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CHS-COMMON\COVID Data Book\Other data\base files\2021 COVID-19 Case Counts FINALIZATION\"/>
    </mc:Choice>
  </mc:AlternateContent>
  <xr:revisionPtr revIDLastSave="0" documentId="13_ncr:1_{C0D641E5-111B-4548-BF0E-070B1A5802DF}" xr6:coauthVersionLast="47" xr6:coauthVersionMax="47" xr10:uidLastSave="{00000000-0000-0000-0000-000000000000}"/>
  <bookViews>
    <workbookView xWindow="19620" yWindow="-10550" windowWidth="18590" windowHeight="21800" xr2:uid="{00000000-000D-0000-FFFF-FFFF00000000}"/>
  </bookViews>
  <sheets>
    <sheet name="New Cases by County 2020" sheetId="1" r:id="rId1"/>
    <sheet name="New Cases by County 2021" sheetId="2" r:id="rId2"/>
    <sheet name="New Cases by County 2022" sheetId="3" r:id="rId3"/>
    <sheet name="New Cases by County 2023" sheetId="4" r:id="rId4"/>
  </sheets>
  <definedNames>
    <definedName name="NewConf202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D5" i="2" l="1"/>
  <c r="ND6" i="2"/>
  <c r="ND7" i="2"/>
  <c r="ND8" i="2"/>
  <c r="ND9" i="2"/>
  <c r="ND10" i="2"/>
  <c r="ND11" i="2"/>
  <c r="ND12" i="2"/>
  <c r="ND13" i="2"/>
  <c r="ND14" i="2"/>
  <c r="ND15" i="2"/>
  <c r="ND16" i="2"/>
  <c r="ND17" i="2"/>
  <c r="ND18" i="2"/>
  <c r="ND19" i="2"/>
  <c r="ND20" i="2"/>
  <c r="ND21" i="2"/>
  <c r="ND22" i="2"/>
  <c r="ND23" i="2"/>
  <c r="ND24" i="2"/>
  <c r="ND25" i="2"/>
  <c r="ND26" i="2"/>
  <c r="ND27" i="2"/>
  <c r="ND28" i="2"/>
  <c r="ND29" i="2"/>
  <c r="ND30" i="2"/>
  <c r="ND31" i="2"/>
  <c r="ND32" i="2"/>
  <c r="ND33" i="2"/>
  <c r="ND34" i="2"/>
  <c r="ND35" i="2"/>
  <c r="ND36" i="2"/>
  <c r="ND37" i="2"/>
  <c r="ND38" i="2"/>
  <c r="ND39" i="2"/>
  <c r="ND40" i="2"/>
  <c r="ND41" i="2"/>
  <c r="ND42" i="2"/>
  <c r="ND43" i="2"/>
  <c r="ND44" i="2"/>
  <c r="ND45" i="2"/>
  <c r="ND46" i="2"/>
  <c r="ND47" i="2"/>
  <c r="ND48" i="2"/>
  <c r="ND49" i="2"/>
  <c r="ND50" i="2"/>
  <c r="ND51" i="2"/>
  <c r="ND52" i="2"/>
  <c r="ND53" i="2"/>
  <c r="ND54" i="2"/>
  <c r="ND55" i="2"/>
  <c r="ND56" i="2"/>
  <c r="ND57" i="2"/>
  <c r="ND58" i="2"/>
  <c r="ND59" i="2"/>
  <c r="ND60" i="2"/>
  <c r="ND61" i="2"/>
  <c r="ND62" i="2"/>
  <c r="ND63" i="2"/>
  <c r="ND64" i="2"/>
  <c r="ND65" i="2"/>
  <c r="ND66" i="2"/>
  <c r="ND67" i="2"/>
  <c r="ND68" i="2"/>
  <c r="ND69" i="2"/>
  <c r="ND70" i="2"/>
  <c r="ND71" i="2"/>
  <c r="ND72" i="2"/>
  <c r="ND73" i="2"/>
  <c r="ND74" i="2"/>
  <c r="ND75" i="2"/>
  <c r="ND76" i="2"/>
  <c r="ND77" i="2"/>
  <c r="ND78" i="2"/>
  <c r="ND79" i="2"/>
  <c r="ND80" i="2"/>
  <c r="ND81" i="2"/>
  <c r="ND82" i="2"/>
  <c r="ND83" i="2"/>
  <c r="ND84" i="2"/>
  <c r="ND85" i="2"/>
  <c r="ND86" i="2"/>
  <c r="ND87" i="2"/>
  <c r="ND88" i="2"/>
  <c r="ND89" i="2"/>
  <c r="ND90" i="2"/>
  <c r="ND91" i="2"/>
  <c r="ND92" i="2"/>
  <c r="ND93" i="2"/>
  <c r="ND94" i="2"/>
  <c r="ND95" i="2"/>
  <c r="ND96" i="2"/>
  <c r="ND97" i="2"/>
  <c r="ND98" i="2"/>
  <c r="ND99" i="2"/>
  <c r="ND100" i="2"/>
  <c r="ND101" i="2"/>
  <c r="ND102" i="2"/>
  <c r="ND103" i="2"/>
  <c r="ND104" i="2"/>
  <c r="ND105" i="2"/>
  <c r="ND106" i="2"/>
  <c r="ND107" i="2"/>
  <c r="ND108" i="2"/>
  <c r="ND109" i="2"/>
  <c r="ND110" i="2"/>
  <c r="ND111" i="2"/>
  <c r="ND112" i="2"/>
  <c r="ND113" i="2"/>
  <c r="ND114" i="2"/>
  <c r="ND115" i="2"/>
  <c r="ND116" i="2"/>
  <c r="ND117" i="2"/>
  <c r="ND118" i="2"/>
  <c r="ND119" i="2"/>
  <c r="ND120" i="2"/>
  <c r="ND121" i="2"/>
  <c r="ND122" i="2"/>
  <c r="ND123" i="2"/>
  <c r="ND124" i="2"/>
  <c r="ND125" i="2"/>
  <c r="ND126" i="2"/>
  <c r="ND127" i="2"/>
  <c r="ND128" i="2"/>
  <c r="ND129" i="2"/>
  <c r="ND130" i="2"/>
  <c r="ND131" i="2"/>
  <c r="ND132" i="2"/>
  <c r="ND133" i="2"/>
  <c r="ND134" i="2"/>
  <c r="ND135" i="2"/>
  <c r="ND136" i="2"/>
  <c r="ND137" i="2"/>
  <c r="ND138" i="2"/>
  <c r="ND139" i="2"/>
  <c r="ND140" i="2"/>
  <c r="ND141" i="2"/>
  <c r="ND142" i="2"/>
  <c r="ND143" i="2"/>
  <c r="ND144" i="2"/>
  <c r="ND145" i="2"/>
  <c r="ND146" i="2"/>
  <c r="ND147" i="2"/>
  <c r="ND148" i="2"/>
  <c r="ND149" i="2"/>
  <c r="ND150" i="2"/>
  <c r="ND151" i="2"/>
  <c r="ND152" i="2"/>
  <c r="ND153" i="2"/>
  <c r="ND154" i="2"/>
  <c r="ND155" i="2"/>
  <c r="ND156" i="2"/>
  <c r="ND157" i="2"/>
  <c r="ND158" i="2"/>
  <c r="ND159" i="2"/>
  <c r="ND160" i="2"/>
  <c r="ND161" i="2"/>
  <c r="ND162" i="2"/>
  <c r="ND163" i="2"/>
  <c r="ND164" i="2"/>
  <c r="ND165" i="2"/>
  <c r="ND166" i="2"/>
  <c r="ND167" i="2"/>
  <c r="ND168" i="2"/>
  <c r="ND169" i="2"/>
  <c r="ND170" i="2"/>
  <c r="ND171" i="2"/>
  <c r="ND172" i="2"/>
  <c r="ND173" i="2"/>
  <c r="ND174" i="2"/>
  <c r="ND175" i="2"/>
  <c r="ND176" i="2"/>
  <c r="ND177" i="2"/>
  <c r="ND178" i="2"/>
  <c r="ND179" i="2"/>
  <c r="ND180" i="2"/>
  <c r="ND181" i="2"/>
  <c r="ND182" i="2"/>
  <c r="ND183" i="2"/>
  <c r="ND184" i="2"/>
  <c r="ND185" i="2"/>
  <c r="ND186" i="2"/>
  <c r="ND187" i="2"/>
  <c r="ND188" i="2"/>
  <c r="ND189" i="2"/>
  <c r="ND190" i="2"/>
  <c r="ND191" i="2"/>
  <c r="ND192" i="2"/>
  <c r="ND193" i="2"/>
  <c r="ND194" i="2"/>
  <c r="ND195" i="2"/>
  <c r="ND196" i="2"/>
  <c r="ND197" i="2"/>
  <c r="ND198" i="2"/>
  <c r="ND199" i="2"/>
  <c r="ND200" i="2"/>
  <c r="ND201" i="2"/>
  <c r="ND202" i="2"/>
  <c r="ND203" i="2"/>
  <c r="ND204" i="2"/>
  <c r="ND205" i="2"/>
  <c r="ND206" i="2"/>
  <c r="ND207" i="2"/>
  <c r="ND208" i="2"/>
  <c r="ND209" i="2"/>
  <c r="ND210" i="2"/>
  <c r="ND211" i="2"/>
  <c r="ND212" i="2"/>
  <c r="ND213" i="2"/>
  <c r="ND214" i="2"/>
  <c r="ND215" i="2"/>
  <c r="ND216" i="2"/>
  <c r="ND217" i="2"/>
  <c r="ND218" i="2"/>
  <c r="ND219" i="2"/>
  <c r="ND220" i="2"/>
  <c r="ND221" i="2"/>
  <c r="ND222" i="2"/>
  <c r="ND223" i="2"/>
  <c r="ND224" i="2"/>
  <c r="ND225" i="2"/>
  <c r="ND226" i="2"/>
  <c r="ND227" i="2"/>
  <c r="ND228" i="2"/>
  <c r="ND229" i="2"/>
  <c r="ND230" i="2"/>
  <c r="ND231" i="2"/>
  <c r="ND232" i="2"/>
  <c r="ND233" i="2"/>
  <c r="ND234" i="2"/>
  <c r="ND235" i="2"/>
  <c r="ND236" i="2"/>
  <c r="ND237" i="2"/>
  <c r="ND238" i="2"/>
  <c r="ND239" i="2"/>
  <c r="ND240" i="2"/>
  <c r="ND241" i="2"/>
  <c r="ND242" i="2"/>
  <c r="ND243" i="2"/>
  <c r="ND244" i="2"/>
  <c r="ND245" i="2"/>
  <c r="ND246" i="2"/>
  <c r="ND247" i="2"/>
  <c r="ND248" i="2"/>
  <c r="ND249" i="2"/>
  <c r="ND250" i="2"/>
  <c r="ND251" i="2"/>
  <c r="ND252" i="2"/>
  <c r="ND253" i="2"/>
  <c r="ND254" i="2"/>
  <c r="ND255" i="2"/>
  <c r="ND256" i="2"/>
  <c r="ND257" i="2"/>
  <c r="ND258" i="2"/>
  <c r="ND259" i="2"/>
  <c r="ND4" i="2"/>
</calcChain>
</file>

<file path=xl/sharedStrings.xml><?xml version="1.0" encoding="utf-8"?>
<sst xmlns="http://schemas.openxmlformats.org/spreadsheetml/2006/main" count="1483" uniqueCount="706">
  <si>
    <t>COVID-19 New Confirmed Cases by County, 03/06/2020 to 12/31/2020</t>
  </si>
  <si>
    <t>Final 2020 Texas COVID-19 case data reported to the CDC</t>
  </si>
  <si>
    <t>County</t>
  </si>
  <si>
    <t>Unknown Date</t>
  </si>
  <si>
    <t>Total</t>
  </si>
  <si>
    <t>Anderson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</si>
  <si>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</si>
  <si>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</si>
  <si>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</si>
  <si>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</si>
  <si>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</si>
  <si>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</si>
  <si>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</si>
  <si>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</si>
  <si>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</si>
  <si>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</si>
  <si>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</si>
  <si>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</si>
  <si>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</si>
  <si>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</si>
  <si>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</si>
  <si>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</si>
  <si>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</si>
  <si>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</si>
  <si>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</si>
  <si>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</si>
  <si>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</si>
  <si>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</si>
  <si>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</si>
  <si>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</si>
  <si>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</si>
  <si>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</si>
  <si>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</si>
  <si>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</si>
  <si>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</si>
  <si>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</si>
  <si>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</si>
  <si>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</si>
  <si>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</si>
  <si>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Castro</t>
  </si>
  <si>
    <t>Chambers</t>
  </si>
  <si>
    <t>Cherokee</t>
  </si>
  <si>
    <t>Childress</t>
  </si>
  <si>
    <t>Clay</t>
  </si>
  <si>
    <t>Cochran</t>
  </si>
  <si>
    <t>Coke</t>
  </si>
  <si>
    <t>Coleman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</si>
  <si>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</si>
  <si>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</si>
  <si>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</si>
  <si>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</si>
  <si>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</si>
  <si>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</si>
  <si>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</si>
  <si>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</si>
  <si>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Cottle</t>
  </si>
  <si>
    <t>Crane</t>
  </si>
  <si>
    <t>Crockett</t>
  </si>
  <si>
    <t>Crosby</t>
  </si>
  <si>
    <t>Culberson</t>
  </si>
  <si>
    <t>Dallam</t>
  </si>
  <si>
    <t>Dallas</t>
  </si>
  <si>
    <t>Dawson</t>
  </si>
  <si>
    <t>Deaf Smith</t>
  </si>
  <si>
    <t>Delta</t>
  </si>
  <si>
    <t>Denton</t>
  </si>
  <si>
    <t>DeWitt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</si>
  <si>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</si>
  <si>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</si>
  <si>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</si>
  <si>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</si>
  <si>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</si>
  <si>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</si>
  <si>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</si>
  <si>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</si>
  <si>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Ellis</t>
  </si>
  <si>
    <t>Erath</t>
  </si>
  <si>
    <t>Falls</t>
  </si>
  <si>
    <t>Fannin</t>
  </si>
  <si>
    <t>Fayette</t>
  </si>
  <si>
    <t>Fisher</t>
  </si>
  <si>
    <t>Floyd</t>
  </si>
  <si>
    <t>Foard</t>
  </si>
  <si>
    <t>Fort Bend</t>
  </si>
  <si>
    <t>Franklin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</si>
  <si>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</si>
  <si>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</si>
  <si>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</si>
  <si>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</si>
  <si>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</si>
  <si>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</si>
  <si>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</si>
  <si>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</si>
  <si>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</si>
  <si>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</si>
  <si>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</si>
  <si>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</si>
  <si>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</si>
  <si>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</si>
  <si>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</si>
  <si>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Hall</t>
  </si>
  <si>
    <t>Hamilton</t>
  </si>
  <si>
    <t>Hansford</t>
  </si>
  <si>
    <t>Hardeman</t>
  </si>
  <si>
    <t>Hardin</t>
  </si>
  <si>
    <t>Harris</t>
  </si>
  <si>
    <t>Harrison</t>
  </si>
  <si>
    <t>Hartley</t>
  </si>
  <si>
    <t>Haskell</t>
  </si>
  <si>
    <t>Hays</t>
  </si>
  <si>
    <t>Hemphill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</si>
  <si>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</si>
  <si>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</si>
  <si>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</si>
  <si>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</si>
  <si>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</si>
  <si>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</si>
  <si>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</si>
  <si>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</si>
  <si>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Hudspeth</t>
  </si>
  <si>
    <t>Hunt</t>
  </si>
  <si>
    <t>Hutchinson</t>
  </si>
  <si>
    <t>Irion</t>
  </si>
  <si>
    <t>Jack</t>
  </si>
  <si>
    <t>Jackson</t>
  </si>
  <si>
    <t>Jasper</t>
  </si>
  <si>
    <t>Jeff Davis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</si>
  <si>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</si>
  <si>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</si>
  <si>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</si>
  <si>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</si>
  <si>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</si>
  <si>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</si>
  <si>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</si>
  <si>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</si>
  <si>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Kenedy</t>
  </si>
  <si>
    <t>Kent</t>
  </si>
  <si>
    <t>Kerr</t>
  </si>
  <si>
    <t>Kimble</t>
  </si>
  <si>
    <t>King</t>
  </si>
  <si>
    <t>Kinney</t>
  </si>
  <si>
    <t>Kleberg</t>
  </si>
  <si>
    <t>Knox</t>
  </si>
  <si>
    <t>La Salle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</si>
  <si>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</si>
  <si>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</si>
  <si>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</si>
  <si>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</si>
  <si>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</si>
  <si>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</si>
  <si>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</si>
  <si>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</si>
  <si>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</si>
  <si>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</si>
  <si>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</si>
  <si>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</si>
  <si>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</si>
  <si>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</si>
  <si>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Madison</t>
  </si>
  <si>
    <t>Marion</t>
  </si>
  <si>
    <t>Martin</t>
  </si>
  <si>
    <t>Mason</t>
  </si>
  <si>
    <t>Matagorda</t>
  </si>
  <si>
    <t>Maverick</t>
  </si>
  <si>
    <t>McCulloch</t>
  </si>
  <si>
    <t>McLennan</t>
  </si>
  <si>
    <t>McMullen</t>
  </si>
  <si>
    <t>Medina</t>
  </si>
  <si>
    <t>Menard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</si>
  <si>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</si>
  <si>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</si>
  <si>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</si>
  <si>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</si>
  <si>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</si>
  <si>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</si>
  <si>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</si>
  <si>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</si>
  <si>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</si>
  <si>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</si>
  <si>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</si>
  <si>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</si>
  <si>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</si>
  <si>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</si>
  <si>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</si>
  <si>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</si>
  <si>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Orange</t>
  </si>
  <si>
    <t>Palo Pinto</t>
  </si>
  <si>
    <t>Panola</t>
  </si>
  <si>
    <t>Parker</t>
  </si>
  <si>
    <t>Parmer</t>
  </si>
  <si>
    <t>Pecos</t>
  </si>
  <si>
    <t>Polk</t>
  </si>
  <si>
    <t>Potter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</si>
  <si>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</si>
  <si>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</si>
  <si>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</si>
  <si>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</si>
  <si>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</si>
  <si>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</si>
  <si>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</si>
  <si>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</si>
  <si>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Roberts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</si>
  <si>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</si>
  <si>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</si>
  <si>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</si>
  <si>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</si>
  <si>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</si>
  <si>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</si>
  <si>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</si>
  <si>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</si>
  <si>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</si>
  <si>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</si>
  <si>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</si>
  <si>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</si>
  <si>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Shelby</t>
  </si>
  <si>
    <t>Sherman</t>
  </si>
  <si>
    <t>Smith</t>
  </si>
  <si>
    <t>Somervell</t>
  </si>
  <si>
    <t>Starr</t>
  </si>
  <si>
    <t>Stephens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</si>
  <si>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</si>
  <si>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</si>
  <si>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</si>
  <si>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</si>
  <si>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</si>
  <si>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</si>
  <si>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</si>
  <si>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</si>
  <si>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</si>
  <si>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</si>
  <si>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</si>
  <si>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</si>
  <si>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</si>
  <si>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</si>
  <si>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</si>
  <si>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</si>
  <si>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</si>
  <si>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</si>
  <si>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</si>
  <si>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</si>
  <si>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</si>
  <si>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</si>
  <si>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</si>
  <si>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</si>
  <si>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</si>
  <si>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</si>
  <si>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</si>
  <si>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</si>
  <si>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</si>
  <si>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</si>
  <si>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</si>
  <si>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</si>
  <si>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</si>
  <si>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</si>
  <si>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</si>
  <si>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Yoakum</t>
  </si>
  <si>
    <t>Young</t>
  </si>
  <si>
    <t>Zapata</t>
  </si>
  <si>
    <t>Zavala</t>
  </si>
  <si>
    <t>Incomplete Address</t>
  </si>
  <si>
    <t>Additional information can be found on the Data Notes page: https://dshs.texas.gov/coronavirus/datanotes.aspx.</t>
  </si>
  <si>
    <t>COVID-19 New Confirmed Cases by County, 01/01/2021 to 12/31/2021</t>
  </si>
  <si>
    <t>DISCLAIMER: All data are provisional and are subject to change.</t>
  </si>
  <si>
    <t>COVID-19 New Confirmed Cases by County, 01/01/2022 to 12/31/2022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</si>
  <si>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</si>
  <si>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</si>
  <si>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</si>
  <si>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</si>
  <si>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</si>
  <si>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</si>
  <si>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</si>
  <si>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</si>
  <si>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</si>
  <si>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</si>
  <si>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</si>
  <si>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</si>
  <si>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</si>
  <si>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</si>
  <si>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</si>
  <si>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</si>
  <si>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</si>
  <si>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</si>
  <si>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</si>
  <si>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</si>
  <si>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</si>
  <si>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</si>
  <si>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</si>
  <si>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</si>
  <si>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</si>
  <si>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</si>
  <si>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</si>
  <si>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</si>
  <si>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</si>
  <si>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</si>
  <si>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</si>
  <si>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</si>
  <si>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</si>
  <si>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</si>
  <si>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</si>
  <si>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</si>
  <si>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</si>
  <si>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</si>
  <si>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</si>
  <si>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</si>
  <si>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</si>
  <si>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</si>
  <si>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</si>
  <si>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</si>
  <si>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</si>
  <si>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</si>
  <si>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</si>
  <si>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</si>
  <si>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</si>
  <si>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</si>
  <si>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</si>
  <si>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</si>
  <si>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</si>
  <si>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</si>
  <si>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</si>
  <si>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</si>
  <si>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</si>
  <si>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</si>
  <si>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</si>
  <si>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</si>
  <si>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</si>
  <si>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</si>
  <si>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</si>
  <si>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</si>
  <si>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</si>
  <si>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</si>
  <si>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</si>
  <si>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</si>
  <si>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</si>
  <si>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</si>
  <si>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</si>
  <si>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</si>
  <si>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</si>
  <si>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</si>
  <si>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</si>
  <si>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</si>
  <si>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</si>
  <si>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</si>
  <si>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</si>
  <si>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</si>
  <si>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</si>
  <si>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</si>
  <si>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</si>
  <si>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</si>
  <si>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</si>
  <si>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</si>
  <si>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</si>
  <si>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</si>
  <si>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</si>
  <si>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</si>
  <si>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</si>
  <si>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</si>
  <si>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</si>
  <si>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</si>
  <si>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</si>
  <si>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</si>
  <si>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</si>
  <si>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</si>
  <si>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</si>
  <si>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</si>
  <si>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</si>
  <si>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</si>
  <si>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</si>
  <si>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</si>
  <si>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</si>
  <si>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</si>
  <si>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</si>
  <si>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</si>
  <si>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</si>
  <si>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</si>
  <si>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</si>
  <si>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</si>
  <si>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</si>
  <si>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</si>
  <si>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</si>
  <si>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</si>
  <si>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</si>
  <si>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</si>
  <si>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</si>
  <si>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</si>
  <si>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</si>
  <si>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</si>
  <si>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</si>
  <si>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</si>
  <si>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</si>
  <si>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</si>
  <si>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</si>
  <si>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</si>
  <si>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</si>
  <si>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</si>
  <si>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</si>
  <si>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</si>
  <si>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</si>
  <si>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</si>
  <si>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</si>
  <si>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</si>
  <si>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</si>
  <si>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</si>
  <si>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</si>
  <si>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</si>
  <si>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</si>
  <si>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</si>
  <si>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</si>
  <si>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</si>
  <si>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</si>
  <si>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</si>
  <si>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</si>
  <si>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</si>
  <si>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</si>
  <si>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</si>
  <si>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</si>
  <si>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</si>
  <si>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</si>
  <si>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</si>
  <si>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</si>
  <si>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</si>
  <si>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</si>
  <si>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</si>
  <si>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</si>
  <si>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</si>
  <si>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</si>
  <si>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</si>
  <si>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</si>
  <si>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</si>
  <si>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</si>
  <si>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</si>
  <si>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</si>
  <si>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</si>
  <si>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</si>
  <si>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</si>
  <si>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</si>
  <si>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</si>
  <si>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</si>
  <si>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</si>
  <si>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</si>
  <si>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</si>
  <si>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</si>
  <si>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</si>
  <si>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</si>
  <si>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</si>
  <si>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</si>
  <si>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</si>
  <si>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</si>
  <si>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</si>
  <si>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</si>
  <si>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</si>
  <si>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</si>
  <si>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</si>
  <si>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</si>
  <si>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</si>
  <si>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</si>
  <si>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</si>
  <si>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</si>
  <si>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</si>
  <si>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</si>
  <si>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</si>
  <si>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</si>
  <si>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</si>
  <si>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</si>
  <si>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</si>
  <si>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</si>
  <si>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</si>
  <si>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</si>
  <si>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</si>
  <si>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</si>
  <si>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</si>
  <si>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</si>
  <si>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</si>
  <si>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</si>
  <si>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</si>
  <si>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</si>
  <si>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</si>
  <si>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</si>
  <si>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</si>
  <si>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</si>
  <si>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</si>
  <si>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</si>
  <si>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</si>
  <si>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</si>
  <si>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</si>
  <si>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</si>
  <si>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</si>
  <si>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</si>
  <si>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</si>
  <si>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</si>
  <si>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</si>
  <si>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</si>
  <si>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</si>
  <si>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</si>
  <si>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</si>
  <si>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</si>
  <si>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</si>
  <si>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</si>
  <si>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</si>
  <si>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</si>
  <si>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</si>
  <si>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</si>
  <si>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</si>
  <si>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</si>
  <si>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</si>
  <si>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</si>
  <si>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</si>
  <si>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</si>
  <si>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</si>
  <si>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</si>
  <si>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</si>
  <si>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</si>
  <si>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</si>
  <si>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</si>
  <si>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</si>
  <si>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</si>
  <si>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</si>
  <si>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</si>
  <si>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</si>
  <si>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</si>
  <si>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</si>
  <si>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</si>
  <si>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</si>
  <si>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</si>
  <si>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</si>
  <si>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</si>
  <si>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</si>
  <si>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</si>
  <si>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</si>
  <si>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</si>
  <si>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</si>
  <si>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</si>
  <si>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</si>
  <si>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</si>
  <si>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</si>
  <si>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</si>
  <si>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</si>
  <si>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</si>
  <si>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</si>
  <si>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</si>
  <si>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</si>
  <si>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</si>
  <si>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</si>
  <si>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</si>
  <si>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</si>
  <si>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</si>
  <si>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</si>
  <si>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</si>
  <si>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</si>
  <si>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</si>
  <si>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</si>
  <si>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</si>
  <si>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</si>
  <si>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</si>
  <si>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</si>
  <si>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</si>
  <si>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</si>
  <si>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</si>
  <si>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</si>
  <si>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</si>
  <si>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</si>
  <si>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</si>
  <si>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</si>
  <si>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</si>
  <si>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</si>
  <si>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</si>
  <si>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</si>
  <si>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</si>
  <si>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</si>
  <si>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</si>
  <si>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</si>
  <si>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</si>
  <si>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</si>
  <si>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</si>
  <si>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</si>
  <si>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</si>
  <si>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</si>
  <si>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</si>
  <si>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</si>
  <si>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</si>
  <si>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</si>
  <si>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</si>
  <si>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</si>
  <si>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</si>
  <si>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</si>
  <si>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</si>
  <si>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</si>
  <si>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</si>
  <si>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</si>
  <si>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</si>
  <si>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</si>
  <si>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</si>
  <si>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</si>
  <si>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</si>
  <si>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</si>
  <si>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</si>
  <si>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</si>
  <si>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</si>
  <si>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</si>
  <si>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</si>
  <si>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</si>
  <si>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</si>
  <si>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</si>
  <si>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</si>
  <si>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</si>
  <si>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</si>
  <si>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</si>
  <si>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</si>
  <si>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</si>
  <si>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</si>
  <si>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</si>
  <si>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</si>
  <si>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</si>
  <si>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</si>
  <si>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</si>
  <si>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</si>
  <si>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</si>
  <si>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</si>
  <si>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</si>
  <si>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</si>
  <si>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</si>
  <si>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</si>
  <si>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</si>
  <si>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</si>
  <si>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</si>
  <si>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</si>
  <si>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</si>
  <si>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</si>
  <si>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</si>
  <si>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</si>
  <si>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</si>
  <si>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</si>
  <si>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</si>
  <si>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</si>
  <si>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</si>
  <si>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</si>
  <si>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</si>
  <si>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</si>
  <si>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</si>
  <si>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</si>
  <si>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</si>
  <si>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</si>
  <si>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</si>
  <si>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</si>
  <si>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</si>
  <si>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</si>
  <si>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</si>
  <si>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</si>
  <si>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</si>
  <si>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</si>
  <si>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</si>
  <si>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</si>
  <si>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</si>
  <si>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</si>
  <si>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</si>
  <si>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Final 2021 Texas COVID-19 case data reported to the CDC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</si>
  <si>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</si>
  <si>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</si>
  <si>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</si>
  <si>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</si>
  <si>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</si>
  <si>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</si>
  <si>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</si>
  <si>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</si>
  <si>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</si>
  <si>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</si>
  <si>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</si>
  <si>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</si>
  <si>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</si>
  <si>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</si>
  <si>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</si>
  <si>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</si>
  <si>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</si>
  <si>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</si>
  <si>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</si>
  <si>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</si>
  <si>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</si>
  <si>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</si>
  <si>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</si>
  <si>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</si>
  <si>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</si>
  <si>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</si>
  <si>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</si>
  <si>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</si>
  <si>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</si>
  <si>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</si>
  <si>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</si>
  <si>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</si>
  <si>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</si>
  <si>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</si>
  <si>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</si>
  <si>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</si>
  <si>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</si>
  <si>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</si>
  <si>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</si>
  <si>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</si>
  <si>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</si>
  <si>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03/08/2023</t>
  </si>
  <si>
    <t>Total 2021</t>
  </si>
  <si>
    <t>03/09/2023</t>
  </si>
  <si>
    <t>03/10/2023</t>
  </si>
  <si>
    <t>03/11/2023</t>
  </si>
  <si>
    <t>03/12/2023</t>
  </si>
  <si>
    <t>03/13/2023</t>
  </si>
  <si>
    <t>03/14/2023</t>
  </si>
  <si>
    <t>03/15/2023</t>
  </si>
  <si>
    <t>COVID-19 New Confirmed Cases by County, 01/01/2023 to 03/15/2023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</si>
</sst>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0" fontId="2" fillId="0" borderId="4" xfId="0" applyFont="1" applyBorder="1" applyAlignment="1">
      <alignment horizontal="center" vertical="top"/>
    </xf>
    <xf numFmtId="0" fontId="0" fillId="0" borderId="0" xfId="0" applyFill="1"/>
    <xf numFmtId="0" fontId="2" fillId="0" borderId="2" xfId="0" applyFont="1" applyFill="1" applyBorder="1" applyAlignment="1">
      <alignment horizontal="center" vertical="top"/>
    </xf>
    <xf numFmtId="164" fontId="1" fillId="0" borderId="1" xfId="0" applyNumberFormat="1" applyFont="1" applyFill="1" applyBorder="1" applyAlignment="1">
      <alignment horizontal="center" vertical="top"/>
    </xf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R261"/>
  <sheetViews>
    <sheetView tabSelected="1" workbookViewId="0"/>
  </sheetViews>
  <sheetFormatPr defaultRowHeight="15" x14ac:dyDescent="0.25"/>
  <cols>
    <col min="1" max="1" width="20.28515625" style="2" customWidth="1"/>
    <col min="2" max="302" width="12.140625" style="2" customWidth="1"/>
    <col min="303" max="304" width="13.7109375" style="2" customWidth="1"/>
    <col min="305" max="310" width="9.140625" style="2" customWidth="1"/>
    <col min="311" max="16384" width="9.140625" style="2"/>
  </cols>
  <sheetData>
    <row r="1" spans="1:304" x14ac:dyDescent="0.25">
      <c r="A1" t="s">
        <v>0</v>
      </c>
    </row>
    <row r="2" spans="1:304" x14ac:dyDescent="0.25">
      <c r="A2" t="s">
        <v>1</v>
      </c>
    </row>
    <row r="3" spans="1:304" x14ac:dyDescent="0.25">
      <c r="A3" s="3" t="s">
        <v>2</v>
      </c>
      <c r="B3" s="1">
        <v>43896</v>
      </c>
      <c r="C3" s="1">
        <v>43897</v>
      </c>
      <c r="D3" s="1">
        <v>43898</v>
      </c>
      <c r="E3" s="1">
        <v>43899</v>
      </c>
      <c r="F3" s="1">
        <v>43900</v>
      </c>
      <c r="G3" s="1">
        <v>43901</v>
      </c>
      <c r="H3" s="1">
        <v>43902</v>
      </c>
      <c r="I3" s="1">
        <v>43903</v>
      </c>
      <c r="J3" s="1">
        <v>43904</v>
      </c>
      <c r="K3" s="1">
        <v>43905</v>
      </c>
      <c r="L3" s="1">
        <v>43906</v>
      </c>
      <c r="M3" s="1">
        <v>43907</v>
      </c>
      <c r="N3" s="1">
        <v>43908</v>
      </c>
      <c r="O3" s="1">
        <v>43909</v>
      </c>
      <c r="P3" s="1">
        <v>43910</v>
      </c>
      <c r="Q3" s="1">
        <v>43911</v>
      </c>
      <c r="R3" s="1">
        <v>43912</v>
      </c>
      <c r="S3" s="1">
        <v>43913</v>
      </c>
      <c r="T3" s="1">
        <v>43914</v>
      </c>
      <c r="U3" s="1">
        <v>43915</v>
      </c>
      <c r="V3" s="1">
        <v>43916</v>
      </c>
      <c r="W3" s="1">
        <v>43917</v>
      </c>
      <c r="X3" s="1">
        <v>43918</v>
      </c>
      <c r="Y3" s="1">
        <v>43919</v>
      </c>
      <c r="Z3" s="1">
        <v>43920</v>
      </c>
      <c r="AA3" s="1">
        <v>43921</v>
      </c>
      <c r="AB3" s="1">
        <v>43922</v>
      </c>
      <c r="AC3" s="1">
        <v>43923</v>
      </c>
      <c r="AD3" s="1">
        <v>43924</v>
      </c>
      <c r="AE3" s="1">
        <v>43925</v>
      </c>
      <c r="AF3" s="1">
        <v>43926</v>
      </c>
      <c r="AG3" s="1">
        <v>43927</v>
      </c>
      <c r="AH3" s="1">
        <v>43928</v>
      </c>
      <c r="AI3" s="1">
        <v>43929</v>
      </c>
      <c r="AJ3" s="1">
        <v>43930</v>
      </c>
      <c r="AK3" s="1">
        <v>43931</v>
      </c>
      <c r="AL3" s="1">
        <v>43932</v>
      </c>
      <c r="AM3" s="1">
        <v>43933</v>
      </c>
      <c r="AN3" s="1">
        <v>43934</v>
      </c>
      <c r="AO3" s="1">
        <v>43935</v>
      </c>
      <c r="AP3" s="1">
        <v>43936</v>
      </c>
      <c r="AQ3" s="1">
        <v>43937</v>
      </c>
      <c r="AR3" s="1">
        <v>43938</v>
      </c>
      <c r="AS3" s="1">
        <v>43939</v>
      </c>
      <c r="AT3" s="1">
        <v>43940</v>
      </c>
      <c r="AU3" s="1">
        <v>43941</v>
      </c>
      <c r="AV3" s="1">
        <v>43942</v>
      </c>
      <c r="AW3" s="1">
        <v>43943</v>
      </c>
      <c r="AX3" s="1">
        <v>43944</v>
      </c>
      <c r="AY3" s="1">
        <v>43945</v>
      </c>
      <c r="AZ3" s="1">
        <v>43946</v>
      </c>
      <c r="BA3" s="1">
        <v>43947</v>
      </c>
      <c r="BB3" s="1">
        <v>43948</v>
      </c>
      <c r="BC3" s="1">
        <v>43949</v>
      </c>
      <c r="BD3" s="1">
        <v>43950</v>
      </c>
      <c r="BE3" s="1">
        <v>43951</v>
      </c>
      <c r="BF3" s="1">
        <v>43952</v>
      </c>
      <c r="BG3" s="1">
        <v>43953</v>
      </c>
      <c r="BH3" s="1">
        <v>43954</v>
      </c>
      <c r="BI3" s="1">
        <v>43955</v>
      </c>
      <c r="BJ3" s="1">
        <v>43956</v>
      </c>
      <c r="BK3" s="1">
        <v>43957</v>
      </c>
      <c r="BL3" s="1">
        <v>43958</v>
      </c>
      <c r="BM3" s="1">
        <v>43959</v>
      </c>
      <c r="BN3" s="1">
        <v>43960</v>
      </c>
      <c r="BO3" s="1">
        <v>43961</v>
      </c>
      <c r="BP3" s="1">
        <v>43962</v>
      </c>
      <c r="BQ3" s="1">
        <v>43963</v>
      </c>
      <c r="BR3" s="1">
        <v>43964</v>
      </c>
      <c r="BS3" s="1">
        <v>43965</v>
      </c>
      <c r="BT3" s="1">
        <v>43966</v>
      </c>
      <c r="BU3" s="1">
        <v>43967</v>
      </c>
      <c r="BV3" s="1">
        <v>43968</v>
      </c>
      <c r="BW3" s="1">
        <v>43969</v>
      </c>
      <c r="BX3" s="1">
        <v>43970</v>
      </c>
      <c r="BY3" s="1">
        <v>43971</v>
      </c>
      <c r="BZ3" s="1">
        <v>43972</v>
      </c>
      <c r="CA3" s="1">
        <v>43973</v>
      </c>
      <c r="CB3" s="1">
        <v>43974</v>
      </c>
      <c r="CC3" s="1">
        <v>43975</v>
      </c>
      <c r="CD3" s="1">
        <v>43976</v>
      </c>
      <c r="CE3" s="1">
        <v>43977</v>
      </c>
      <c r="CF3" s="1">
        <v>43978</v>
      </c>
      <c r="CG3" s="1">
        <v>43979</v>
      </c>
      <c r="CH3" s="1">
        <v>43980</v>
      </c>
      <c r="CI3" s="1">
        <v>43981</v>
      </c>
      <c r="CJ3" s="1">
        <v>43982</v>
      </c>
      <c r="CK3" s="1">
        <v>43983</v>
      </c>
      <c r="CL3" s="1">
        <v>43984</v>
      </c>
      <c r="CM3" s="1">
        <v>43985</v>
      </c>
      <c r="CN3" s="1">
        <v>43986</v>
      </c>
      <c r="CO3" s="1">
        <v>43987</v>
      </c>
      <c r="CP3" s="1">
        <v>43988</v>
      </c>
      <c r="CQ3" s="1">
        <v>43989</v>
      </c>
      <c r="CR3" s="1">
        <v>43990</v>
      </c>
      <c r="CS3" s="1">
        <v>43991</v>
      </c>
      <c r="CT3" s="1">
        <v>43992</v>
      </c>
      <c r="CU3" s="1">
        <v>43993</v>
      </c>
      <c r="CV3" s="1">
        <v>43994</v>
      </c>
      <c r="CW3" s="1">
        <v>43995</v>
      </c>
      <c r="CX3" s="1">
        <v>43996</v>
      </c>
      <c r="CY3" s="1">
        <v>43997</v>
      </c>
      <c r="CZ3" s="1">
        <v>43998</v>
      </c>
      <c r="DA3" s="1">
        <v>43999</v>
      </c>
      <c r="DB3" s="1">
        <v>44000</v>
      </c>
      <c r="DC3" s="1">
        <v>44001</v>
      </c>
      <c r="DD3" s="1">
        <v>44002</v>
      </c>
      <c r="DE3" s="1">
        <v>44003</v>
      </c>
      <c r="DF3" s="1">
        <v>44004</v>
      </c>
      <c r="DG3" s="1">
        <v>44005</v>
      </c>
      <c r="DH3" s="1">
        <v>44006</v>
      </c>
      <c r="DI3" s="1">
        <v>44007</v>
      </c>
      <c r="DJ3" s="1">
        <v>44008</v>
      </c>
      <c r="DK3" s="1">
        <v>44009</v>
      </c>
      <c r="DL3" s="1">
        <v>44010</v>
      </c>
      <c r="DM3" s="1">
        <v>44011</v>
      </c>
      <c r="DN3" s="1">
        <v>44012</v>
      </c>
      <c r="DO3" s="1">
        <v>44013</v>
      </c>
      <c r="DP3" s="1">
        <v>44014</v>
      </c>
      <c r="DQ3" s="1">
        <v>44015</v>
      </c>
      <c r="DR3" s="1">
        <v>44016</v>
      </c>
      <c r="DS3" s="1">
        <v>44017</v>
      </c>
      <c r="DT3" s="1">
        <v>44018</v>
      </c>
      <c r="DU3" s="1">
        <v>44019</v>
      </c>
      <c r="DV3" s="1">
        <v>44020</v>
      </c>
      <c r="DW3" s="1">
        <v>44021</v>
      </c>
      <c r="DX3" s="1">
        <v>44022</v>
      </c>
      <c r="DY3" s="1">
        <v>44023</v>
      </c>
      <c r="DZ3" s="1">
        <v>44024</v>
      </c>
      <c r="EA3" s="1">
        <v>44025</v>
      </c>
      <c r="EB3" s="1">
        <v>44026</v>
      </c>
      <c r="EC3" s="1">
        <v>44027</v>
      </c>
      <c r="ED3" s="1">
        <v>44028</v>
      </c>
      <c r="EE3" s="1">
        <v>44029</v>
      </c>
      <c r="EF3" s="1">
        <v>44030</v>
      </c>
      <c r="EG3" s="1">
        <v>44031</v>
      </c>
      <c r="EH3" s="1">
        <v>44032</v>
      </c>
      <c r="EI3" s="1">
        <v>44033</v>
      </c>
      <c r="EJ3" s="1">
        <v>44034</v>
      </c>
      <c r="EK3" s="1">
        <v>44035</v>
      </c>
      <c r="EL3" s="1">
        <v>44036</v>
      </c>
      <c r="EM3" s="1">
        <v>44037</v>
      </c>
      <c r="EN3" s="1">
        <v>44038</v>
      </c>
      <c r="EO3" s="1">
        <v>44039</v>
      </c>
      <c r="EP3" s="1">
        <v>44040</v>
      </c>
      <c r="EQ3" s="1">
        <v>44041</v>
      </c>
      <c r="ER3" s="1">
        <v>44042</v>
      </c>
      <c r="ES3" s="1">
        <v>44043</v>
      </c>
      <c r="ET3" s="1">
        <v>44044</v>
      </c>
      <c r="EU3" s="1">
        <v>44045</v>
      </c>
      <c r="EV3" s="1">
        <v>44046</v>
      </c>
      <c r="EW3" s="1">
        <v>44047</v>
      </c>
      <c r="EX3" s="1">
        <v>44048</v>
      </c>
      <c r="EY3" s="1">
        <v>44049</v>
      </c>
      <c r="EZ3" s="1">
        <v>44050</v>
      </c>
      <c r="FA3" s="1">
        <v>44051</v>
      </c>
      <c r="FB3" s="1">
        <v>44052</v>
      </c>
      <c r="FC3" s="1">
        <v>44053</v>
      </c>
      <c r="FD3" s="1">
        <v>44054</v>
      </c>
      <c r="FE3" s="1">
        <v>44055</v>
      </c>
      <c r="FF3" s="1">
        <v>44056</v>
      </c>
      <c r="FG3" s="1">
        <v>44057</v>
      </c>
      <c r="FH3" s="1">
        <v>44058</v>
      </c>
      <c r="FI3" s="1">
        <v>44059</v>
      </c>
      <c r="FJ3" s="1">
        <v>44060</v>
      </c>
      <c r="FK3" s="1">
        <v>44061</v>
      </c>
      <c r="FL3" s="1">
        <v>44062</v>
      </c>
      <c r="FM3" s="1">
        <v>44063</v>
      </c>
      <c r="FN3" s="1">
        <v>44064</v>
      </c>
      <c r="FO3" s="1">
        <v>44065</v>
      </c>
      <c r="FP3" s="1">
        <v>44066</v>
      </c>
      <c r="FQ3" s="1">
        <v>44067</v>
      </c>
      <c r="FR3" s="1">
        <v>44068</v>
      </c>
      <c r="FS3" s="1">
        <v>44069</v>
      </c>
      <c r="FT3" s="1">
        <v>44070</v>
      </c>
      <c r="FU3" s="1">
        <v>44071</v>
      </c>
      <c r="FV3" s="1">
        <v>44072</v>
      </c>
      <c r="FW3" s="1">
        <v>44073</v>
      </c>
      <c r="FX3" s="1">
        <v>44074</v>
      </c>
      <c r="FY3" s="1">
        <v>44075</v>
      </c>
      <c r="FZ3" s="1">
        <v>44076</v>
      </c>
      <c r="GA3" s="1">
        <v>44077</v>
      </c>
      <c r="GB3" s="1">
        <v>44078</v>
      </c>
      <c r="GC3" s="1">
        <v>44079</v>
      </c>
      <c r="GD3" s="1">
        <v>44080</v>
      </c>
      <c r="GE3" s="1">
        <v>44081</v>
      </c>
      <c r="GF3" s="1">
        <v>44082</v>
      </c>
      <c r="GG3" s="1">
        <v>44083</v>
      </c>
      <c r="GH3" s="1">
        <v>44084</v>
      </c>
      <c r="GI3" s="1">
        <v>44085</v>
      </c>
      <c r="GJ3" s="1">
        <v>44086</v>
      </c>
      <c r="GK3" s="1">
        <v>44087</v>
      </c>
      <c r="GL3" s="1">
        <v>44088</v>
      </c>
      <c r="GM3" s="1">
        <v>44089</v>
      </c>
      <c r="GN3" s="1">
        <v>44090</v>
      </c>
      <c r="GO3" s="1">
        <v>44091</v>
      </c>
      <c r="GP3" s="1">
        <v>44092</v>
      </c>
      <c r="GQ3" s="1">
        <v>44093</v>
      </c>
      <c r="GR3" s="1">
        <v>44094</v>
      </c>
      <c r="GS3" s="1">
        <v>44095</v>
      </c>
      <c r="GT3" s="1">
        <v>44096</v>
      </c>
      <c r="GU3" s="1">
        <v>44097</v>
      </c>
      <c r="GV3" s="1">
        <v>44098</v>
      </c>
      <c r="GW3" s="1">
        <v>44099</v>
      </c>
      <c r="GX3" s="1">
        <v>44100</v>
      </c>
      <c r="GY3" s="1">
        <v>44101</v>
      </c>
      <c r="GZ3" s="1">
        <v>44102</v>
      </c>
      <c r="HA3" s="1">
        <v>44103</v>
      </c>
      <c r="HB3" s="1">
        <v>44104</v>
      </c>
      <c r="HC3" s="1">
        <v>44105</v>
      </c>
      <c r="HD3" s="1">
        <v>44106</v>
      </c>
      <c r="HE3" s="1">
        <v>44107</v>
      </c>
      <c r="HF3" s="1">
        <v>44108</v>
      </c>
      <c r="HG3" s="1">
        <v>44109</v>
      </c>
      <c r="HH3" s="1">
        <v>44110</v>
      </c>
      <c r="HI3" s="1">
        <v>44111</v>
      </c>
      <c r="HJ3" s="1">
        <v>44112</v>
      </c>
      <c r="HK3" s="1">
        <v>44113</v>
      </c>
      <c r="HL3" s="1">
        <v>44114</v>
      </c>
      <c r="HM3" s="1">
        <v>44115</v>
      </c>
      <c r="HN3" s="1">
        <v>44116</v>
      </c>
      <c r="HO3" s="1">
        <v>44117</v>
      </c>
      <c r="HP3" s="1">
        <v>44118</v>
      </c>
      <c r="HQ3" s="1">
        <v>44119</v>
      </c>
      <c r="HR3" s="1">
        <v>44120</v>
      </c>
      <c r="HS3" s="1">
        <v>44121</v>
      </c>
      <c r="HT3" s="1">
        <v>44122</v>
      </c>
      <c r="HU3" s="1">
        <v>44123</v>
      </c>
      <c r="HV3" s="1">
        <v>44124</v>
      </c>
      <c r="HW3" s="1">
        <v>44125</v>
      </c>
      <c r="HX3" s="1">
        <v>44126</v>
      </c>
      <c r="HY3" s="1">
        <v>44127</v>
      </c>
      <c r="HZ3" s="1">
        <v>44128</v>
      </c>
      <c r="IA3" s="1">
        <v>44129</v>
      </c>
      <c r="IB3" s="1">
        <v>44130</v>
      </c>
      <c r="IC3" s="1">
        <v>44131</v>
      </c>
      <c r="ID3" s="1">
        <v>44132</v>
      </c>
      <c r="IE3" s="1">
        <v>44133</v>
      </c>
      <c r="IF3" s="1">
        <v>44134</v>
      </c>
      <c r="IG3" s="1">
        <v>44135</v>
      </c>
      <c r="IH3" s="1">
        <v>44136</v>
      </c>
      <c r="II3" s="1">
        <v>44137</v>
      </c>
      <c r="IJ3" s="1">
        <v>44138</v>
      </c>
      <c r="IK3" s="1">
        <v>44139</v>
      </c>
      <c r="IL3" s="1">
        <v>44140</v>
      </c>
      <c r="IM3" s="1">
        <v>44141</v>
      </c>
      <c r="IN3" s="1">
        <v>44142</v>
      </c>
      <c r="IO3" s="1">
        <v>44143</v>
      </c>
      <c r="IP3" s="1">
        <v>44144</v>
      </c>
      <c r="IQ3" s="1">
        <v>44145</v>
      </c>
      <c r="IR3" s="1">
        <v>44146</v>
      </c>
      <c r="IS3" s="1">
        <v>44147</v>
      </c>
      <c r="IT3" s="1">
        <v>44148</v>
      </c>
      <c r="IU3" s="1">
        <v>44149</v>
      </c>
      <c r="IV3" s="1">
        <v>44150</v>
      </c>
      <c r="IW3" s="1">
        <v>44151</v>
      </c>
      <c r="IX3" s="1">
        <v>44152</v>
      </c>
      <c r="IY3" s="1">
        <v>44153</v>
      </c>
      <c r="IZ3" s="1">
        <v>44154</v>
      </c>
      <c r="JA3" s="1">
        <v>44155</v>
      </c>
      <c r="JB3" s="1">
        <v>44156</v>
      </c>
      <c r="JC3" s="1">
        <v>44157</v>
      </c>
      <c r="JD3" s="1">
        <v>44158</v>
      </c>
      <c r="JE3" s="1">
        <v>44159</v>
      </c>
      <c r="JF3" s="1">
        <v>44160</v>
      </c>
      <c r="JG3" s="1">
        <v>44161</v>
      </c>
      <c r="JH3" s="1">
        <v>44162</v>
      </c>
      <c r="JI3" s="1">
        <v>44163</v>
      </c>
      <c r="JJ3" s="1">
        <v>44164</v>
      </c>
      <c r="JK3" s="1">
        <v>44165</v>
      </c>
      <c r="JL3" s="1">
        <v>44166</v>
      </c>
      <c r="JM3" s="1">
        <v>44167</v>
      </c>
      <c r="JN3" s="1">
        <v>44168</v>
      </c>
      <c r="JO3" s="1">
        <v>44169</v>
      </c>
      <c r="JP3" s="1">
        <v>44170</v>
      </c>
      <c r="JQ3" s="1">
        <v>44171</v>
      </c>
      <c r="JR3" s="1">
        <v>44172</v>
      </c>
      <c r="JS3" s="1">
        <v>44173</v>
      </c>
      <c r="JT3" s="1">
        <v>44174</v>
      </c>
      <c r="JU3" s="1">
        <v>44175</v>
      </c>
      <c r="JV3" s="1">
        <v>44176</v>
      </c>
      <c r="JW3" s="1">
        <v>44177</v>
      </c>
      <c r="JX3" s="1">
        <v>44178</v>
      </c>
      <c r="JY3" s="1">
        <v>44179</v>
      </c>
      <c r="JZ3" s="1">
        <v>44180</v>
      </c>
      <c r="KA3" s="1">
        <v>44181</v>
      </c>
      <c r="KB3" s="1">
        <v>44182</v>
      </c>
      <c r="KC3" s="1">
        <v>44183</v>
      </c>
      <c r="KD3" s="1">
        <v>44184</v>
      </c>
      <c r="KE3" s="1">
        <v>44185</v>
      </c>
      <c r="KF3" s="1">
        <v>44186</v>
      </c>
      <c r="KG3" s="1">
        <v>44187</v>
      </c>
      <c r="KH3" s="1">
        <v>44188</v>
      </c>
      <c r="KI3" s="1">
        <v>44189</v>
      </c>
      <c r="KJ3" s="1">
        <v>44190</v>
      </c>
      <c r="KK3" s="1">
        <v>44191</v>
      </c>
      <c r="KL3" s="1">
        <v>44192</v>
      </c>
      <c r="KM3" s="1">
        <v>44193</v>
      </c>
      <c r="KN3" s="1">
        <v>44194</v>
      </c>
      <c r="KO3" s="1">
        <v>44195</v>
      </c>
      <c r="KP3" s="1">
        <v>44196</v>
      </c>
      <c r="KQ3" s="3" t="s">
        <v>3</v>
      </c>
      <c r="KR3" s="3" t="s">
        <v>4</v>
      </c>
    </row>
    <row r="4" spans="1:304" x14ac:dyDescent="0.25">
      <c r="A4" t="s">
        <v>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1</v>
      </c>
      <c r="AF4">
        <v>4</v>
      </c>
      <c r="AG4">
        <v>0</v>
      </c>
      <c r="AH4">
        <v>1</v>
      </c>
      <c r="AI4">
        <v>7</v>
      </c>
      <c r="AJ4">
        <v>14</v>
      </c>
      <c r="AK4">
        <v>5</v>
      </c>
      <c r="AL4">
        <v>7</v>
      </c>
      <c r="AM4">
        <v>0</v>
      </c>
      <c r="AN4">
        <v>11</v>
      </c>
      <c r="AO4">
        <v>11</v>
      </c>
      <c r="AP4">
        <v>3</v>
      </c>
      <c r="AQ4">
        <v>12</v>
      </c>
      <c r="AR4">
        <v>8</v>
      </c>
      <c r="AS4">
        <v>2</v>
      </c>
      <c r="AT4">
        <v>0</v>
      </c>
      <c r="AU4">
        <v>49</v>
      </c>
      <c r="AV4">
        <v>5</v>
      </c>
      <c r="AW4">
        <v>6</v>
      </c>
      <c r="AX4">
        <v>35</v>
      </c>
      <c r="AY4">
        <v>4</v>
      </c>
      <c r="AZ4">
        <v>0</v>
      </c>
      <c r="BA4">
        <v>1</v>
      </c>
      <c r="BB4">
        <v>19</v>
      </c>
      <c r="BC4">
        <v>3</v>
      </c>
      <c r="BD4">
        <v>4</v>
      </c>
      <c r="BE4">
        <v>10</v>
      </c>
      <c r="BF4">
        <v>5</v>
      </c>
      <c r="BG4">
        <v>2</v>
      </c>
      <c r="BH4">
        <v>0</v>
      </c>
      <c r="BI4">
        <v>15</v>
      </c>
      <c r="BJ4">
        <v>14</v>
      </c>
      <c r="BK4">
        <v>13</v>
      </c>
      <c r="BL4">
        <v>42</v>
      </c>
      <c r="BM4">
        <v>12</v>
      </c>
      <c r="BN4">
        <v>8</v>
      </c>
      <c r="BO4">
        <v>5</v>
      </c>
      <c r="BP4">
        <v>1</v>
      </c>
      <c r="BQ4">
        <v>5</v>
      </c>
      <c r="BR4">
        <v>6</v>
      </c>
      <c r="BS4">
        <v>11</v>
      </c>
      <c r="BT4">
        <v>9</v>
      </c>
      <c r="BU4">
        <v>0</v>
      </c>
      <c r="BV4">
        <v>0</v>
      </c>
      <c r="BW4">
        <v>4</v>
      </c>
      <c r="BX4">
        <v>0</v>
      </c>
      <c r="BY4">
        <v>1</v>
      </c>
      <c r="BZ4">
        <v>4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4</v>
      </c>
      <c r="CI4">
        <v>0</v>
      </c>
      <c r="CJ4">
        <v>0</v>
      </c>
      <c r="CK4">
        <v>0</v>
      </c>
      <c r="CL4">
        <v>37</v>
      </c>
      <c r="CM4">
        <v>0</v>
      </c>
      <c r="CN4">
        <v>17</v>
      </c>
      <c r="CO4">
        <v>9</v>
      </c>
      <c r="CP4">
        <v>1</v>
      </c>
      <c r="CQ4">
        <v>0</v>
      </c>
      <c r="CR4">
        <v>1</v>
      </c>
      <c r="CS4">
        <v>4</v>
      </c>
      <c r="CT4">
        <v>5</v>
      </c>
      <c r="CU4">
        <v>1</v>
      </c>
      <c r="CV4">
        <v>1</v>
      </c>
      <c r="CW4">
        <v>0</v>
      </c>
      <c r="CX4">
        <v>0</v>
      </c>
      <c r="CY4">
        <v>111</v>
      </c>
      <c r="CZ4">
        <v>41</v>
      </c>
      <c r="DA4">
        <v>1</v>
      </c>
      <c r="DB4">
        <v>4</v>
      </c>
      <c r="DC4">
        <v>0</v>
      </c>
      <c r="DD4">
        <v>1</v>
      </c>
      <c r="DE4">
        <v>0</v>
      </c>
      <c r="DF4">
        <v>3</v>
      </c>
      <c r="DG4">
        <v>218</v>
      </c>
      <c r="DH4">
        <v>62</v>
      </c>
      <c r="DI4">
        <v>2</v>
      </c>
      <c r="DJ4">
        <v>14</v>
      </c>
      <c r="DK4">
        <v>25</v>
      </c>
      <c r="DL4">
        <v>0</v>
      </c>
      <c r="DM4">
        <v>0</v>
      </c>
      <c r="DN4">
        <v>2</v>
      </c>
      <c r="DO4">
        <v>4</v>
      </c>
      <c r="DP4">
        <v>8</v>
      </c>
      <c r="DQ4">
        <v>4</v>
      </c>
      <c r="DR4">
        <v>26</v>
      </c>
      <c r="DS4">
        <v>2</v>
      </c>
      <c r="DT4">
        <v>4</v>
      </c>
      <c r="DU4">
        <v>9</v>
      </c>
      <c r="DV4">
        <v>8</v>
      </c>
      <c r="DW4">
        <v>3</v>
      </c>
      <c r="DX4">
        <v>15</v>
      </c>
      <c r="DY4">
        <v>59</v>
      </c>
      <c r="DZ4">
        <v>335</v>
      </c>
      <c r="EA4">
        <v>239</v>
      </c>
      <c r="EB4">
        <v>35</v>
      </c>
      <c r="EC4">
        <v>36</v>
      </c>
      <c r="ED4">
        <v>38</v>
      </c>
      <c r="EE4">
        <v>4</v>
      </c>
      <c r="EF4">
        <v>30</v>
      </c>
      <c r="EG4">
        <v>1</v>
      </c>
      <c r="EH4">
        <v>4</v>
      </c>
      <c r="EI4">
        <v>0</v>
      </c>
      <c r="EJ4">
        <v>2</v>
      </c>
      <c r="EK4">
        <v>2</v>
      </c>
      <c r="EL4">
        <v>0</v>
      </c>
      <c r="EM4">
        <v>0</v>
      </c>
      <c r="EN4">
        <v>4</v>
      </c>
      <c r="EO4">
        <v>7</v>
      </c>
      <c r="EP4">
        <v>0</v>
      </c>
      <c r="EQ4">
        <v>2</v>
      </c>
      <c r="ER4">
        <v>12</v>
      </c>
      <c r="ES4">
        <v>2</v>
      </c>
      <c r="ET4">
        <v>5</v>
      </c>
      <c r="EU4">
        <v>9</v>
      </c>
      <c r="EV4">
        <v>0</v>
      </c>
      <c r="EW4">
        <v>51</v>
      </c>
      <c r="EX4">
        <v>19</v>
      </c>
      <c r="EY4">
        <v>13</v>
      </c>
      <c r="EZ4">
        <v>10</v>
      </c>
      <c r="FA4">
        <v>39</v>
      </c>
      <c r="FB4">
        <v>93</v>
      </c>
      <c r="FC4">
        <v>28</v>
      </c>
      <c r="FD4">
        <v>11</v>
      </c>
      <c r="FE4">
        <v>6</v>
      </c>
      <c r="FF4">
        <v>4</v>
      </c>
      <c r="FG4">
        <v>11</v>
      </c>
      <c r="FH4">
        <v>3</v>
      </c>
      <c r="FI4">
        <v>0</v>
      </c>
      <c r="FJ4">
        <v>14</v>
      </c>
      <c r="FK4">
        <v>24</v>
      </c>
      <c r="FL4">
        <v>1</v>
      </c>
      <c r="FM4">
        <v>3</v>
      </c>
      <c r="FN4">
        <v>9</v>
      </c>
      <c r="FO4">
        <v>3</v>
      </c>
      <c r="FP4">
        <v>5</v>
      </c>
      <c r="FQ4">
        <v>0</v>
      </c>
      <c r="FR4">
        <v>1</v>
      </c>
      <c r="FS4">
        <v>13</v>
      </c>
      <c r="FT4">
        <v>24</v>
      </c>
      <c r="FU4">
        <v>2</v>
      </c>
      <c r="FV4">
        <v>9</v>
      </c>
      <c r="FW4">
        <v>2</v>
      </c>
      <c r="FX4">
        <v>11</v>
      </c>
      <c r="FY4">
        <v>1</v>
      </c>
      <c r="FZ4">
        <v>3</v>
      </c>
      <c r="GA4">
        <v>5</v>
      </c>
      <c r="GB4">
        <v>7</v>
      </c>
      <c r="GC4">
        <v>3</v>
      </c>
      <c r="GD4">
        <v>4</v>
      </c>
      <c r="GE4">
        <v>151</v>
      </c>
      <c r="GF4">
        <v>29</v>
      </c>
      <c r="GG4">
        <v>53</v>
      </c>
      <c r="GH4">
        <v>7</v>
      </c>
      <c r="GI4">
        <v>0</v>
      </c>
      <c r="GJ4">
        <v>6</v>
      </c>
      <c r="GK4">
        <v>5</v>
      </c>
      <c r="GL4">
        <v>3</v>
      </c>
      <c r="GM4">
        <v>66</v>
      </c>
      <c r="GN4">
        <v>7</v>
      </c>
      <c r="GO4">
        <v>5</v>
      </c>
      <c r="GP4">
        <v>6</v>
      </c>
      <c r="GQ4">
        <v>3</v>
      </c>
      <c r="GR4">
        <v>2</v>
      </c>
      <c r="GS4">
        <v>5</v>
      </c>
      <c r="GT4">
        <v>7</v>
      </c>
      <c r="GU4">
        <v>2</v>
      </c>
      <c r="GV4">
        <v>1</v>
      </c>
      <c r="GW4">
        <v>0</v>
      </c>
      <c r="GX4">
        <v>0</v>
      </c>
      <c r="GY4">
        <v>0</v>
      </c>
      <c r="GZ4">
        <v>9</v>
      </c>
      <c r="HA4">
        <v>1</v>
      </c>
      <c r="HB4">
        <v>2</v>
      </c>
      <c r="HC4">
        <v>3</v>
      </c>
      <c r="HD4">
        <v>6</v>
      </c>
      <c r="HE4">
        <v>10</v>
      </c>
      <c r="HF4">
        <v>0</v>
      </c>
      <c r="HG4">
        <v>6</v>
      </c>
      <c r="HH4">
        <v>4</v>
      </c>
      <c r="HI4">
        <v>2</v>
      </c>
      <c r="HJ4">
        <v>0</v>
      </c>
      <c r="HK4">
        <v>1</v>
      </c>
      <c r="HL4">
        <v>1</v>
      </c>
      <c r="HM4">
        <v>0</v>
      </c>
      <c r="HN4">
        <v>4</v>
      </c>
      <c r="HO4">
        <v>0</v>
      </c>
      <c r="HP4">
        <v>3</v>
      </c>
      <c r="HQ4">
        <v>0</v>
      </c>
      <c r="HR4">
        <v>4</v>
      </c>
      <c r="HS4">
        <v>4</v>
      </c>
      <c r="HT4">
        <v>1</v>
      </c>
      <c r="HU4">
        <v>3</v>
      </c>
      <c r="HV4">
        <v>3</v>
      </c>
      <c r="HW4">
        <v>1</v>
      </c>
      <c r="HX4">
        <v>1</v>
      </c>
      <c r="HY4">
        <v>19</v>
      </c>
      <c r="HZ4">
        <v>2</v>
      </c>
      <c r="IA4">
        <v>1</v>
      </c>
      <c r="IB4">
        <v>3</v>
      </c>
      <c r="IC4">
        <v>5</v>
      </c>
      <c r="ID4">
        <v>4</v>
      </c>
      <c r="IE4">
        <v>1</v>
      </c>
      <c r="IF4">
        <v>8</v>
      </c>
      <c r="IG4">
        <v>4</v>
      </c>
      <c r="IH4">
        <v>2</v>
      </c>
      <c r="II4">
        <v>0</v>
      </c>
      <c r="IJ4">
        <v>8</v>
      </c>
      <c r="IK4">
        <v>7</v>
      </c>
      <c r="IL4">
        <v>5</v>
      </c>
      <c r="IM4">
        <v>16</v>
      </c>
      <c r="IN4">
        <v>3</v>
      </c>
      <c r="IO4">
        <v>6</v>
      </c>
      <c r="IP4">
        <v>46</v>
      </c>
      <c r="IQ4">
        <v>0</v>
      </c>
      <c r="IR4">
        <v>3</v>
      </c>
      <c r="IS4">
        <v>4</v>
      </c>
      <c r="IT4">
        <v>16</v>
      </c>
      <c r="IU4">
        <v>0</v>
      </c>
      <c r="IV4">
        <v>7</v>
      </c>
      <c r="IW4">
        <v>0</v>
      </c>
      <c r="IX4">
        <v>22</v>
      </c>
      <c r="IY4">
        <v>18</v>
      </c>
      <c r="IZ4">
        <v>15</v>
      </c>
      <c r="JA4">
        <v>15</v>
      </c>
      <c r="JB4">
        <v>14</v>
      </c>
      <c r="JC4">
        <v>9</v>
      </c>
      <c r="JD4">
        <v>13</v>
      </c>
      <c r="JE4">
        <v>24</v>
      </c>
      <c r="JF4">
        <v>12</v>
      </c>
      <c r="JG4">
        <v>3</v>
      </c>
      <c r="JH4">
        <v>27</v>
      </c>
      <c r="JI4">
        <v>22</v>
      </c>
      <c r="JJ4">
        <v>17</v>
      </c>
      <c r="JK4">
        <v>10</v>
      </c>
      <c r="JL4">
        <v>24</v>
      </c>
      <c r="JM4">
        <v>21</v>
      </c>
      <c r="JN4">
        <v>5</v>
      </c>
      <c r="JO4">
        <v>16</v>
      </c>
      <c r="JP4">
        <v>33</v>
      </c>
      <c r="JQ4">
        <v>8</v>
      </c>
      <c r="JR4">
        <v>16</v>
      </c>
      <c r="JS4">
        <v>13</v>
      </c>
      <c r="JT4">
        <v>11</v>
      </c>
      <c r="JU4">
        <v>8</v>
      </c>
      <c r="JV4">
        <v>21</v>
      </c>
      <c r="JW4">
        <v>50</v>
      </c>
      <c r="JX4">
        <v>42</v>
      </c>
      <c r="JY4">
        <v>40</v>
      </c>
      <c r="JZ4">
        <v>18</v>
      </c>
      <c r="KA4">
        <v>36</v>
      </c>
      <c r="KB4">
        <v>37</v>
      </c>
      <c r="KC4">
        <v>22</v>
      </c>
      <c r="KD4">
        <v>7</v>
      </c>
      <c r="KE4">
        <v>43</v>
      </c>
      <c r="KF4">
        <v>36</v>
      </c>
      <c r="KG4">
        <v>39</v>
      </c>
      <c r="KH4">
        <v>43</v>
      </c>
      <c r="KI4">
        <v>47</v>
      </c>
      <c r="KJ4">
        <v>42</v>
      </c>
      <c r="KK4">
        <v>9</v>
      </c>
      <c r="KL4">
        <v>0</v>
      </c>
      <c r="KM4">
        <v>88</v>
      </c>
      <c r="KN4">
        <v>32</v>
      </c>
      <c r="KO4">
        <v>40</v>
      </c>
      <c r="KP4">
        <v>20</v>
      </c>
      <c r="KQ4">
        <v>159</v>
      </c>
      <c r="KR4">
        <v>4130</v>
      </c>
    </row>
    <row r="5" spans="1:304" x14ac:dyDescent="0.25">
      <c r="A5" t="s">
        <v>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</v>
      </c>
      <c r="AD5">
        <v>0</v>
      </c>
      <c r="AE5">
        <v>0</v>
      </c>
      <c r="AF5">
        <v>0</v>
      </c>
      <c r="AG5">
        <v>1</v>
      </c>
      <c r="AH5">
        <v>0</v>
      </c>
      <c r="AI5">
        <v>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</v>
      </c>
      <c r="CW5">
        <v>1</v>
      </c>
      <c r="CX5">
        <v>0</v>
      </c>
      <c r="CY5">
        <v>1</v>
      </c>
      <c r="CZ5">
        <v>0</v>
      </c>
      <c r="DA5">
        <v>2</v>
      </c>
      <c r="DB5">
        <v>1</v>
      </c>
      <c r="DC5">
        <v>0</v>
      </c>
      <c r="DD5">
        <v>0</v>
      </c>
      <c r="DE5">
        <v>2</v>
      </c>
      <c r="DF5">
        <v>0</v>
      </c>
      <c r="DG5">
        <v>1</v>
      </c>
      <c r="DH5">
        <v>0</v>
      </c>
      <c r="DI5">
        <v>1</v>
      </c>
      <c r="DJ5">
        <v>4</v>
      </c>
      <c r="DK5">
        <v>0</v>
      </c>
      <c r="DL5">
        <v>0</v>
      </c>
      <c r="DM5">
        <v>7</v>
      </c>
      <c r="DN5">
        <v>2</v>
      </c>
      <c r="DO5">
        <v>2</v>
      </c>
      <c r="DP5">
        <v>4</v>
      </c>
      <c r="DQ5">
        <v>2</v>
      </c>
      <c r="DR5">
        <v>1</v>
      </c>
      <c r="DS5">
        <v>0</v>
      </c>
      <c r="DT5">
        <v>9</v>
      </c>
      <c r="DU5">
        <v>3</v>
      </c>
      <c r="DV5">
        <v>6</v>
      </c>
      <c r="DW5">
        <v>10</v>
      </c>
      <c r="DX5">
        <v>8</v>
      </c>
      <c r="DY5">
        <v>2</v>
      </c>
      <c r="DZ5">
        <v>0</v>
      </c>
      <c r="EA5">
        <v>3</v>
      </c>
      <c r="EB5">
        <v>2</v>
      </c>
      <c r="EC5">
        <v>9</v>
      </c>
      <c r="ED5">
        <v>3</v>
      </c>
      <c r="EE5">
        <v>3</v>
      </c>
      <c r="EF5">
        <v>2</v>
      </c>
      <c r="EG5">
        <v>1</v>
      </c>
      <c r="EH5">
        <v>6</v>
      </c>
      <c r="EI5">
        <v>3</v>
      </c>
      <c r="EJ5">
        <v>6</v>
      </c>
      <c r="EK5">
        <v>2</v>
      </c>
      <c r="EL5">
        <v>7</v>
      </c>
      <c r="EM5">
        <v>2</v>
      </c>
      <c r="EN5">
        <v>1</v>
      </c>
      <c r="EO5">
        <v>1</v>
      </c>
      <c r="EP5">
        <v>7</v>
      </c>
      <c r="EQ5">
        <v>1</v>
      </c>
      <c r="ER5">
        <v>4</v>
      </c>
      <c r="ES5">
        <v>1</v>
      </c>
      <c r="ET5">
        <v>1</v>
      </c>
      <c r="EU5">
        <v>1</v>
      </c>
      <c r="EV5">
        <v>2</v>
      </c>
      <c r="EW5">
        <v>0</v>
      </c>
      <c r="EX5">
        <v>87</v>
      </c>
      <c r="EY5">
        <v>3</v>
      </c>
      <c r="EZ5">
        <v>2</v>
      </c>
      <c r="FA5">
        <v>2</v>
      </c>
      <c r="FB5">
        <v>0</v>
      </c>
      <c r="FC5">
        <v>3</v>
      </c>
      <c r="FD5">
        <v>1</v>
      </c>
      <c r="FE5">
        <v>1</v>
      </c>
      <c r="FF5">
        <v>2</v>
      </c>
      <c r="FG5">
        <v>0</v>
      </c>
      <c r="FH5">
        <v>0</v>
      </c>
      <c r="FI5">
        <v>0</v>
      </c>
      <c r="FJ5">
        <v>2</v>
      </c>
      <c r="FK5">
        <v>0</v>
      </c>
      <c r="FL5">
        <v>2</v>
      </c>
      <c r="FM5">
        <v>0</v>
      </c>
      <c r="FN5">
        <v>2</v>
      </c>
      <c r="FO5">
        <v>0</v>
      </c>
      <c r="FP5">
        <v>0</v>
      </c>
      <c r="FQ5">
        <v>0</v>
      </c>
      <c r="FR5">
        <v>1</v>
      </c>
      <c r="FS5">
        <v>1</v>
      </c>
      <c r="FT5">
        <v>0</v>
      </c>
      <c r="FU5">
        <v>6</v>
      </c>
      <c r="FV5">
        <v>0</v>
      </c>
      <c r="FW5">
        <v>0</v>
      </c>
      <c r="FX5">
        <v>1</v>
      </c>
      <c r="FY5">
        <v>1</v>
      </c>
      <c r="FZ5">
        <v>0</v>
      </c>
      <c r="GA5">
        <v>1</v>
      </c>
      <c r="GB5">
        <v>0</v>
      </c>
      <c r="GC5">
        <v>0</v>
      </c>
      <c r="GD5">
        <v>0</v>
      </c>
      <c r="GE5">
        <v>1</v>
      </c>
      <c r="GF5">
        <v>1</v>
      </c>
      <c r="GG5">
        <v>0</v>
      </c>
      <c r="GH5">
        <v>0</v>
      </c>
      <c r="GI5">
        <v>0</v>
      </c>
      <c r="GJ5">
        <v>4</v>
      </c>
      <c r="GK5">
        <v>0</v>
      </c>
      <c r="GL5">
        <v>1</v>
      </c>
      <c r="GM5">
        <v>1</v>
      </c>
      <c r="GN5">
        <v>0</v>
      </c>
      <c r="GO5">
        <v>1</v>
      </c>
      <c r="GP5">
        <v>2</v>
      </c>
      <c r="GQ5">
        <v>6</v>
      </c>
      <c r="GR5">
        <v>0</v>
      </c>
      <c r="GS5">
        <v>0</v>
      </c>
      <c r="GT5">
        <v>1</v>
      </c>
      <c r="GU5">
        <v>0</v>
      </c>
      <c r="GV5">
        <v>1</v>
      </c>
      <c r="GW5">
        <v>0</v>
      </c>
      <c r="GX5">
        <v>0</v>
      </c>
      <c r="GY5">
        <v>1</v>
      </c>
      <c r="GZ5">
        <v>3</v>
      </c>
      <c r="HA5">
        <v>3</v>
      </c>
      <c r="HB5">
        <v>0</v>
      </c>
      <c r="HC5">
        <v>2</v>
      </c>
      <c r="HD5">
        <v>1</v>
      </c>
      <c r="HE5">
        <v>5</v>
      </c>
      <c r="HF5">
        <v>0</v>
      </c>
      <c r="HG5">
        <v>1</v>
      </c>
      <c r="HH5">
        <v>5</v>
      </c>
      <c r="HI5">
        <v>0</v>
      </c>
      <c r="HJ5">
        <v>0</v>
      </c>
      <c r="HK5">
        <v>0</v>
      </c>
      <c r="HL5">
        <v>7</v>
      </c>
      <c r="HM5">
        <v>0</v>
      </c>
      <c r="HN5">
        <v>6</v>
      </c>
      <c r="HO5">
        <v>0</v>
      </c>
      <c r="HP5">
        <v>2</v>
      </c>
      <c r="HQ5">
        <v>0</v>
      </c>
      <c r="HR5">
        <v>9</v>
      </c>
      <c r="HS5">
        <v>2</v>
      </c>
      <c r="HT5">
        <v>3</v>
      </c>
      <c r="HU5">
        <v>9</v>
      </c>
      <c r="HV5">
        <v>2</v>
      </c>
      <c r="HW5">
        <v>2</v>
      </c>
      <c r="HX5">
        <v>1</v>
      </c>
      <c r="HY5">
        <v>4</v>
      </c>
      <c r="HZ5">
        <v>1</v>
      </c>
      <c r="IA5">
        <v>0</v>
      </c>
      <c r="IB5">
        <v>7</v>
      </c>
      <c r="IC5">
        <v>4</v>
      </c>
      <c r="ID5">
        <v>8</v>
      </c>
      <c r="IE5">
        <v>4</v>
      </c>
      <c r="IF5">
        <v>0</v>
      </c>
      <c r="IG5">
        <v>0</v>
      </c>
      <c r="IH5">
        <v>3</v>
      </c>
      <c r="II5">
        <v>8</v>
      </c>
      <c r="IJ5">
        <v>1</v>
      </c>
      <c r="IK5">
        <v>4</v>
      </c>
      <c r="IL5">
        <v>1</v>
      </c>
      <c r="IM5">
        <v>2</v>
      </c>
      <c r="IN5">
        <v>0</v>
      </c>
      <c r="IO5">
        <v>37</v>
      </c>
      <c r="IP5">
        <v>13</v>
      </c>
      <c r="IQ5">
        <v>8</v>
      </c>
      <c r="IR5">
        <v>7</v>
      </c>
      <c r="IS5">
        <v>3</v>
      </c>
      <c r="IT5">
        <v>1</v>
      </c>
      <c r="IU5">
        <v>0</v>
      </c>
      <c r="IV5">
        <v>4</v>
      </c>
      <c r="IW5">
        <v>2</v>
      </c>
      <c r="IX5">
        <v>11</v>
      </c>
      <c r="IY5">
        <v>9</v>
      </c>
      <c r="IZ5">
        <v>3</v>
      </c>
      <c r="JA5">
        <v>6</v>
      </c>
      <c r="JB5">
        <v>10</v>
      </c>
      <c r="JC5">
        <v>1</v>
      </c>
      <c r="JD5">
        <v>18</v>
      </c>
      <c r="JE5">
        <v>11</v>
      </c>
      <c r="JF5">
        <v>8</v>
      </c>
      <c r="JG5">
        <v>6</v>
      </c>
      <c r="JH5">
        <v>15</v>
      </c>
      <c r="JI5">
        <v>8</v>
      </c>
      <c r="JJ5">
        <v>4</v>
      </c>
      <c r="JK5">
        <v>10</v>
      </c>
      <c r="JL5">
        <v>6</v>
      </c>
      <c r="JM5">
        <v>5</v>
      </c>
      <c r="JN5">
        <v>14</v>
      </c>
      <c r="JO5">
        <v>3</v>
      </c>
      <c r="JP5">
        <v>3</v>
      </c>
      <c r="JQ5">
        <v>6</v>
      </c>
      <c r="JR5">
        <v>5</v>
      </c>
      <c r="JS5">
        <v>5</v>
      </c>
      <c r="JT5">
        <v>3</v>
      </c>
      <c r="JU5">
        <v>3</v>
      </c>
      <c r="JV5">
        <v>7</v>
      </c>
      <c r="JW5">
        <v>4</v>
      </c>
      <c r="JX5">
        <v>4</v>
      </c>
      <c r="JY5">
        <v>96</v>
      </c>
      <c r="JZ5">
        <v>6</v>
      </c>
      <c r="KA5">
        <v>4</v>
      </c>
      <c r="KB5">
        <v>4</v>
      </c>
      <c r="KC5">
        <v>7</v>
      </c>
      <c r="KD5">
        <v>5</v>
      </c>
      <c r="KE5">
        <v>7</v>
      </c>
      <c r="KF5">
        <v>6</v>
      </c>
      <c r="KG5">
        <v>10</v>
      </c>
      <c r="KH5">
        <v>11</v>
      </c>
      <c r="KI5">
        <v>1</v>
      </c>
      <c r="KJ5">
        <v>6</v>
      </c>
      <c r="KK5">
        <v>8</v>
      </c>
      <c r="KL5">
        <v>0</v>
      </c>
      <c r="KM5">
        <v>0</v>
      </c>
      <c r="KN5">
        <v>2</v>
      </c>
      <c r="KO5">
        <v>5</v>
      </c>
      <c r="KP5">
        <v>1</v>
      </c>
      <c r="KQ5">
        <v>15</v>
      </c>
      <c r="KR5">
        <v>853</v>
      </c>
    </row>
    <row r="6" spans="1:304" x14ac:dyDescent="0.25">
      <c r="A6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2</v>
      </c>
      <c r="AA6">
        <v>0</v>
      </c>
      <c r="AB6">
        <v>0</v>
      </c>
      <c r="AC6">
        <v>3</v>
      </c>
      <c r="AD6">
        <v>1</v>
      </c>
      <c r="AE6">
        <v>0</v>
      </c>
      <c r="AF6">
        <v>1</v>
      </c>
      <c r="AG6">
        <v>2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2</v>
      </c>
      <c r="AQ6">
        <v>4</v>
      </c>
      <c r="AR6">
        <v>0</v>
      </c>
      <c r="AS6">
        <v>0</v>
      </c>
      <c r="AT6">
        <v>0</v>
      </c>
      <c r="AU6">
        <v>4</v>
      </c>
      <c r="AV6">
        <v>0</v>
      </c>
      <c r="AW6">
        <v>0</v>
      </c>
      <c r="AX6">
        <v>3</v>
      </c>
      <c r="AY6">
        <v>3</v>
      </c>
      <c r="AZ6">
        <v>0</v>
      </c>
      <c r="BA6">
        <v>0</v>
      </c>
      <c r="BB6">
        <v>3</v>
      </c>
      <c r="BC6">
        <v>3</v>
      </c>
      <c r="BD6">
        <v>2</v>
      </c>
      <c r="BE6">
        <v>1</v>
      </c>
      <c r="BF6">
        <v>1</v>
      </c>
      <c r="BG6">
        <v>1</v>
      </c>
      <c r="BH6">
        <v>0</v>
      </c>
      <c r="BI6">
        <v>4</v>
      </c>
      <c r="BJ6">
        <v>11</v>
      </c>
      <c r="BK6">
        <v>1</v>
      </c>
      <c r="BL6">
        <v>3</v>
      </c>
      <c r="BM6">
        <v>2</v>
      </c>
      <c r="BN6">
        <v>0</v>
      </c>
      <c r="BO6">
        <v>0</v>
      </c>
      <c r="BP6">
        <v>1</v>
      </c>
      <c r="BQ6">
        <v>1</v>
      </c>
      <c r="BR6">
        <v>1</v>
      </c>
      <c r="BS6">
        <v>6</v>
      </c>
      <c r="BT6">
        <v>0</v>
      </c>
      <c r="BU6">
        <v>0</v>
      </c>
      <c r="BV6">
        <v>0</v>
      </c>
      <c r="BW6">
        <v>6</v>
      </c>
      <c r="BX6">
        <v>2</v>
      </c>
      <c r="BY6">
        <v>2</v>
      </c>
      <c r="BZ6">
        <v>1</v>
      </c>
      <c r="CA6">
        <v>1</v>
      </c>
      <c r="CB6">
        <v>0</v>
      </c>
      <c r="CC6">
        <v>0</v>
      </c>
      <c r="CD6">
        <v>0</v>
      </c>
      <c r="CE6">
        <v>0</v>
      </c>
      <c r="CF6">
        <v>4</v>
      </c>
      <c r="CG6">
        <v>2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53</v>
      </c>
      <c r="CO6">
        <v>16</v>
      </c>
      <c r="CP6">
        <v>6</v>
      </c>
      <c r="CQ6">
        <v>0</v>
      </c>
      <c r="CR6">
        <v>3</v>
      </c>
      <c r="CS6">
        <v>24</v>
      </c>
      <c r="CT6">
        <v>17</v>
      </c>
      <c r="CU6">
        <v>6</v>
      </c>
      <c r="CV6">
        <v>18</v>
      </c>
      <c r="CW6">
        <v>0</v>
      </c>
      <c r="CX6">
        <v>2</v>
      </c>
      <c r="CY6">
        <v>5</v>
      </c>
      <c r="CZ6">
        <v>1</v>
      </c>
      <c r="DA6">
        <v>12</v>
      </c>
      <c r="DB6">
        <v>16</v>
      </c>
      <c r="DC6">
        <v>24</v>
      </c>
      <c r="DD6">
        <v>9</v>
      </c>
      <c r="DE6">
        <v>11</v>
      </c>
      <c r="DF6">
        <v>10</v>
      </c>
      <c r="DG6">
        <v>2</v>
      </c>
      <c r="DH6">
        <v>14</v>
      </c>
      <c r="DI6">
        <v>0</v>
      </c>
      <c r="DJ6">
        <v>2</v>
      </c>
      <c r="DK6">
        <v>9</v>
      </c>
      <c r="DL6">
        <v>17</v>
      </c>
      <c r="DM6">
        <v>8</v>
      </c>
      <c r="DN6">
        <v>12</v>
      </c>
      <c r="DO6">
        <v>8</v>
      </c>
      <c r="DP6">
        <v>63</v>
      </c>
      <c r="DQ6">
        <v>17</v>
      </c>
      <c r="DR6">
        <v>11</v>
      </c>
      <c r="DS6">
        <v>2</v>
      </c>
      <c r="DT6">
        <v>8</v>
      </c>
      <c r="DU6">
        <v>18</v>
      </c>
      <c r="DV6">
        <v>3</v>
      </c>
      <c r="DW6">
        <v>23</v>
      </c>
      <c r="DX6">
        <v>1</v>
      </c>
      <c r="DY6">
        <v>24</v>
      </c>
      <c r="DZ6">
        <v>13</v>
      </c>
      <c r="EA6">
        <v>17</v>
      </c>
      <c r="EB6">
        <v>16</v>
      </c>
      <c r="EC6">
        <v>17</v>
      </c>
      <c r="ED6">
        <v>8</v>
      </c>
      <c r="EE6">
        <v>6</v>
      </c>
      <c r="EF6">
        <v>40</v>
      </c>
      <c r="EG6">
        <v>17</v>
      </c>
      <c r="EH6">
        <v>11</v>
      </c>
      <c r="EI6">
        <v>27</v>
      </c>
      <c r="EJ6">
        <v>31</v>
      </c>
      <c r="EK6">
        <v>14</v>
      </c>
      <c r="EL6">
        <v>33</v>
      </c>
      <c r="EM6">
        <v>82</v>
      </c>
      <c r="EN6">
        <v>25</v>
      </c>
      <c r="EO6">
        <v>30</v>
      </c>
      <c r="EP6">
        <v>16</v>
      </c>
      <c r="EQ6">
        <v>0</v>
      </c>
      <c r="ER6">
        <v>46</v>
      </c>
      <c r="ES6">
        <v>60</v>
      </c>
      <c r="ET6">
        <v>94</v>
      </c>
      <c r="EU6">
        <v>30</v>
      </c>
      <c r="EV6">
        <v>2</v>
      </c>
      <c r="EW6">
        <v>80</v>
      </c>
      <c r="EX6">
        <v>27</v>
      </c>
      <c r="EY6">
        <v>7</v>
      </c>
      <c r="EZ6">
        <v>18</v>
      </c>
      <c r="FA6">
        <v>109</v>
      </c>
      <c r="FB6">
        <v>33</v>
      </c>
      <c r="FC6">
        <v>24</v>
      </c>
      <c r="FD6">
        <v>43</v>
      </c>
      <c r="FE6">
        <v>18</v>
      </c>
      <c r="FF6">
        <v>9</v>
      </c>
      <c r="FG6">
        <v>34</v>
      </c>
      <c r="FH6">
        <v>11</v>
      </c>
      <c r="FI6">
        <v>0</v>
      </c>
      <c r="FJ6">
        <v>12</v>
      </c>
      <c r="FK6">
        <v>21</v>
      </c>
      <c r="FL6">
        <v>8</v>
      </c>
      <c r="FM6">
        <v>3</v>
      </c>
      <c r="FN6">
        <v>10</v>
      </c>
      <c r="FO6">
        <v>4</v>
      </c>
      <c r="FP6">
        <v>4</v>
      </c>
      <c r="FQ6">
        <v>1</v>
      </c>
      <c r="FR6">
        <v>4</v>
      </c>
      <c r="FS6">
        <v>10</v>
      </c>
      <c r="FT6">
        <v>3</v>
      </c>
      <c r="FU6">
        <v>5</v>
      </c>
      <c r="FV6">
        <v>8</v>
      </c>
      <c r="FW6">
        <v>1</v>
      </c>
      <c r="FX6">
        <v>7</v>
      </c>
      <c r="FY6">
        <v>5</v>
      </c>
      <c r="FZ6">
        <v>3</v>
      </c>
      <c r="GA6">
        <v>2</v>
      </c>
      <c r="GB6">
        <v>1</v>
      </c>
      <c r="GC6">
        <v>7</v>
      </c>
      <c r="GD6">
        <v>4</v>
      </c>
      <c r="GE6">
        <v>3</v>
      </c>
      <c r="GF6">
        <v>1</v>
      </c>
      <c r="GG6">
        <v>3</v>
      </c>
      <c r="GH6">
        <v>12</v>
      </c>
      <c r="GI6">
        <v>0</v>
      </c>
      <c r="GJ6">
        <v>7</v>
      </c>
      <c r="GK6">
        <v>14</v>
      </c>
      <c r="GL6">
        <v>1</v>
      </c>
      <c r="GM6">
        <v>2</v>
      </c>
      <c r="GN6">
        <v>5</v>
      </c>
      <c r="GO6">
        <v>10</v>
      </c>
      <c r="GP6">
        <v>6</v>
      </c>
      <c r="GQ6">
        <v>11</v>
      </c>
      <c r="GR6">
        <v>1</v>
      </c>
      <c r="GS6">
        <v>8</v>
      </c>
      <c r="GT6">
        <v>1</v>
      </c>
      <c r="GU6">
        <v>1</v>
      </c>
      <c r="GV6">
        <v>7</v>
      </c>
      <c r="GW6">
        <v>2</v>
      </c>
      <c r="GX6">
        <v>0</v>
      </c>
      <c r="GY6">
        <v>0</v>
      </c>
      <c r="GZ6">
        <v>12</v>
      </c>
      <c r="HA6">
        <v>1</v>
      </c>
      <c r="HB6">
        <v>4</v>
      </c>
      <c r="HC6">
        <v>3</v>
      </c>
      <c r="HD6">
        <v>4</v>
      </c>
      <c r="HE6">
        <v>5</v>
      </c>
      <c r="HF6">
        <v>0</v>
      </c>
      <c r="HG6">
        <v>2</v>
      </c>
      <c r="HH6">
        <v>2</v>
      </c>
      <c r="HI6">
        <v>1</v>
      </c>
      <c r="HJ6">
        <v>2</v>
      </c>
      <c r="HK6">
        <v>4</v>
      </c>
      <c r="HL6">
        <v>1</v>
      </c>
      <c r="HM6">
        <v>0</v>
      </c>
      <c r="HN6">
        <v>2</v>
      </c>
      <c r="HO6">
        <v>1</v>
      </c>
      <c r="HP6">
        <v>0</v>
      </c>
      <c r="HQ6">
        <v>1</v>
      </c>
      <c r="HR6">
        <v>0</v>
      </c>
      <c r="HS6">
        <v>0</v>
      </c>
      <c r="HT6">
        <v>1</v>
      </c>
      <c r="HU6">
        <v>5</v>
      </c>
      <c r="HV6">
        <v>2</v>
      </c>
      <c r="HW6">
        <v>1</v>
      </c>
      <c r="HX6">
        <v>1</v>
      </c>
      <c r="HY6">
        <v>1</v>
      </c>
      <c r="HZ6">
        <v>1</v>
      </c>
      <c r="IA6">
        <v>0</v>
      </c>
      <c r="IB6">
        <v>1</v>
      </c>
      <c r="IC6">
        <v>3</v>
      </c>
      <c r="ID6">
        <v>0</v>
      </c>
      <c r="IE6">
        <v>5</v>
      </c>
      <c r="IF6">
        <v>0</v>
      </c>
      <c r="IG6">
        <v>1</v>
      </c>
      <c r="IH6">
        <v>0</v>
      </c>
      <c r="II6">
        <v>2</v>
      </c>
      <c r="IJ6">
        <v>3</v>
      </c>
      <c r="IK6">
        <v>4</v>
      </c>
      <c r="IL6">
        <v>1</v>
      </c>
      <c r="IM6">
        <v>2</v>
      </c>
      <c r="IN6">
        <v>0</v>
      </c>
      <c r="IO6">
        <v>5</v>
      </c>
      <c r="IP6">
        <v>24</v>
      </c>
      <c r="IQ6">
        <v>0</v>
      </c>
      <c r="IR6">
        <v>8</v>
      </c>
      <c r="IS6">
        <v>0</v>
      </c>
      <c r="IT6">
        <v>6</v>
      </c>
      <c r="IU6">
        <v>0</v>
      </c>
      <c r="IV6">
        <v>19</v>
      </c>
      <c r="IW6">
        <v>0</v>
      </c>
      <c r="IX6">
        <v>19</v>
      </c>
      <c r="IY6">
        <v>14</v>
      </c>
      <c r="IZ6">
        <v>10</v>
      </c>
      <c r="JA6">
        <v>31</v>
      </c>
      <c r="JB6">
        <v>34</v>
      </c>
      <c r="JC6">
        <v>6</v>
      </c>
      <c r="JD6">
        <v>33</v>
      </c>
      <c r="JE6">
        <v>20</v>
      </c>
      <c r="JF6">
        <v>6</v>
      </c>
      <c r="JG6">
        <v>14</v>
      </c>
      <c r="JH6">
        <v>105</v>
      </c>
      <c r="JI6">
        <v>23</v>
      </c>
      <c r="JJ6">
        <v>50</v>
      </c>
      <c r="JK6">
        <v>6</v>
      </c>
      <c r="JL6">
        <v>11</v>
      </c>
      <c r="JM6">
        <v>15</v>
      </c>
      <c r="JN6">
        <v>47</v>
      </c>
      <c r="JO6">
        <v>50</v>
      </c>
      <c r="JP6">
        <v>61</v>
      </c>
      <c r="JQ6">
        <v>56</v>
      </c>
      <c r="JR6">
        <v>50</v>
      </c>
      <c r="JS6">
        <v>11</v>
      </c>
      <c r="JT6">
        <v>42</v>
      </c>
      <c r="JU6">
        <v>52</v>
      </c>
      <c r="JV6">
        <v>58</v>
      </c>
      <c r="JW6">
        <v>49</v>
      </c>
      <c r="JX6">
        <v>16</v>
      </c>
      <c r="JY6">
        <v>92</v>
      </c>
      <c r="JZ6">
        <v>25</v>
      </c>
      <c r="KA6">
        <v>30</v>
      </c>
      <c r="KB6">
        <v>93</v>
      </c>
      <c r="KC6">
        <v>37</v>
      </c>
      <c r="KD6">
        <v>66</v>
      </c>
      <c r="KE6">
        <v>58</v>
      </c>
      <c r="KF6">
        <v>53</v>
      </c>
      <c r="KG6">
        <v>21</v>
      </c>
      <c r="KH6">
        <v>37</v>
      </c>
      <c r="KI6">
        <v>37</v>
      </c>
      <c r="KJ6">
        <v>170</v>
      </c>
      <c r="KK6">
        <v>22</v>
      </c>
      <c r="KL6">
        <v>0</v>
      </c>
      <c r="KM6">
        <v>17</v>
      </c>
      <c r="KN6">
        <v>53</v>
      </c>
      <c r="KO6">
        <v>40</v>
      </c>
      <c r="KP6">
        <v>92</v>
      </c>
      <c r="KQ6">
        <v>166</v>
      </c>
      <c r="KR6">
        <v>3968</v>
      </c>
    </row>
    <row r="7" spans="1:304" x14ac:dyDescent="0.25">
      <c r="A7" t="s">
        <v>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1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1</v>
      </c>
      <c r="DH7">
        <v>4</v>
      </c>
      <c r="DI7">
        <v>2</v>
      </c>
      <c r="DJ7">
        <v>2</v>
      </c>
      <c r="DK7">
        <v>1</v>
      </c>
      <c r="DL7">
        <v>1</v>
      </c>
      <c r="DM7">
        <v>2</v>
      </c>
      <c r="DN7">
        <v>5</v>
      </c>
      <c r="DO7">
        <v>4</v>
      </c>
      <c r="DP7">
        <v>4</v>
      </c>
      <c r="DQ7">
        <v>2</v>
      </c>
      <c r="DR7">
        <v>1</v>
      </c>
      <c r="DS7">
        <v>4</v>
      </c>
      <c r="DT7">
        <v>3</v>
      </c>
      <c r="DU7">
        <v>2</v>
      </c>
      <c r="DV7">
        <v>1</v>
      </c>
      <c r="DW7">
        <v>4</v>
      </c>
      <c r="DX7">
        <v>6</v>
      </c>
      <c r="DY7">
        <v>5</v>
      </c>
      <c r="DZ7">
        <v>1</v>
      </c>
      <c r="EA7">
        <v>5</v>
      </c>
      <c r="EB7">
        <v>0</v>
      </c>
      <c r="EC7">
        <v>10</v>
      </c>
      <c r="ED7">
        <v>4</v>
      </c>
      <c r="EE7">
        <v>2</v>
      </c>
      <c r="EF7">
        <v>1</v>
      </c>
      <c r="EG7">
        <v>5</v>
      </c>
      <c r="EH7">
        <v>4</v>
      </c>
      <c r="EI7">
        <v>5</v>
      </c>
      <c r="EJ7">
        <v>5</v>
      </c>
      <c r="EK7">
        <v>8</v>
      </c>
      <c r="EL7">
        <v>2</v>
      </c>
      <c r="EM7">
        <v>4</v>
      </c>
      <c r="EN7">
        <v>3</v>
      </c>
      <c r="EO7">
        <v>0</v>
      </c>
      <c r="EP7">
        <v>6</v>
      </c>
      <c r="EQ7">
        <v>5</v>
      </c>
      <c r="ER7">
        <v>1</v>
      </c>
      <c r="ES7">
        <v>2</v>
      </c>
      <c r="ET7">
        <v>5</v>
      </c>
      <c r="EU7">
        <v>3</v>
      </c>
      <c r="EV7">
        <v>0</v>
      </c>
      <c r="EW7">
        <v>7</v>
      </c>
      <c r="EX7">
        <v>2</v>
      </c>
      <c r="EY7">
        <v>7</v>
      </c>
      <c r="EZ7">
        <v>2</v>
      </c>
      <c r="FA7">
        <v>10</v>
      </c>
      <c r="FB7">
        <v>6</v>
      </c>
      <c r="FC7">
        <v>2</v>
      </c>
      <c r="FD7">
        <v>7</v>
      </c>
      <c r="FE7">
        <v>2</v>
      </c>
      <c r="FF7">
        <v>2</v>
      </c>
      <c r="FG7">
        <v>5</v>
      </c>
      <c r="FH7">
        <v>3</v>
      </c>
      <c r="FI7">
        <v>1</v>
      </c>
      <c r="FJ7">
        <v>2</v>
      </c>
      <c r="FK7">
        <v>2</v>
      </c>
      <c r="FL7">
        <v>10</v>
      </c>
      <c r="FM7">
        <v>2</v>
      </c>
      <c r="FN7">
        <v>1</v>
      </c>
      <c r="FO7">
        <v>3</v>
      </c>
      <c r="FP7">
        <v>2</v>
      </c>
      <c r="FQ7">
        <v>3</v>
      </c>
      <c r="FR7">
        <v>1</v>
      </c>
      <c r="FS7">
        <v>1</v>
      </c>
      <c r="FT7">
        <v>3</v>
      </c>
      <c r="FU7">
        <v>1</v>
      </c>
      <c r="FV7">
        <v>2</v>
      </c>
      <c r="FW7">
        <v>0</v>
      </c>
      <c r="FX7">
        <v>0</v>
      </c>
      <c r="FY7">
        <v>1</v>
      </c>
      <c r="FZ7">
        <v>1</v>
      </c>
      <c r="GA7">
        <v>7</v>
      </c>
      <c r="GB7">
        <v>4</v>
      </c>
      <c r="GC7">
        <v>1</v>
      </c>
      <c r="GD7">
        <v>1</v>
      </c>
      <c r="GE7">
        <v>1</v>
      </c>
      <c r="GF7">
        <v>1</v>
      </c>
      <c r="GG7">
        <v>0</v>
      </c>
      <c r="GH7">
        <v>3</v>
      </c>
      <c r="GI7">
        <v>0</v>
      </c>
      <c r="GJ7">
        <v>0</v>
      </c>
      <c r="GK7">
        <v>2</v>
      </c>
      <c r="GL7">
        <v>5</v>
      </c>
      <c r="GM7">
        <v>2</v>
      </c>
      <c r="GN7">
        <v>2</v>
      </c>
      <c r="GO7">
        <v>0</v>
      </c>
      <c r="GP7">
        <v>4</v>
      </c>
      <c r="GQ7">
        <v>2</v>
      </c>
      <c r="GR7">
        <v>0</v>
      </c>
      <c r="GS7">
        <v>0</v>
      </c>
      <c r="GT7">
        <v>2</v>
      </c>
      <c r="GU7">
        <v>0</v>
      </c>
      <c r="GV7">
        <v>1</v>
      </c>
      <c r="GW7">
        <v>0</v>
      </c>
      <c r="GX7">
        <v>0</v>
      </c>
      <c r="GY7">
        <v>0</v>
      </c>
      <c r="GZ7">
        <v>0</v>
      </c>
      <c r="HA7">
        <v>2</v>
      </c>
      <c r="HB7">
        <v>0</v>
      </c>
      <c r="HC7">
        <v>14</v>
      </c>
      <c r="HD7">
        <v>3</v>
      </c>
      <c r="HE7">
        <v>0</v>
      </c>
      <c r="HF7">
        <v>0</v>
      </c>
      <c r="HG7">
        <v>0</v>
      </c>
      <c r="HH7">
        <v>0</v>
      </c>
      <c r="HI7">
        <v>0</v>
      </c>
      <c r="HJ7">
        <v>1</v>
      </c>
      <c r="HK7">
        <v>0</v>
      </c>
      <c r="HL7">
        <v>0</v>
      </c>
      <c r="HM7">
        <v>0</v>
      </c>
      <c r="HN7">
        <v>0</v>
      </c>
      <c r="HO7">
        <v>0</v>
      </c>
      <c r="HP7">
        <v>2</v>
      </c>
      <c r="HQ7">
        <v>0</v>
      </c>
      <c r="HR7">
        <v>0</v>
      </c>
      <c r="HS7">
        <v>0</v>
      </c>
      <c r="HT7">
        <v>0</v>
      </c>
      <c r="HU7">
        <v>0</v>
      </c>
      <c r="HV7">
        <v>1</v>
      </c>
      <c r="HW7">
        <v>2</v>
      </c>
      <c r="HX7">
        <v>3</v>
      </c>
      <c r="HY7">
        <v>3</v>
      </c>
      <c r="HZ7">
        <v>2</v>
      </c>
      <c r="IA7">
        <v>0</v>
      </c>
      <c r="IB7">
        <v>1</v>
      </c>
      <c r="IC7">
        <v>0</v>
      </c>
      <c r="ID7">
        <v>0</v>
      </c>
      <c r="IE7">
        <v>0</v>
      </c>
      <c r="IF7">
        <v>1</v>
      </c>
      <c r="IG7">
        <v>0</v>
      </c>
      <c r="IH7">
        <v>0</v>
      </c>
      <c r="II7">
        <v>1</v>
      </c>
      <c r="IJ7">
        <v>1</v>
      </c>
      <c r="IK7">
        <v>1</v>
      </c>
      <c r="IL7">
        <v>1</v>
      </c>
      <c r="IM7">
        <v>4</v>
      </c>
      <c r="IN7">
        <v>0</v>
      </c>
      <c r="IO7">
        <v>0</v>
      </c>
      <c r="IP7">
        <v>3</v>
      </c>
      <c r="IQ7">
        <v>1</v>
      </c>
      <c r="IR7">
        <v>1</v>
      </c>
      <c r="IS7">
        <v>0</v>
      </c>
      <c r="IT7">
        <v>2</v>
      </c>
      <c r="IU7">
        <v>0</v>
      </c>
      <c r="IV7">
        <v>1</v>
      </c>
      <c r="IW7">
        <v>2</v>
      </c>
      <c r="IX7">
        <v>1</v>
      </c>
      <c r="IY7">
        <v>1</v>
      </c>
      <c r="IZ7">
        <v>4</v>
      </c>
      <c r="JA7">
        <v>7</v>
      </c>
      <c r="JB7">
        <v>9</v>
      </c>
      <c r="JC7">
        <v>0</v>
      </c>
      <c r="JD7">
        <v>3</v>
      </c>
      <c r="JE7">
        <v>8</v>
      </c>
      <c r="JF7">
        <v>6</v>
      </c>
      <c r="JG7">
        <v>0</v>
      </c>
      <c r="JH7">
        <v>6</v>
      </c>
      <c r="JI7">
        <v>6</v>
      </c>
      <c r="JJ7">
        <v>11</v>
      </c>
      <c r="JK7">
        <v>2</v>
      </c>
      <c r="JL7">
        <v>2</v>
      </c>
      <c r="JM7">
        <v>5</v>
      </c>
      <c r="JN7">
        <v>3</v>
      </c>
      <c r="JO7">
        <v>5</v>
      </c>
      <c r="JP7">
        <v>5</v>
      </c>
      <c r="JQ7">
        <v>1</v>
      </c>
      <c r="JR7">
        <v>3</v>
      </c>
      <c r="JS7">
        <v>6</v>
      </c>
      <c r="JT7">
        <v>3</v>
      </c>
      <c r="JU7">
        <v>5</v>
      </c>
      <c r="JV7">
        <v>3</v>
      </c>
      <c r="JW7">
        <v>10</v>
      </c>
      <c r="JX7">
        <v>4</v>
      </c>
      <c r="JY7">
        <v>4</v>
      </c>
      <c r="JZ7">
        <v>5</v>
      </c>
      <c r="KA7">
        <v>5</v>
      </c>
      <c r="KB7">
        <v>3</v>
      </c>
      <c r="KC7">
        <v>8</v>
      </c>
      <c r="KD7">
        <v>3</v>
      </c>
      <c r="KE7">
        <v>1</v>
      </c>
      <c r="KF7">
        <v>10</v>
      </c>
      <c r="KG7">
        <v>1</v>
      </c>
      <c r="KH7">
        <v>3</v>
      </c>
      <c r="KI7">
        <v>3</v>
      </c>
      <c r="KJ7">
        <v>2</v>
      </c>
      <c r="KK7">
        <v>5</v>
      </c>
      <c r="KL7">
        <v>0</v>
      </c>
      <c r="KM7">
        <v>5</v>
      </c>
      <c r="KN7">
        <v>9</v>
      </c>
      <c r="KO7">
        <v>3</v>
      </c>
      <c r="KP7">
        <v>5</v>
      </c>
      <c r="KQ7">
        <v>59</v>
      </c>
      <c r="KR7">
        <v>575</v>
      </c>
    </row>
    <row r="8" spans="1:304" x14ac:dyDescent="0.25">
      <c r="A8" t="s">
        <v>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2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0</v>
      </c>
      <c r="DO8">
        <v>0</v>
      </c>
      <c r="DP8">
        <v>0</v>
      </c>
      <c r="DQ8">
        <v>0</v>
      </c>
      <c r="DR8">
        <v>2</v>
      </c>
      <c r="DS8">
        <v>0</v>
      </c>
      <c r="DT8">
        <v>1</v>
      </c>
      <c r="DU8">
        <v>1</v>
      </c>
      <c r="DV8">
        <v>0</v>
      </c>
      <c r="DW8">
        <v>0</v>
      </c>
      <c r="DX8">
        <v>2</v>
      </c>
      <c r="DY8">
        <v>0</v>
      </c>
      <c r="DZ8">
        <v>0</v>
      </c>
      <c r="EA8">
        <v>0</v>
      </c>
      <c r="EB8">
        <v>0</v>
      </c>
      <c r="EC8">
        <v>0</v>
      </c>
      <c r="ED8">
        <v>1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2</v>
      </c>
      <c r="EL8">
        <v>0</v>
      </c>
      <c r="EM8">
        <v>0</v>
      </c>
      <c r="EN8">
        <v>0</v>
      </c>
      <c r="EO8">
        <v>1</v>
      </c>
      <c r="EP8">
        <v>3</v>
      </c>
      <c r="EQ8">
        <v>0</v>
      </c>
      <c r="ER8">
        <v>2</v>
      </c>
      <c r="ES8">
        <v>1</v>
      </c>
      <c r="ET8">
        <v>0</v>
      </c>
      <c r="EU8">
        <v>0</v>
      </c>
      <c r="EV8">
        <v>0</v>
      </c>
      <c r="EW8">
        <v>1</v>
      </c>
      <c r="EX8">
        <v>0</v>
      </c>
      <c r="EY8">
        <v>0</v>
      </c>
      <c r="EZ8">
        <v>0</v>
      </c>
      <c r="FA8">
        <v>0</v>
      </c>
      <c r="FB8">
        <v>2</v>
      </c>
      <c r="FC8">
        <v>1</v>
      </c>
      <c r="FD8">
        <v>2</v>
      </c>
      <c r="FE8">
        <v>1</v>
      </c>
      <c r="FF8">
        <v>1</v>
      </c>
      <c r="FG8">
        <v>1</v>
      </c>
      <c r="FH8">
        <v>0</v>
      </c>
      <c r="FI8">
        <v>0</v>
      </c>
      <c r="FJ8">
        <v>2</v>
      </c>
      <c r="FK8">
        <v>2</v>
      </c>
      <c r="FL8">
        <v>0</v>
      </c>
      <c r="FM8">
        <v>0</v>
      </c>
      <c r="FN8">
        <v>0</v>
      </c>
      <c r="FO8">
        <v>0</v>
      </c>
      <c r="FP8">
        <v>0</v>
      </c>
      <c r="FQ8">
        <v>3</v>
      </c>
      <c r="FR8">
        <v>1</v>
      </c>
      <c r="FS8">
        <v>1</v>
      </c>
      <c r="FT8">
        <v>4</v>
      </c>
      <c r="FU8">
        <v>1</v>
      </c>
      <c r="FV8">
        <v>1</v>
      </c>
      <c r="FW8">
        <v>0</v>
      </c>
      <c r="FX8">
        <v>2</v>
      </c>
      <c r="FY8">
        <v>0</v>
      </c>
      <c r="FZ8">
        <v>5</v>
      </c>
      <c r="GA8">
        <v>2</v>
      </c>
      <c r="GB8">
        <v>0</v>
      </c>
      <c r="GC8">
        <v>0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1</v>
      </c>
      <c r="GK8">
        <v>0</v>
      </c>
      <c r="GL8">
        <v>1</v>
      </c>
      <c r="GM8">
        <v>0</v>
      </c>
      <c r="GN8">
        <v>4</v>
      </c>
      <c r="GO8">
        <v>1</v>
      </c>
      <c r="GP8">
        <v>6</v>
      </c>
      <c r="GQ8">
        <v>1</v>
      </c>
      <c r="GR8">
        <v>2</v>
      </c>
      <c r="GS8">
        <v>0</v>
      </c>
      <c r="GT8">
        <v>0</v>
      </c>
      <c r="GU8">
        <v>2</v>
      </c>
      <c r="GV8">
        <v>7</v>
      </c>
      <c r="GW8">
        <v>1</v>
      </c>
      <c r="GX8">
        <v>0</v>
      </c>
      <c r="GY8">
        <v>0</v>
      </c>
      <c r="GZ8">
        <v>1</v>
      </c>
      <c r="HA8">
        <v>0</v>
      </c>
      <c r="HB8">
        <v>4</v>
      </c>
      <c r="HC8">
        <v>0</v>
      </c>
      <c r="HD8">
        <v>1</v>
      </c>
      <c r="HE8">
        <v>1</v>
      </c>
      <c r="HF8">
        <v>0</v>
      </c>
      <c r="HG8">
        <v>0</v>
      </c>
      <c r="HH8">
        <v>2</v>
      </c>
      <c r="HI8">
        <v>5</v>
      </c>
      <c r="HJ8">
        <v>3</v>
      </c>
      <c r="HK8">
        <v>0</v>
      </c>
      <c r="HL8">
        <v>1</v>
      </c>
      <c r="HM8">
        <v>3</v>
      </c>
      <c r="HN8">
        <v>1</v>
      </c>
      <c r="HO8">
        <v>4</v>
      </c>
      <c r="HP8">
        <v>3</v>
      </c>
      <c r="HQ8">
        <v>1</v>
      </c>
      <c r="HR8">
        <v>16</v>
      </c>
      <c r="HS8">
        <v>0</v>
      </c>
      <c r="HT8">
        <v>0</v>
      </c>
      <c r="HU8">
        <v>2</v>
      </c>
      <c r="HV8">
        <v>8</v>
      </c>
      <c r="HW8">
        <v>0</v>
      </c>
      <c r="HX8">
        <v>5</v>
      </c>
      <c r="HY8">
        <v>2</v>
      </c>
      <c r="HZ8">
        <v>0</v>
      </c>
      <c r="IA8">
        <v>2</v>
      </c>
      <c r="IB8">
        <v>7</v>
      </c>
      <c r="IC8">
        <v>13</v>
      </c>
      <c r="ID8">
        <v>2</v>
      </c>
      <c r="IE8">
        <v>3</v>
      </c>
      <c r="IF8">
        <v>5</v>
      </c>
      <c r="IG8">
        <v>0</v>
      </c>
      <c r="IH8">
        <v>1</v>
      </c>
      <c r="II8">
        <v>2</v>
      </c>
      <c r="IJ8">
        <v>0</v>
      </c>
      <c r="IK8">
        <v>1</v>
      </c>
      <c r="IL8">
        <v>1</v>
      </c>
      <c r="IM8">
        <v>0</v>
      </c>
      <c r="IN8">
        <v>0</v>
      </c>
      <c r="IO8">
        <v>4</v>
      </c>
      <c r="IP8">
        <v>8</v>
      </c>
      <c r="IQ8">
        <v>3</v>
      </c>
      <c r="IR8">
        <v>2</v>
      </c>
      <c r="IS8">
        <v>1</v>
      </c>
      <c r="IT8">
        <v>7</v>
      </c>
      <c r="IU8">
        <v>0</v>
      </c>
      <c r="IV8">
        <v>6</v>
      </c>
      <c r="IW8">
        <v>1</v>
      </c>
      <c r="IX8">
        <v>9</v>
      </c>
      <c r="IY8">
        <v>13</v>
      </c>
      <c r="IZ8">
        <v>4</v>
      </c>
      <c r="JA8">
        <v>7</v>
      </c>
      <c r="JB8">
        <v>1</v>
      </c>
      <c r="JC8">
        <v>5</v>
      </c>
      <c r="JD8">
        <v>3</v>
      </c>
      <c r="JE8">
        <v>2</v>
      </c>
      <c r="JF8">
        <v>2</v>
      </c>
      <c r="JG8">
        <v>6</v>
      </c>
      <c r="JH8">
        <v>8</v>
      </c>
      <c r="JI8">
        <v>5</v>
      </c>
      <c r="JJ8">
        <v>4</v>
      </c>
      <c r="JK8">
        <v>4</v>
      </c>
      <c r="JL8">
        <v>11</v>
      </c>
      <c r="JM8">
        <v>6</v>
      </c>
      <c r="JN8">
        <v>0</v>
      </c>
      <c r="JO8">
        <v>8</v>
      </c>
      <c r="JP8">
        <v>17</v>
      </c>
      <c r="JQ8">
        <v>7</v>
      </c>
      <c r="JR8">
        <v>3</v>
      </c>
      <c r="JS8">
        <v>3</v>
      </c>
      <c r="JT8">
        <v>8</v>
      </c>
      <c r="JU8">
        <v>5</v>
      </c>
      <c r="JV8">
        <v>10</v>
      </c>
      <c r="JW8">
        <v>2</v>
      </c>
      <c r="JX8">
        <v>2</v>
      </c>
      <c r="JY8">
        <v>14</v>
      </c>
      <c r="JZ8">
        <v>4</v>
      </c>
      <c r="KA8">
        <v>5</v>
      </c>
      <c r="KB8">
        <v>7</v>
      </c>
      <c r="KC8">
        <v>6</v>
      </c>
      <c r="KD8">
        <v>1</v>
      </c>
      <c r="KE8">
        <v>9</v>
      </c>
      <c r="KF8">
        <v>23</v>
      </c>
      <c r="KG8">
        <v>4</v>
      </c>
      <c r="KH8">
        <v>9</v>
      </c>
      <c r="KI8">
        <v>15</v>
      </c>
      <c r="KJ8">
        <v>2</v>
      </c>
      <c r="KK8">
        <v>4</v>
      </c>
      <c r="KL8">
        <v>0</v>
      </c>
      <c r="KM8">
        <v>4</v>
      </c>
      <c r="KN8">
        <v>8</v>
      </c>
      <c r="KO8">
        <v>11</v>
      </c>
      <c r="KP8">
        <v>9</v>
      </c>
      <c r="KQ8">
        <v>31</v>
      </c>
      <c r="KR8">
        <v>536</v>
      </c>
    </row>
    <row r="9" spans="1:304" x14ac:dyDescent="0.25">
      <c r="A9" t="s">
        <v>10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</v>
      </c>
      <c r="EX9">
        <v>0</v>
      </c>
      <c r="EY9">
        <v>2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0</v>
      </c>
      <c r="FQ9">
        <v>1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1</v>
      </c>
      <c r="GV9">
        <v>0</v>
      </c>
      <c r="GW9">
        <v>0</v>
      </c>
      <c r="GX9">
        <v>0</v>
      </c>
      <c r="GY9">
        <v>0</v>
      </c>
      <c r="GZ9">
        <v>1</v>
      </c>
      <c r="HA9">
        <v>0</v>
      </c>
      <c r="HB9">
        <v>1</v>
      </c>
      <c r="HC9">
        <v>0</v>
      </c>
      <c r="HD9">
        <v>0</v>
      </c>
      <c r="HE9">
        <v>1</v>
      </c>
      <c r="HF9">
        <v>0</v>
      </c>
      <c r="HG9">
        <v>0</v>
      </c>
      <c r="HH9">
        <v>0</v>
      </c>
      <c r="HI9">
        <v>0</v>
      </c>
      <c r="HJ9">
        <v>0</v>
      </c>
      <c r="HK9">
        <v>2</v>
      </c>
      <c r="HL9">
        <v>0</v>
      </c>
      <c r="HM9">
        <v>0</v>
      </c>
      <c r="HN9">
        <v>0</v>
      </c>
      <c r="HO9">
        <v>0</v>
      </c>
      <c r="HP9">
        <v>1</v>
      </c>
      <c r="HQ9">
        <v>0</v>
      </c>
      <c r="HR9">
        <v>1</v>
      </c>
      <c r="HS9">
        <v>0</v>
      </c>
      <c r="HT9">
        <v>0</v>
      </c>
      <c r="HU9">
        <v>0</v>
      </c>
      <c r="HV9">
        <v>0</v>
      </c>
      <c r="HW9">
        <v>1</v>
      </c>
      <c r="HX9">
        <v>1</v>
      </c>
      <c r="HY9">
        <v>1</v>
      </c>
      <c r="HZ9">
        <v>0</v>
      </c>
      <c r="IA9">
        <v>1</v>
      </c>
      <c r="IB9">
        <v>6</v>
      </c>
      <c r="IC9">
        <v>0</v>
      </c>
      <c r="ID9">
        <v>0</v>
      </c>
      <c r="IE9">
        <v>1</v>
      </c>
      <c r="IF9">
        <v>1</v>
      </c>
      <c r="IG9">
        <v>0</v>
      </c>
      <c r="IH9">
        <v>2</v>
      </c>
      <c r="II9">
        <v>2</v>
      </c>
      <c r="IJ9">
        <v>0</v>
      </c>
      <c r="IK9">
        <v>0</v>
      </c>
      <c r="IL9">
        <v>0</v>
      </c>
      <c r="IM9">
        <v>1</v>
      </c>
      <c r="IN9">
        <v>0</v>
      </c>
      <c r="IO9">
        <v>3</v>
      </c>
      <c r="IP9">
        <v>1</v>
      </c>
      <c r="IQ9">
        <v>1</v>
      </c>
      <c r="IR9">
        <v>2</v>
      </c>
      <c r="IS9">
        <v>0</v>
      </c>
      <c r="IT9">
        <v>0</v>
      </c>
      <c r="IU9">
        <v>0</v>
      </c>
      <c r="IV9">
        <v>3</v>
      </c>
      <c r="IW9">
        <v>0</v>
      </c>
      <c r="IX9">
        <v>1</v>
      </c>
      <c r="IY9">
        <v>0</v>
      </c>
      <c r="IZ9">
        <v>5</v>
      </c>
      <c r="JA9">
        <v>3</v>
      </c>
      <c r="JB9">
        <v>6</v>
      </c>
      <c r="JC9">
        <v>0</v>
      </c>
      <c r="JD9">
        <v>6</v>
      </c>
      <c r="JE9">
        <v>2</v>
      </c>
      <c r="JF9">
        <v>2</v>
      </c>
      <c r="JG9">
        <v>0</v>
      </c>
      <c r="JH9">
        <v>4</v>
      </c>
      <c r="JI9">
        <v>3</v>
      </c>
      <c r="JJ9">
        <v>1</v>
      </c>
      <c r="JK9">
        <v>2</v>
      </c>
      <c r="JL9">
        <v>0</v>
      </c>
      <c r="JM9">
        <v>2</v>
      </c>
      <c r="JN9">
        <v>2</v>
      </c>
      <c r="JO9">
        <v>1</v>
      </c>
      <c r="JP9">
        <v>1</v>
      </c>
      <c r="JQ9">
        <v>1</v>
      </c>
      <c r="JR9">
        <v>3</v>
      </c>
      <c r="JS9">
        <v>0</v>
      </c>
      <c r="JT9">
        <v>0</v>
      </c>
      <c r="JU9">
        <v>1</v>
      </c>
      <c r="JV9">
        <v>3</v>
      </c>
      <c r="JW9">
        <v>0</v>
      </c>
      <c r="JX9">
        <v>0</v>
      </c>
      <c r="JY9">
        <v>4</v>
      </c>
      <c r="JZ9">
        <v>3</v>
      </c>
      <c r="KA9">
        <v>1</v>
      </c>
      <c r="KB9">
        <v>1</v>
      </c>
      <c r="KC9">
        <v>2</v>
      </c>
      <c r="KD9">
        <v>0</v>
      </c>
      <c r="KE9">
        <v>2</v>
      </c>
      <c r="KF9">
        <v>4</v>
      </c>
      <c r="KG9">
        <v>2</v>
      </c>
      <c r="KH9">
        <v>1</v>
      </c>
      <c r="KI9">
        <v>1</v>
      </c>
      <c r="KJ9">
        <v>5</v>
      </c>
      <c r="KK9">
        <v>0</v>
      </c>
      <c r="KL9">
        <v>0</v>
      </c>
      <c r="KM9">
        <v>0</v>
      </c>
      <c r="KN9">
        <v>2</v>
      </c>
      <c r="KO9">
        <v>0</v>
      </c>
      <c r="KP9">
        <v>0</v>
      </c>
      <c r="KQ9">
        <v>6</v>
      </c>
      <c r="KR9">
        <v>130</v>
      </c>
    </row>
    <row r="10" spans="1:304" x14ac:dyDescent="0.25">
      <c r="A10" t="s">
        <v>11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0</v>
      </c>
      <c r="AJ10">
        <v>0</v>
      </c>
      <c r="AK10">
        <v>1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1</v>
      </c>
      <c r="CN10">
        <v>3</v>
      </c>
      <c r="CO10">
        <v>0</v>
      </c>
      <c r="CP10">
        <v>0</v>
      </c>
      <c r="CQ10">
        <v>0</v>
      </c>
      <c r="CR10">
        <v>0</v>
      </c>
      <c r="CS10">
        <v>3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1</v>
      </c>
      <c r="CZ10">
        <v>1</v>
      </c>
      <c r="DA10">
        <v>4</v>
      </c>
      <c r="DB10">
        <v>0</v>
      </c>
      <c r="DC10">
        <v>3</v>
      </c>
      <c r="DD10">
        <v>2</v>
      </c>
      <c r="DE10">
        <v>4</v>
      </c>
      <c r="DF10">
        <v>0</v>
      </c>
      <c r="DG10">
        <v>4</v>
      </c>
      <c r="DH10">
        <v>3</v>
      </c>
      <c r="DI10">
        <v>5</v>
      </c>
      <c r="DJ10">
        <v>3</v>
      </c>
      <c r="DK10">
        <v>4</v>
      </c>
      <c r="DL10">
        <v>5</v>
      </c>
      <c r="DM10">
        <v>9</v>
      </c>
      <c r="DN10">
        <v>14</v>
      </c>
      <c r="DO10">
        <v>9</v>
      </c>
      <c r="DP10">
        <v>6</v>
      </c>
      <c r="DQ10">
        <v>8</v>
      </c>
      <c r="DR10">
        <v>8</v>
      </c>
      <c r="DS10">
        <v>11</v>
      </c>
      <c r="DT10">
        <v>18</v>
      </c>
      <c r="DU10">
        <v>10</v>
      </c>
      <c r="DV10">
        <v>8</v>
      </c>
      <c r="DW10">
        <v>20</v>
      </c>
      <c r="DX10">
        <v>43</v>
      </c>
      <c r="DY10">
        <v>17</v>
      </c>
      <c r="DZ10">
        <v>15</v>
      </c>
      <c r="EA10">
        <v>15</v>
      </c>
      <c r="EB10">
        <v>29</v>
      </c>
      <c r="EC10">
        <v>17</v>
      </c>
      <c r="ED10">
        <v>12</v>
      </c>
      <c r="EE10">
        <v>38</v>
      </c>
      <c r="EF10">
        <v>17</v>
      </c>
      <c r="EG10">
        <v>6</v>
      </c>
      <c r="EH10">
        <v>12</v>
      </c>
      <c r="EI10">
        <v>23</v>
      </c>
      <c r="EJ10">
        <v>28</v>
      </c>
      <c r="EK10">
        <v>14</v>
      </c>
      <c r="EL10">
        <v>8</v>
      </c>
      <c r="EM10">
        <v>9</v>
      </c>
      <c r="EN10">
        <v>7</v>
      </c>
      <c r="EO10">
        <v>14</v>
      </c>
      <c r="EP10">
        <v>15</v>
      </c>
      <c r="EQ10">
        <v>10</v>
      </c>
      <c r="ER10">
        <v>9</v>
      </c>
      <c r="ES10">
        <v>10</v>
      </c>
      <c r="ET10">
        <v>6</v>
      </c>
      <c r="EU10">
        <v>33</v>
      </c>
      <c r="EV10">
        <v>2</v>
      </c>
      <c r="EW10">
        <v>41</v>
      </c>
      <c r="EX10">
        <v>13</v>
      </c>
      <c r="EY10">
        <v>16</v>
      </c>
      <c r="EZ10">
        <v>11</v>
      </c>
      <c r="FA10">
        <v>14</v>
      </c>
      <c r="FB10">
        <v>31</v>
      </c>
      <c r="FC10">
        <v>14</v>
      </c>
      <c r="FD10">
        <v>25</v>
      </c>
      <c r="FE10">
        <v>24</v>
      </c>
      <c r="FF10">
        <v>8</v>
      </c>
      <c r="FG10">
        <v>20</v>
      </c>
      <c r="FH10">
        <v>4</v>
      </c>
      <c r="FI10">
        <v>0</v>
      </c>
      <c r="FJ10">
        <v>7</v>
      </c>
      <c r="FK10">
        <v>11</v>
      </c>
      <c r="FL10">
        <v>7</v>
      </c>
      <c r="FM10">
        <v>7</v>
      </c>
      <c r="FN10">
        <v>12</v>
      </c>
      <c r="FO10">
        <v>3</v>
      </c>
      <c r="FP10">
        <v>6</v>
      </c>
      <c r="FQ10">
        <v>5</v>
      </c>
      <c r="FR10">
        <v>9</v>
      </c>
      <c r="FS10">
        <v>4</v>
      </c>
      <c r="FT10">
        <v>7</v>
      </c>
      <c r="FU10">
        <v>9</v>
      </c>
      <c r="FV10">
        <v>7</v>
      </c>
      <c r="FW10">
        <v>1</v>
      </c>
      <c r="FX10">
        <v>12</v>
      </c>
      <c r="FY10">
        <v>12</v>
      </c>
      <c r="FZ10">
        <v>3</v>
      </c>
      <c r="GA10">
        <v>3</v>
      </c>
      <c r="GB10">
        <v>0</v>
      </c>
      <c r="GC10">
        <v>6</v>
      </c>
      <c r="GD10">
        <v>0</v>
      </c>
      <c r="GE10">
        <v>5</v>
      </c>
      <c r="GF10">
        <v>5</v>
      </c>
      <c r="GG10">
        <v>5</v>
      </c>
      <c r="GH10">
        <v>5</v>
      </c>
      <c r="GI10">
        <v>6</v>
      </c>
      <c r="GJ10">
        <v>2</v>
      </c>
      <c r="GK10">
        <v>12</v>
      </c>
      <c r="GL10">
        <v>13</v>
      </c>
      <c r="GM10">
        <v>4</v>
      </c>
      <c r="GN10">
        <v>10</v>
      </c>
      <c r="GO10">
        <v>9</v>
      </c>
      <c r="GP10">
        <v>8</v>
      </c>
      <c r="GQ10">
        <v>6</v>
      </c>
      <c r="GR10">
        <v>7</v>
      </c>
      <c r="GS10">
        <v>2</v>
      </c>
      <c r="GT10">
        <v>0</v>
      </c>
      <c r="GU10">
        <v>5</v>
      </c>
      <c r="GV10">
        <v>8</v>
      </c>
      <c r="GW10">
        <v>1</v>
      </c>
      <c r="GX10">
        <v>4</v>
      </c>
      <c r="GY10">
        <v>0</v>
      </c>
      <c r="GZ10">
        <v>7</v>
      </c>
      <c r="HA10">
        <v>1</v>
      </c>
      <c r="HB10">
        <v>3</v>
      </c>
      <c r="HC10">
        <v>0</v>
      </c>
      <c r="HD10">
        <v>2</v>
      </c>
      <c r="HE10">
        <v>1</v>
      </c>
      <c r="HF10">
        <v>0</v>
      </c>
      <c r="HG10">
        <v>0</v>
      </c>
      <c r="HH10">
        <v>1</v>
      </c>
      <c r="HI10">
        <v>2</v>
      </c>
      <c r="HJ10">
        <v>3</v>
      </c>
      <c r="HK10">
        <v>1</v>
      </c>
      <c r="HL10">
        <v>0</v>
      </c>
      <c r="HM10">
        <v>1</v>
      </c>
      <c r="HN10">
        <v>1</v>
      </c>
      <c r="HO10">
        <v>3</v>
      </c>
      <c r="HP10">
        <v>5</v>
      </c>
      <c r="HQ10">
        <v>1</v>
      </c>
      <c r="HR10">
        <v>2</v>
      </c>
      <c r="HS10">
        <v>1</v>
      </c>
      <c r="HT10">
        <v>4</v>
      </c>
      <c r="HU10">
        <v>4</v>
      </c>
      <c r="HV10">
        <v>5</v>
      </c>
      <c r="HW10">
        <v>0</v>
      </c>
      <c r="HX10">
        <v>1</v>
      </c>
      <c r="HY10">
        <v>1</v>
      </c>
      <c r="HZ10">
        <v>4</v>
      </c>
      <c r="IA10">
        <v>1</v>
      </c>
      <c r="IB10">
        <v>1</v>
      </c>
      <c r="IC10">
        <v>4</v>
      </c>
      <c r="ID10">
        <v>4</v>
      </c>
      <c r="IE10">
        <v>5</v>
      </c>
      <c r="IF10">
        <v>3</v>
      </c>
      <c r="IG10">
        <v>3</v>
      </c>
      <c r="IH10">
        <v>2</v>
      </c>
      <c r="II10">
        <v>7</v>
      </c>
      <c r="IJ10">
        <v>3</v>
      </c>
      <c r="IK10">
        <v>3</v>
      </c>
      <c r="IL10">
        <v>3</v>
      </c>
      <c r="IM10">
        <v>6</v>
      </c>
      <c r="IN10">
        <v>0</v>
      </c>
      <c r="IO10">
        <v>5</v>
      </c>
      <c r="IP10">
        <v>6</v>
      </c>
      <c r="IQ10">
        <v>8</v>
      </c>
      <c r="IR10">
        <v>1</v>
      </c>
      <c r="IS10">
        <v>11</v>
      </c>
      <c r="IT10">
        <v>11</v>
      </c>
      <c r="IU10">
        <v>3</v>
      </c>
      <c r="IV10">
        <v>8</v>
      </c>
      <c r="IW10">
        <v>7</v>
      </c>
      <c r="IX10">
        <v>5</v>
      </c>
      <c r="IY10">
        <v>7</v>
      </c>
      <c r="IZ10">
        <v>8</v>
      </c>
      <c r="JA10">
        <v>5</v>
      </c>
      <c r="JB10">
        <v>16</v>
      </c>
      <c r="JC10">
        <v>22</v>
      </c>
      <c r="JD10">
        <v>25</v>
      </c>
      <c r="JE10">
        <v>25</v>
      </c>
      <c r="JF10">
        <v>10</v>
      </c>
      <c r="JG10">
        <v>11</v>
      </c>
      <c r="JH10">
        <v>28</v>
      </c>
      <c r="JI10">
        <v>33</v>
      </c>
      <c r="JJ10">
        <v>19</v>
      </c>
      <c r="JK10">
        <v>11</v>
      </c>
      <c r="JL10">
        <v>28</v>
      </c>
      <c r="JM10">
        <v>17</v>
      </c>
      <c r="JN10">
        <v>25</v>
      </c>
      <c r="JO10">
        <v>14</v>
      </c>
      <c r="JP10">
        <v>21</v>
      </c>
      <c r="JQ10">
        <v>17</v>
      </c>
      <c r="JR10">
        <v>27</v>
      </c>
      <c r="JS10">
        <v>16</v>
      </c>
      <c r="JT10">
        <v>25</v>
      </c>
      <c r="JU10">
        <v>47</v>
      </c>
      <c r="JV10">
        <v>44</v>
      </c>
      <c r="JW10">
        <v>32</v>
      </c>
      <c r="JX10">
        <v>18</v>
      </c>
      <c r="JY10">
        <v>50</v>
      </c>
      <c r="JZ10">
        <v>30</v>
      </c>
      <c r="KA10">
        <v>38</v>
      </c>
      <c r="KB10">
        <v>25</v>
      </c>
      <c r="KC10">
        <v>29</v>
      </c>
      <c r="KD10">
        <v>26</v>
      </c>
      <c r="KE10">
        <v>30</v>
      </c>
      <c r="KF10">
        <v>31</v>
      </c>
      <c r="KG10">
        <v>35</v>
      </c>
      <c r="KH10">
        <v>18</v>
      </c>
      <c r="KI10">
        <v>21</v>
      </c>
      <c r="KJ10">
        <v>37</v>
      </c>
      <c r="KK10">
        <v>37</v>
      </c>
      <c r="KL10">
        <v>0</v>
      </c>
      <c r="KM10">
        <v>15</v>
      </c>
      <c r="KN10">
        <v>29</v>
      </c>
      <c r="KO10">
        <v>48</v>
      </c>
      <c r="KP10">
        <v>19</v>
      </c>
      <c r="KQ10">
        <v>85</v>
      </c>
      <c r="KR10">
        <v>2380</v>
      </c>
    </row>
    <row r="11" spans="1:304" x14ac:dyDescent="0.25">
      <c r="A11" t="s">
        <v>12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1</v>
      </c>
      <c r="AA11">
        <v>2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1</v>
      </c>
      <c r="AH11">
        <v>1</v>
      </c>
      <c r="AI11">
        <v>0</v>
      </c>
      <c r="AJ11">
        <v>1</v>
      </c>
      <c r="AK11">
        <v>0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</v>
      </c>
      <c r="BS11">
        <v>2</v>
      </c>
      <c r="BT11">
        <v>1</v>
      </c>
      <c r="BU11">
        <v>0</v>
      </c>
      <c r="BV11">
        <v>1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8</v>
      </c>
      <c r="CO11">
        <v>0</v>
      </c>
      <c r="CP11">
        <v>0</v>
      </c>
      <c r="CQ11">
        <v>0</v>
      </c>
      <c r="CR11">
        <v>2</v>
      </c>
      <c r="CS11">
        <v>0</v>
      </c>
      <c r="CT11">
        <v>0</v>
      </c>
      <c r="CU11">
        <v>0</v>
      </c>
      <c r="CV11">
        <v>3</v>
      </c>
      <c r="CW11">
        <v>0</v>
      </c>
      <c r="CX11">
        <v>0</v>
      </c>
      <c r="CY11">
        <v>1</v>
      </c>
      <c r="CZ11">
        <v>1</v>
      </c>
      <c r="DA11">
        <v>1</v>
      </c>
      <c r="DB11">
        <v>2</v>
      </c>
      <c r="DC11">
        <v>1</v>
      </c>
      <c r="DD11">
        <v>1</v>
      </c>
      <c r="DE11">
        <v>1</v>
      </c>
      <c r="DF11">
        <v>1</v>
      </c>
      <c r="DG11">
        <v>7</v>
      </c>
      <c r="DH11">
        <v>0</v>
      </c>
      <c r="DI11">
        <v>2</v>
      </c>
      <c r="DJ11">
        <v>0</v>
      </c>
      <c r="DK11">
        <v>1</v>
      </c>
      <c r="DL11">
        <v>3</v>
      </c>
      <c r="DM11">
        <v>6</v>
      </c>
      <c r="DN11">
        <v>2</v>
      </c>
      <c r="DO11">
        <v>3</v>
      </c>
      <c r="DP11">
        <v>1</v>
      </c>
      <c r="DQ11">
        <v>6</v>
      </c>
      <c r="DR11">
        <v>1</v>
      </c>
      <c r="DS11">
        <v>7</v>
      </c>
      <c r="DT11">
        <v>12</v>
      </c>
      <c r="DU11">
        <v>4</v>
      </c>
      <c r="DV11">
        <v>10</v>
      </c>
      <c r="DW11">
        <v>10</v>
      </c>
      <c r="DX11">
        <v>2</v>
      </c>
      <c r="DY11">
        <v>3</v>
      </c>
      <c r="DZ11">
        <v>2</v>
      </c>
      <c r="EA11">
        <v>7</v>
      </c>
      <c r="EB11">
        <v>5</v>
      </c>
      <c r="EC11">
        <v>5</v>
      </c>
      <c r="ED11">
        <v>7</v>
      </c>
      <c r="EE11">
        <v>0</v>
      </c>
      <c r="EF11">
        <v>1</v>
      </c>
      <c r="EG11">
        <v>5</v>
      </c>
      <c r="EH11">
        <v>3</v>
      </c>
      <c r="EI11">
        <v>3</v>
      </c>
      <c r="EJ11">
        <v>2</v>
      </c>
      <c r="EK11">
        <v>4</v>
      </c>
      <c r="EL11">
        <v>3</v>
      </c>
      <c r="EM11">
        <v>3</v>
      </c>
      <c r="EN11">
        <v>11</v>
      </c>
      <c r="EO11">
        <v>7</v>
      </c>
      <c r="EP11">
        <v>6</v>
      </c>
      <c r="EQ11">
        <v>4</v>
      </c>
      <c r="ER11">
        <v>2</v>
      </c>
      <c r="ES11">
        <v>1</v>
      </c>
      <c r="ET11">
        <v>1</v>
      </c>
      <c r="EU11">
        <v>2</v>
      </c>
      <c r="EV11">
        <v>1</v>
      </c>
      <c r="EW11">
        <v>13</v>
      </c>
      <c r="EX11">
        <v>2</v>
      </c>
      <c r="EY11">
        <v>11</v>
      </c>
      <c r="EZ11">
        <v>12</v>
      </c>
      <c r="FA11">
        <v>53</v>
      </c>
      <c r="FB11">
        <v>20</v>
      </c>
      <c r="FC11">
        <v>7</v>
      </c>
      <c r="FD11">
        <v>14</v>
      </c>
      <c r="FE11">
        <v>8</v>
      </c>
      <c r="FF11">
        <v>9</v>
      </c>
      <c r="FG11">
        <v>7</v>
      </c>
      <c r="FH11">
        <v>0</v>
      </c>
      <c r="FI11">
        <v>0</v>
      </c>
      <c r="FJ11">
        <v>7</v>
      </c>
      <c r="FK11">
        <v>17</v>
      </c>
      <c r="FL11">
        <v>15</v>
      </c>
      <c r="FM11">
        <v>3</v>
      </c>
      <c r="FN11">
        <v>7</v>
      </c>
      <c r="FO11">
        <v>3</v>
      </c>
      <c r="FP11">
        <v>2</v>
      </c>
      <c r="FQ11">
        <v>0</v>
      </c>
      <c r="FR11">
        <v>0</v>
      </c>
      <c r="FS11">
        <v>1</v>
      </c>
      <c r="FT11">
        <v>5</v>
      </c>
      <c r="FU11">
        <v>7</v>
      </c>
      <c r="FV11">
        <v>1</v>
      </c>
      <c r="FW11">
        <v>0</v>
      </c>
      <c r="FX11">
        <v>2</v>
      </c>
      <c r="FY11">
        <v>0</v>
      </c>
      <c r="FZ11">
        <v>1</v>
      </c>
      <c r="GA11">
        <v>4</v>
      </c>
      <c r="GB11">
        <v>1</v>
      </c>
      <c r="GC11">
        <v>2</v>
      </c>
      <c r="GD11">
        <v>1</v>
      </c>
      <c r="GE11">
        <v>1</v>
      </c>
      <c r="GF11">
        <v>9</v>
      </c>
      <c r="GG11">
        <v>3</v>
      </c>
      <c r="GH11">
        <v>2</v>
      </c>
      <c r="GI11">
        <v>0</v>
      </c>
      <c r="GJ11">
        <v>0</v>
      </c>
      <c r="GK11">
        <v>2</v>
      </c>
      <c r="GL11">
        <v>2</v>
      </c>
      <c r="GM11">
        <v>8</v>
      </c>
      <c r="GN11">
        <v>1</v>
      </c>
      <c r="GO11">
        <v>0</v>
      </c>
      <c r="GP11">
        <v>3</v>
      </c>
      <c r="GQ11">
        <v>1</v>
      </c>
      <c r="GR11">
        <v>1</v>
      </c>
      <c r="GS11">
        <v>0</v>
      </c>
      <c r="GT11">
        <v>1</v>
      </c>
      <c r="GU11">
        <v>5</v>
      </c>
      <c r="GV11">
        <v>3</v>
      </c>
      <c r="GW11">
        <v>0</v>
      </c>
      <c r="GX11">
        <v>0</v>
      </c>
      <c r="GY11">
        <v>1</v>
      </c>
      <c r="GZ11">
        <v>2</v>
      </c>
      <c r="HA11">
        <v>3</v>
      </c>
      <c r="HB11">
        <v>0</v>
      </c>
      <c r="HC11">
        <v>0</v>
      </c>
      <c r="HD11">
        <v>5</v>
      </c>
      <c r="HE11">
        <v>0</v>
      </c>
      <c r="HF11">
        <v>0</v>
      </c>
      <c r="HG11">
        <v>1</v>
      </c>
      <c r="HH11">
        <v>0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1</v>
      </c>
      <c r="HO11">
        <v>2</v>
      </c>
      <c r="HP11">
        <v>1</v>
      </c>
      <c r="HQ11">
        <v>1</v>
      </c>
      <c r="HR11">
        <v>1</v>
      </c>
      <c r="HS11">
        <v>0</v>
      </c>
      <c r="HT11">
        <v>0</v>
      </c>
      <c r="HU11">
        <v>1</v>
      </c>
      <c r="HV11">
        <v>0</v>
      </c>
      <c r="HW11">
        <v>1</v>
      </c>
      <c r="HX11">
        <v>4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4</v>
      </c>
      <c r="IG11">
        <v>0</v>
      </c>
      <c r="IH11">
        <v>0</v>
      </c>
      <c r="II11">
        <v>1</v>
      </c>
      <c r="IJ11">
        <v>0</v>
      </c>
      <c r="IK11">
        <v>0</v>
      </c>
      <c r="IL11">
        <v>1</v>
      </c>
      <c r="IM11">
        <v>2</v>
      </c>
      <c r="IN11">
        <v>0</v>
      </c>
      <c r="IO11">
        <v>8</v>
      </c>
      <c r="IP11">
        <v>0</v>
      </c>
      <c r="IQ11">
        <v>1</v>
      </c>
      <c r="IR11">
        <v>1</v>
      </c>
      <c r="IS11">
        <v>0</v>
      </c>
      <c r="IT11">
        <v>5</v>
      </c>
      <c r="IU11">
        <v>0</v>
      </c>
      <c r="IV11">
        <v>2</v>
      </c>
      <c r="IW11">
        <v>0</v>
      </c>
      <c r="IX11">
        <v>5</v>
      </c>
      <c r="IY11">
        <v>3</v>
      </c>
      <c r="IZ11">
        <v>4</v>
      </c>
      <c r="JA11">
        <v>7</v>
      </c>
      <c r="JB11">
        <v>9</v>
      </c>
      <c r="JC11">
        <v>7</v>
      </c>
      <c r="JD11">
        <v>9</v>
      </c>
      <c r="JE11">
        <v>2</v>
      </c>
      <c r="JF11">
        <v>9</v>
      </c>
      <c r="JG11">
        <v>4</v>
      </c>
      <c r="JH11">
        <v>12</v>
      </c>
      <c r="JI11">
        <v>19</v>
      </c>
      <c r="JJ11">
        <v>11</v>
      </c>
      <c r="JK11">
        <v>2</v>
      </c>
      <c r="JL11">
        <v>14</v>
      </c>
      <c r="JM11">
        <v>4</v>
      </c>
      <c r="JN11">
        <v>7</v>
      </c>
      <c r="JO11">
        <v>15</v>
      </c>
      <c r="JP11">
        <v>8</v>
      </c>
      <c r="JQ11">
        <v>14</v>
      </c>
      <c r="JR11">
        <v>3</v>
      </c>
      <c r="JS11">
        <v>0</v>
      </c>
      <c r="JT11">
        <v>10</v>
      </c>
      <c r="JU11">
        <v>5</v>
      </c>
      <c r="JV11">
        <v>7</v>
      </c>
      <c r="JW11">
        <v>5</v>
      </c>
      <c r="JX11">
        <v>6</v>
      </c>
      <c r="JY11">
        <v>16</v>
      </c>
      <c r="JZ11">
        <v>18</v>
      </c>
      <c r="KA11">
        <v>13</v>
      </c>
      <c r="KB11">
        <v>7</v>
      </c>
      <c r="KC11">
        <v>10</v>
      </c>
      <c r="KD11">
        <v>7</v>
      </c>
      <c r="KE11">
        <v>18</v>
      </c>
      <c r="KF11">
        <v>19</v>
      </c>
      <c r="KG11">
        <v>11</v>
      </c>
      <c r="KH11">
        <v>9</v>
      </c>
      <c r="KI11">
        <v>11</v>
      </c>
      <c r="KJ11">
        <v>29</v>
      </c>
      <c r="KK11">
        <v>12</v>
      </c>
      <c r="KL11">
        <v>1</v>
      </c>
      <c r="KM11">
        <v>10</v>
      </c>
      <c r="KN11">
        <v>15</v>
      </c>
      <c r="KO11">
        <v>5</v>
      </c>
      <c r="KP11">
        <v>12</v>
      </c>
      <c r="KQ11">
        <v>63</v>
      </c>
      <c r="KR11">
        <v>1022</v>
      </c>
    </row>
    <row r="12" spans="1:304" x14ac:dyDescent="0.25">
      <c r="A12" t="s">
        <v>13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0</v>
      </c>
      <c r="BU12">
        <v>3</v>
      </c>
      <c r="BV12">
        <v>0</v>
      </c>
      <c r="BW12">
        <v>1</v>
      </c>
      <c r="BX12">
        <v>1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3</v>
      </c>
      <c r="CF12">
        <v>1</v>
      </c>
      <c r="CG12">
        <v>1</v>
      </c>
      <c r="CH12">
        <v>2</v>
      </c>
      <c r="CI12">
        <v>3</v>
      </c>
      <c r="CJ12">
        <v>0</v>
      </c>
      <c r="CK12">
        <v>0</v>
      </c>
      <c r="CL12">
        <v>0</v>
      </c>
      <c r="CM12">
        <v>2</v>
      </c>
      <c r="CN12">
        <v>0</v>
      </c>
      <c r="CO12">
        <v>1</v>
      </c>
      <c r="CP12">
        <v>2</v>
      </c>
      <c r="CQ12">
        <v>0</v>
      </c>
      <c r="CR12">
        <v>0</v>
      </c>
      <c r="CS12">
        <v>1</v>
      </c>
      <c r="CT12">
        <v>1</v>
      </c>
      <c r="CU12">
        <v>0</v>
      </c>
      <c r="CV12">
        <v>2</v>
      </c>
      <c r="CW12">
        <v>0</v>
      </c>
      <c r="CX12">
        <v>0</v>
      </c>
      <c r="CY12">
        <v>6</v>
      </c>
      <c r="CZ12">
        <v>9</v>
      </c>
      <c r="DA12">
        <v>5</v>
      </c>
      <c r="DB12">
        <v>6</v>
      </c>
      <c r="DC12">
        <v>0</v>
      </c>
      <c r="DD12">
        <v>1</v>
      </c>
      <c r="DE12">
        <v>0</v>
      </c>
      <c r="DF12">
        <v>26</v>
      </c>
      <c r="DG12">
        <v>0</v>
      </c>
      <c r="DH12">
        <v>0</v>
      </c>
      <c r="DI12">
        <v>3</v>
      </c>
      <c r="DJ12">
        <v>4</v>
      </c>
      <c r="DK12">
        <v>0</v>
      </c>
      <c r="DL12">
        <v>1</v>
      </c>
      <c r="DM12">
        <v>2</v>
      </c>
      <c r="DN12">
        <v>5</v>
      </c>
      <c r="DO12">
        <v>2</v>
      </c>
      <c r="DP12">
        <v>2</v>
      </c>
      <c r="DQ12">
        <v>0</v>
      </c>
      <c r="DR12">
        <v>0</v>
      </c>
      <c r="DS12">
        <v>0</v>
      </c>
      <c r="DT12">
        <v>0</v>
      </c>
      <c r="DU12">
        <v>3</v>
      </c>
      <c r="DV12">
        <v>0</v>
      </c>
      <c r="DW12">
        <v>1</v>
      </c>
      <c r="DX12">
        <v>1</v>
      </c>
      <c r="DY12">
        <v>0</v>
      </c>
      <c r="DZ12">
        <v>0</v>
      </c>
      <c r="EA12">
        <v>1</v>
      </c>
      <c r="EB12">
        <v>3</v>
      </c>
      <c r="EC12">
        <v>3</v>
      </c>
      <c r="ED12">
        <v>4</v>
      </c>
      <c r="EE12">
        <v>2</v>
      </c>
      <c r="EF12">
        <v>0</v>
      </c>
      <c r="EG12">
        <v>0</v>
      </c>
      <c r="EH12">
        <v>0</v>
      </c>
      <c r="EI12">
        <v>2</v>
      </c>
      <c r="EJ12">
        <v>0</v>
      </c>
      <c r="EK12">
        <v>1</v>
      </c>
      <c r="EL12">
        <v>1</v>
      </c>
      <c r="EM12">
        <v>0</v>
      </c>
      <c r="EN12">
        <v>0</v>
      </c>
      <c r="EO12">
        <v>2</v>
      </c>
      <c r="EP12">
        <v>6</v>
      </c>
      <c r="EQ12">
        <v>2</v>
      </c>
      <c r="ER12">
        <v>4</v>
      </c>
      <c r="ES12">
        <v>1</v>
      </c>
      <c r="ET12">
        <v>1</v>
      </c>
      <c r="EU12">
        <v>0</v>
      </c>
      <c r="EV12">
        <v>4</v>
      </c>
      <c r="EW12">
        <v>1</v>
      </c>
      <c r="EX12">
        <v>18</v>
      </c>
      <c r="EY12">
        <v>6</v>
      </c>
      <c r="EZ12">
        <v>1</v>
      </c>
      <c r="FA12">
        <v>0</v>
      </c>
      <c r="FB12">
        <v>0</v>
      </c>
      <c r="FC12">
        <v>1</v>
      </c>
      <c r="FD12">
        <v>4</v>
      </c>
      <c r="FE12">
        <v>5</v>
      </c>
      <c r="FF12">
        <v>3</v>
      </c>
      <c r="FG12">
        <v>3</v>
      </c>
      <c r="FH12">
        <v>2</v>
      </c>
      <c r="FI12">
        <v>0</v>
      </c>
      <c r="FJ12">
        <v>2</v>
      </c>
      <c r="FK12">
        <v>3</v>
      </c>
      <c r="FL12">
        <v>5</v>
      </c>
      <c r="FM12">
        <v>1</v>
      </c>
      <c r="FN12">
        <v>0</v>
      </c>
      <c r="FO12">
        <v>0</v>
      </c>
      <c r="FP12">
        <v>1</v>
      </c>
      <c r="FQ12">
        <v>0</v>
      </c>
      <c r="FR12">
        <v>1</v>
      </c>
      <c r="FS12">
        <v>1</v>
      </c>
      <c r="FT12">
        <v>3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7</v>
      </c>
      <c r="GK12">
        <v>1</v>
      </c>
      <c r="GL12">
        <v>0</v>
      </c>
      <c r="GM12">
        <v>0</v>
      </c>
      <c r="GN12">
        <v>2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3</v>
      </c>
      <c r="GU12">
        <v>3</v>
      </c>
      <c r="GV12">
        <v>4</v>
      </c>
      <c r="GW12">
        <v>0</v>
      </c>
      <c r="GX12">
        <v>0</v>
      </c>
      <c r="GY12">
        <v>0</v>
      </c>
      <c r="GZ12">
        <v>3</v>
      </c>
      <c r="HA12">
        <v>1</v>
      </c>
      <c r="HB12">
        <v>0</v>
      </c>
      <c r="HC12">
        <v>2</v>
      </c>
      <c r="HD12">
        <v>1</v>
      </c>
      <c r="HE12">
        <v>0</v>
      </c>
      <c r="HF12">
        <v>0</v>
      </c>
      <c r="HG12">
        <v>0</v>
      </c>
      <c r="HH12">
        <v>2</v>
      </c>
      <c r="HI12">
        <v>0</v>
      </c>
      <c r="HJ12">
        <v>0</v>
      </c>
      <c r="HK12">
        <v>1</v>
      </c>
      <c r="HL12">
        <v>4</v>
      </c>
      <c r="HM12">
        <v>0</v>
      </c>
      <c r="HN12">
        <v>2</v>
      </c>
      <c r="HO12">
        <v>1</v>
      </c>
      <c r="HP12">
        <v>5</v>
      </c>
      <c r="HQ12">
        <v>0</v>
      </c>
      <c r="HR12">
        <v>6</v>
      </c>
      <c r="HS12">
        <v>0</v>
      </c>
      <c r="HT12">
        <v>0</v>
      </c>
      <c r="HU12">
        <v>2</v>
      </c>
      <c r="HV12">
        <v>3</v>
      </c>
      <c r="HW12">
        <v>5</v>
      </c>
      <c r="HX12">
        <v>4</v>
      </c>
      <c r="HY12">
        <v>4</v>
      </c>
      <c r="HZ12">
        <v>0</v>
      </c>
      <c r="IA12">
        <v>1</v>
      </c>
      <c r="IB12">
        <v>11</v>
      </c>
      <c r="IC12">
        <v>7</v>
      </c>
      <c r="ID12">
        <v>1</v>
      </c>
      <c r="IE12">
        <v>13</v>
      </c>
      <c r="IF12">
        <v>3</v>
      </c>
      <c r="IG12">
        <v>1</v>
      </c>
      <c r="IH12">
        <v>6</v>
      </c>
      <c r="II12">
        <v>2</v>
      </c>
      <c r="IJ12">
        <v>3</v>
      </c>
      <c r="IK12">
        <v>3</v>
      </c>
      <c r="IL12">
        <v>14</v>
      </c>
      <c r="IM12">
        <v>3</v>
      </c>
      <c r="IN12">
        <v>1</v>
      </c>
      <c r="IO12">
        <v>1</v>
      </c>
      <c r="IP12">
        <v>5</v>
      </c>
      <c r="IQ12">
        <v>16</v>
      </c>
      <c r="IR12">
        <v>24</v>
      </c>
      <c r="IS12">
        <v>13</v>
      </c>
      <c r="IT12">
        <v>12</v>
      </c>
      <c r="IU12">
        <v>0</v>
      </c>
      <c r="IV12">
        <v>0</v>
      </c>
      <c r="IW12">
        <v>3</v>
      </c>
      <c r="IX12">
        <v>8</v>
      </c>
      <c r="IY12">
        <v>5</v>
      </c>
      <c r="IZ12">
        <v>7</v>
      </c>
      <c r="JA12">
        <v>9</v>
      </c>
      <c r="JB12">
        <v>1</v>
      </c>
      <c r="JC12">
        <v>3</v>
      </c>
      <c r="JD12">
        <v>13</v>
      </c>
      <c r="JE12">
        <v>9</v>
      </c>
      <c r="JF12">
        <v>10</v>
      </c>
      <c r="JG12">
        <v>0</v>
      </c>
      <c r="JH12">
        <v>1</v>
      </c>
      <c r="JI12">
        <v>3</v>
      </c>
      <c r="JJ12">
        <v>1</v>
      </c>
      <c r="JK12">
        <v>2</v>
      </c>
      <c r="JL12">
        <v>15</v>
      </c>
      <c r="JM12">
        <v>10</v>
      </c>
      <c r="JN12">
        <v>2</v>
      </c>
      <c r="JO12">
        <v>8</v>
      </c>
      <c r="JP12">
        <v>0</v>
      </c>
      <c r="JQ12">
        <v>0</v>
      </c>
      <c r="JR12">
        <v>8</v>
      </c>
      <c r="JS12">
        <v>3</v>
      </c>
      <c r="JT12">
        <v>9</v>
      </c>
      <c r="JU12">
        <v>8</v>
      </c>
      <c r="JV12">
        <v>3</v>
      </c>
      <c r="JW12">
        <v>0</v>
      </c>
      <c r="JX12">
        <v>0</v>
      </c>
      <c r="JY12">
        <v>0</v>
      </c>
      <c r="JZ12">
        <v>3</v>
      </c>
      <c r="KA12">
        <v>3</v>
      </c>
      <c r="KB12">
        <v>3</v>
      </c>
      <c r="KC12">
        <v>2</v>
      </c>
      <c r="KD12">
        <v>0</v>
      </c>
      <c r="KE12">
        <v>0</v>
      </c>
      <c r="KF12">
        <v>5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0</v>
      </c>
      <c r="KM12">
        <v>2</v>
      </c>
      <c r="KN12">
        <v>1</v>
      </c>
      <c r="KO12">
        <v>5</v>
      </c>
      <c r="KP12">
        <v>1</v>
      </c>
      <c r="KQ12">
        <v>5</v>
      </c>
      <c r="KR12">
        <v>585</v>
      </c>
    </row>
    <row r="13" spans="1:304" x14ac:dyDescent="0.25">
      <c r="A13" t="s">
        <v>14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2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1</v>
      </c>
      <c r="DH13">
        <v>2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2</v>
      </c>
      <c r="DR13">
        <v>0</v>
      </c>
      <c r="DS13">
        <v>1</v>
      </c>
      <c r="DT13">
        <v>0</v>
      </c>
      <c r="DU13">
        <v>2</v>
      </c>
      <c r="DV13">
        <v>1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5</v>
      </c>
      <c r="ED13">
        <v>0</v>
      </c>
      <c r="EE13">
        <v>1</v>
      </c>
      <c r="EF13">
        <v>2</v>
      </c>
      <c r="EG13">
        <v>0</v>
      </c>
      <c r="EH13">
        <v>1</v>
      </c>
      <c r="EI13">
        <v>5</v>
      </c>
      <c r="EJ13">
        <v>2</v>
      </c>
      <c r="EK13">
        <v>1</v>
      </c>
      <c r="EL13">
        <v>9</v>
      </c>
      <c r="EM13">
        <v>0</v>
      </c>
      <c r="EN13">
        <v>0</v>
      </c>
      <c r="EO13">
        <v>7</v>
      </c>
      <c r="EP13">
        <v>6</v>
      </c>
      <c r="EQ13">
        <v>2</v>
      </c>
      <c r="ER13">
        <v>4</v>
      </c>
      <c r="ES13">
        <v>0</v>
      </c>
      <c r="ET13">
        <v>0</v>
      </c>
      <c r="EU13">
        <v>0</v>
      </c>
      <c r="EV13">
        <v>0</v>
      </c>
      <c r="EW13">
        <v>4</v>
      </c>
      <c r="EX13">
        <v>6</v>
      </c>
      <c r="EY13">
        <v>1</v>
      </c>
      <c r="EZ13">
        <v>3</v>
      </c>
      <c r="FA13">
        <v>6</v>
      </c>
      <c r="FB13">
        <v>0</v>
      </c>
      <c r="FC13">
        <v>2</v>
      </c>
      <c r="FD13">
        <v>6</v>
      </c>
      <c r="FE13">
        <v>1</v>
      </c>
      <c r="FF13">
        <v>3</v>
      </c>
      <c r="FG13">
        <v>7</v>
      </c>
      <c r="FH13">
        <v>0</v>
      </c>
      <c r="FI13">
        <v>0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0</v>
      </c>
      <c r="FQ13">
        <v>1</v>
      </c>
      <c r="FR13">
        <v>1</v>
      </c>
      <c r="FS13">
        <v>2</v>
      </c>
      <c r="FT13">
        <v>1</v>
      </c>
      <c r="FU13">
        <v>4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2</v>
      </c>
      <c r="GG13">
        <v>0</v>
      </c>
      <c r="GH13">
        <v>3</v>
      </c>
      <c r="GI13">
        <v>3</v>
      </c>
      <c r="GJ13">
        <v>0</v>
      </c>
      <c r="GK13">
        <v>1</v>
      </c>
      <c r="GL13">
        <v>3</v>
      </c>
      <c r="GM13">
        <v>0</v>
      </c>
      <c r="GN13">
        <v>1</v>
      </c>
      <c r="GO13">
        <v>1</v>
      </c>
      <c r="GP13">
        <v>1</v>
      </c>
      <c r="GQ13">
        <v>0</v>
      </c>
      <c r="GR13">
        <v>2</v>
      </c>
      <c r="GS13">
        <v>1</v>
      </c>
      <c r="GT13">
        <v>0</v>
      </c>
      <c r="GU13">
        <v>1</v>
      </c>
      <c r="GV13">
        <v>1</v>
      </c>
      <c r="GW13">
        <v>3</v>
      </c>
      <c r="GX13">
        <v>0</v>
      </c>
      <c r="GY13">
        <v>0</v>
      </c>
      <c r="GZ13">
        <v>1</v>
      </c>
      <c r="HA13">
        <v>1</v>
      </c>
      <c r="HB13">
        <v>1</v>
      </c>
      <c r="HC13">
        <v>0</v>
      </c>
      <c r="HD13">
        <v>1</v>
      </c>
      <c r="HE13">
        <v>0</v>
      </c>
      <c r="HF13">
        <v>0</v>
      </c>
      <c r="HG13">
        <v>0</v>
      </c>
      <c r="HH13">
        <v>1</v>
      </c>
      <c r="HI13">
        <v>0</v>
      </c>
      <c r="HJ13">
        <v>0</v>
      </c>
      <c r="HK13">
        <v>2</v>
      </c>
      <c r="HL13">
        <v>4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2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3</v>
      </c>
      <c r="HY13">
        <v>2</v>
      </c>
      <c r="HZ13">
        <v>1</v>
      </c>
      <c r="IA13">
        <v>0</v>
      </c>
      <c r="IB13">
        <v>0</v>
      </c>
      <c r="IC13">
        <v>0</v>
      </c>
      <c r="ID13">
        <v>1</v>
      </c>
      <c r="IE13">
        <v>0</v>
      </c>
      <c r="IF13">
        <v>2</v>
      </c>
      <c r="IG13">
        <v>0</v>
      </c>
      <c r="IH13">
        <v>0</v>
      </c>
      <c r="II13">
        <v>2</v>
      </c>
      <c r="IJ13">
        <v>2</v>
      </c>
      <c r="IK13">
        <v>1</v>
      </c>
      <c r="IL13">
        <v>3</v>
      </c>
      <c r="IM13">
        <v>1</v>
      </c>
      <c r="IN13">
        <v>0</v>
      </c>
      <c r="IO13">
        <v>1</v>
      </c>
      <c r="IP13">
        <v>3</v>
      </c>
      <c r="IQ13">
        <v>1</v>
      </c>
      <c r="IR13">
        <v>0</v>
      </c>
      <c r="IS13">
        <v>4</v>
      </c>
      <c r="IT13">
        <v>3</v>
      </c>
      <c r="IU13">
        <v>1</v>
      </c>
      <c r="IV13">
        <v>0</v>
      </c>
      <c r="IW13">
        <v>0</v>
      </c>
      <c r="IX13">
        <v>3</v>
      </c>
      <c r="IY13">
        <v>4</v>
      </c>
      <c r="IZ13">
        <v>3</v>
      </c>
      <c r="JA13">
        <v>6</v>
      </c>
      <c r="JB13">
        <v>2</v>
      </c>
      <c r="JC13">
        <v>1</v>
      </c>
      <c r="JD13">
        <v>3</v>
      </c>
      <c r="JE13">
        <v>4</v>
      </c>
      <c r="JF13">
        <v>5</v>
      </c>
      <c r="JG13">
        <v>2</v>
      </c>
      <c r="JH13">
        <v>6</v>
      </c>
      <c r="JI13">
        <v>12</v>
      </c>
      <c r="JJ13">
        <v>13</v>
      </c>
      <c r="JK13">
        <v>1</v>
      </c>
      <c r="JL13">
        <v>4</v>
      </c>
      <c r="JM13">
        <v>8</v>
      </c>
      <c r="JN13">
        <v>2</v>
      </c>
      <c r="JO13">
        <v>9</v>
      </c>
      <c r="JP13">
        <v>7</v>
      </c>
      <c r="JQ13">
        <v>2</v>
      </c>
      <c r="JR13">
        <v>5</v>
      </c>
      <c r="JS13">
        <v>4</v>
      </c>
      <c r="JT13">
        <v>7</v>
      </c>
      <c r="JU13">
        <v>3</v>
      </c>
      <c r="JV13">
        <v>7</v>
      </c>
      <c r="JW13">
        <v>1</v>
      </c>
      <c r="JX13">
        <v>5</v>
      </c>
      <c r="JY13">
        <v>13</v>
      </c>
      <c r="JZ13">
        <v>10</v>
      </c>
      <c r="KA13">
        <v>11</v>
      </c>
      <c r="KB13">
        <v>3</v>
      </c>
      <c r="KC13">
        <v>10</v>
      </c>
      <c r="KD13">
        <v>6</v>
      </c>
      <c r="KE13">
        <v>10</v>
      </c>
      <c r="KF13">
        <v>13</v>
      </c>
      <c r="KG13">
        <v>10</v>
      </c>
      <c r="KH13">
        <v>10</v>
      </c>
      <c r="KI13">
        <v>4</v>
      </c>
      <c r="KJ13">
        <v>11</v>
      </c>
      <c r="KK13">
        <v>4</v>
      </c>
      <c r="KL13">
        <v>0</v>
      </c>
      <c r="KM13">
        <v>12</v>
      </c>
      <c r="KN13">
        <v>16</v>
      </c>
      <c r="KO13">
        <v>21</v>
      </c>
      <c r="KP13">
        <v>7</v>
      </c>
      <c r="KQ13">
        <v>20</v>
      </c>
      <c r="KR13">
        <v>508</v>
      </c>
    </row>
    <row r="14" spans="1:304" x14ac:dyDescent="0.25">
      <c r="A14" t="s">
        <v>15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3</v>
      </c>
      <c r="AO14">
        <v>4</v>
      </c>
      <c r="AP14">
        <v>2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1</v>
      </c>
      <c r="AX14">
        <v>2</v>
      </c>
      <c r="AY14">
        <v>0</v>
      </c>
      <c r="AZ14">
        <v>0</v>
      </c>
      <c r="BA14">
        <v>0</v>
      </c>
      <c r="BB14">
        <v>0</v>
      </c>
      <c r="BC14">
        <v>2</v>
      </c>
      <c r="BD14">
        <v>6</v>
      </c>
      <c r="BE14">
        <v>5</v>
      </c>
      <c r="BF14">
        <v>3</v>
      </c>
      <c r="BG14">
        <v>0</v>
      </c>
      <c r="BH14">
        <v>0</v>
      </c>
      <c r="BI14">
        <v>2</v>
      </c>
      <c r="BJ14">
        <v>0</v>
      </c>
      <c r="BK14">
        <v>2</v>
      </c>
      <c r="BL14">
        <v>1</v>
      </c>
      <c r="BM14">
        <v>1</v>
      </c>
      <c r="BN14">
        <v>0</v>
      </c>
      <c r="BO14">
        <v>1</v>
      </c>
      <c r="BP14">
        <v>3</v>
      </c>
      <c r="BQ14">
        <v>5</v>
      </c>
      <c r="BR14">
        <v>3</v>
      </c>
      <c r="BS14">
        <v>5</v>
      </c>
      <c r="BT14">
        <v>0</v>
      </c>
      <c r="BU14">
        <v>1</v>
      </c>
      <c r="BV14">
        <v>1</v>
      </c>
      <c r="BW14">
        <v>9</v>
      </c>
      <c r="BX14">
        <v>3</v>
      </c>
      <c r="BY14">
        <v>8</v>
      </c>
      <c r="BZ14">
        <v>5</v>
      </c>
      <c r="CA14">
        <v>9</v>
      </c>
      <c r="CB14">
        <v>2</v>
      </c>
      <c r="CC14">
        <v>5</v>
      </c>
      <c r="CD14">
        <v>3</v>
      </c>
      <c r="CE14">
        <v>6</v>
      </c>
      <c r="CF14">
        <v>1</v>
      </c>
      <c r="CG14">
        <v>3</v>
      </c>
      <c r="CH14">
        <v>7</v>
      </c>
      <c r="CI14">
        <v>1</v>
      </c>
      <c r="CJ14">
        <v>1</v>
      </c>
      <c r="CK14">
        <v>11</v>
      </c>
      <c r="CL14">
        <v>7</v>
      </c>
      <c r="CM14">
        <v>11</v>
      </c>
      <c r="CN14">
        <v>20</v>
      </c>
      <c r="CO14">
        <v>2</v>
      </c>
      <c r="CP14">
        <v>2</v>
      </c>
      <c r="CQ14">
        <v>2</v>
      </c>
      <c r="CR14">
        <v>14</v>
      </c>
      <c r="CS14">
        <v>9</v>
      </c>
      <c r="CT14">
        <v>8</v>
      </c>
      <c r="CU14">
        <v>3</v>
      </c>
      <c r="CV14">
        <v>6</v>
      </c>
      <c r="CW14">
        <v>1</v>
      </c>
      <c r="CX14">
        <v>0</v>
      </c>
      <c r="CY14">
        <v>9</v>
      </c>
      <c r="CZ14">
        <v>22</v>
      </c>
      <c r="DA14">
        <v>12</v>
      </c>
      <c r="DB14">
        <v>2</v>
      </c>
      <c r="DC14">
        <v>5</v>
      </c>
      <c r="DD14">
        <v>1</v>
      </c>
      <c r="DE14">
        <v>3</v>
      </c>
      <c r="DF14">
        <v>4</v>
      </c>
      <c r="DG14">
        <v>13</v>
      </c>
      <c r="DH14">
        <v>29</v>
      </c>
      <c r="DI14">
        <v>11</v>
      </c>
      <c r="DJ14">
        <v>31</v>
      </c>
      <c r="DK14">
        <v>3</v>
      </c>
      <c r="DL14">
        <v>17</v>
      </c>
      <c r="DM14">
        <v>9</v>
      </c>
      <c r="DN14">
        <v>22</v>
      </c>
      <c r="DO14">
        <v>8</v>
      </c>
      <c r="DP14">
        <v>22</v>
      </c>
      <c r="DQ14">
        <v>17</v>
      </c>
      <c r="DR14">
        <v>6</v>
      </c>
      <c r="DS14">
        <v>9</v>
      </c>
      <c r="DT14">
        <v>14</v>
      </c>
      <c r="DU14">
        <v>35</v>
      </c>
      <c r="DV14">
        <v>33</v>
      </c>
      <c r="DW14">
        <v>41</v>
      </c>
      <c r="DX14">
        <v>12</v>
      </c>
      <c r="DY14">
        <v>12</v>
      </c>
      <c r="DZ14">
        <v>13</v>
      </c>
      <c r="EA14">
        <v>19</v>
      </c>
      <c r="EB14">
        <v>27</v>
      </c>
      <c r="EC14">
        <v>27</v>
      </c>
      <c r="ED14">
        <v>37</v>
      </c>
      <c r="EE14">
        <v>14</v>
      </c>
      <c r="EF14">
        <v>10</v>
      </c>
      <c r="EG14">
        <v>24</v>
      </c>
      <c r="EH14">
        <v>62</v>
      </c>
      <c r="EI14">
        <v>26</v>
      </c>
      <c r="EJ14">
        <v>22</v>
      </c>
      <c r="EK14">
        <v>10</v>
      </c>
      <c r="EL14">
        <v>20</v>
      </c>
      <c r="EM14">
        <v>9</v>
      </c>
      <c r="EN14">
        <v>4</v>
      </c>
      <c r="EO14">
        <v>44</v>
      </c>
      <c r="EP14">
        <v>36</v>
      </c>
      <c r="EQ14">
        <v>8</v>
      </c>
      <c r="ER14">
        <v>5</v>
      </c>
      <c r="ES14">
        <v>14</v>
      </c>
      <c r="ET14">
        <v>11</v>
      </c>
      <c r="EU14">
        <v>4</v>
      </c>
      <c r="EV14">
        <v>3</v>
      </c>
      <c r="EW14">
        <v>70</v>
      </c>
      <c r="EX14">
        <v>9</v>
      </c>
      <c r="EY14">
        <v>29</v>
      </c>
      <c r="EZ14">
        <v>31</v>
      </c>
      <c r="FA14">
        <v>39</v>
      </c>
      <c r="FB14">
        <v>14</v>
      </c>
      <c r="FC14">
        <v>13</v>
      </c>
      <c r="FD14">
        <v>31</v>
      </c>
      <c r="FE14">
        <v>14</v>
      </c>
      <c r="FF14">
        <v>12</v>
      </c>
      <c r="FG14">
        <v>73</v>
      </c>
      <c r="FH14">
        <v>14</v>
      </c>
      <c r="FI14">
        <v>0</v>
      </c>
      <c r="FJ14">
        <v>23</v>
      </c>
      <c r="FK14">
        <v>11</v>
      </c>
      <c r="FL14">
        <v>10</v>
      </c>
      <c r="FM14">
        <v>7</v>
      </c>
      <c r="FN14">
        <v>8</v>
      </c>
      <c r="FO14">
        <v>3</v>
      </c>
      <c r="FP14">
        <v>5</v>
      </c>
      <c r="FQ14">
        <v>8</v>
      </c>
      <c r="FR14">
        <v>5</v>
      </c>
      <c r="FS14">
        <v>4</v>
      </c>
      <c r="FT14">
        <v>10</v>
      </c>
      <c r="FU14">
        <v>9</v>
      </c>
      <c r="FV14">
        <v>7</v>
      </c>
      <c r="FW14">
        <v>3</v>
      </c>
      <c r="FX14">
        <v>9</v>
      </c>
      <c r="FY14">
        <v>2</v>
      </c>
      <c r="FZ14">
        <v>1</v>
      </c>
      <c r="GA14">
        <v>5</v>
      </c>
      <c r="GB14">
        <v>2</v>
      </c>
      <c r="GC14">
        <v>7</v>
      </c>
      <c r="GD14">
        <v>6</v>
      </c>
      <c r="GE14">
        <v>5</v>
      </c>
      <c r="GF14">
        <v>6</v>
      </c>
      <c r="GG14">
        <v>20</v>
      </c>
      <c r="GH14">
        <v>1</v>
      </c>
      <c r="GI14">
        <v>3</v>
      </c>
      <c r="GJ14">
        <v>0</v>
      </c>
      <c r="GK14">
        <v>2</v>
      </c>
      <c r="GL14">
        <v>1</v>
      </c>
      <c r="GM14">
        <v>3</v>
      </c>
      <c r="GN14">
        <v>1</v>
      </c>
      <c r="GO14">
        <v>4</v>
      </c>
      <c r="GP14">
        <v>7</v>
      </c>
      <c r="GQ14">
        <v>4</v>
      </c>
      <c r="GR14">
        <v>3</v>
      </c>
      <c r="GS14">
        <v>3</v>
      </c>
      <c r="GT14">
        <v>4</v>
      </c>
      <c r="GU14">
        <v>6</v>
      </c>
      <c r="GV14">
        <v>16</v>
      </c>
      <c r="GW14">
        <v>3</v>
      </c>
      <c r="GX14">
        <v>1</v>
      </c>
      <c r="GY14">
        <v>1</v>
      </c>
      <c r="GZ14">
        <v>7</v>
      </c>
      <c r="HA14">
        <v>2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7</v>
      </c>
      <c r="HH14">
        <v>19</v>
      </c>
      <c r="HI14">
        <v>5</v>
      </c>
      <c r="HJ14">
        <v>5</v>
      </c>
      <c r="HK14">
        <v>5</v>
      </c>
      <c r="HL14">
        <v>0</v>
      </c>
      <c r="HM14">
        <v>0</v>
      </c>
      <c r="HN14">
        <v>4</v>
      </c>
      <c r="HO14">
        <v>8</v>
      </c>
      <c r="HP14">
        <v>10</v>
      </c>
      <c r="HQ14">
        <v>13</v>
      </c>
      <c r="HR14">
        <v>7</v>
      </c>
      <c r="HS14">
        <v>2</v>
      </c>
      <c r="HT14">
        <v>0</v>
      </c>
      <c r="HU14">
        <v>4</v>
      </c>
      <c r="HV14">
        <v>20</v>
      </c>
      <c r="HW14">
        <v>1</v>
      </c>
      <c r="HX14">
        <v>8</v>
      </c>
      <c r="HY14">
        <v>2</v>
      </c>
      <c r="HZ14">
        <v>4</v>
      </c>
      <c r="IA14">
        <v>2</v>
      </c>
      <c r="IB14">
        <v>8</v>
      </c>
      <c r="IC14">
        <v>3</v>
      </c>
      <c r="ID14">
        <v>6</v>
      </c>
      <c r="IE14">
        <v>5</v>
      </c>
      <c r="IF14">
        <v>9</v>
      </c>
      <c r="IG14">
        <v>0</v>
      </c>
      <c r="IH14">
        <v>1</v>
      </c>
      <c r="II14">
        <v>6</v>
      </c>
      <c r="IJ14">
        <v>4</v>
      </c>
      <c r="IK14">
        <v>11</v>
      </c>
      <c r="IL14">
        <v>4</v>
      </c>
      <c r="IM14">
        <v>4</v>
      </c>
      <c r="IN14">
        <v>0</v>
      </c>
      <c r="IO14">
        <v>13</v>
      </c>
      <c r="IP14">
        <v>13</v>
      </c>
      <c r="IQ14">
        <v>12</v>
      </c>
      <c r="IR14">
        <v>10</v>
      </c>
      <c r="IS14">
        <v>3</v>
      </c>
      <c r="IT14">
        <v>2</v>
      </c>
      <c r="IU14">
        <v>1</v>
      </c>
      <c r="IV14">
        <v>27</v>
      </c>
      <c r="IW14">
        <v>5</v>
      </c>
      <c r="IX14">
        <v>14</v>
      </c>
      <c r="IY14">
        <v>12</v>
      </c>
      <c r="IZ14">
        <v>21</v>
      </c>
      <c r="JA14">
        <v>17</v>
      </c>
      <c r="JB14">
        <v>21</v>
      </c>
      <c r="JC14">
        <v>12</v>
      </c>
      <c r="JD14">
        <v>38</v>
      </c>
      <c r="JE14">
        <v>39</v>
      </c>
      <c r="JF14">
        <v>13</v>
      </c>
      <c r="JG14">
        <v>15</v>
      </c>
      <c r="JH14">
        <v>21</v>
      </c>
      <c r="JI14">
        <v>19</v>
      </c>
      <c r="JJ14">
        <v>12</v>
      </c>
      <c r="JK14">
        <v>8</v>
      </c>
      <c r="JL14">
        <v>50</v>
      </c>
      <c r="JM14">
        <v>48</v>
      </c>
      <c r="JN14">
        <v>30</v>
      </c>
      <c r="JO14">
        <v>11</v>
      </c>
      <c r="JP14">
        <v>27</v>
      </c>
      <c r="JQ14">
        <v>21</v>
      </c>
      <c r="JR14">
        <v>24</v>
      </c>
      <c r="JS14">
        <v>52</v>
      </c>
      <c r="JT14">
        <v>80</v>
      </c>
      <c r="JU14">
        <v>29</v>
      </c>
      <c r="JV14">
        <v>23</v>
      </c>
      <c r="JW14">
        <v>51</v>
      </c>
      <c r="JX14">
        <v>14</v>
      </c>
      <c r="JY14">
        <v>41</v>
      </c>
      <c r="JZ14">
        <v>50</v>
      </c>
      <c r="KA14">
        <v>27</v>
      </c>
      <c r="KB14">
        <v>33</v>
      </c>
      <c r="KC14">
        <v>39</v>
      </c>
      <c r="KD14">
        <v>5</v>
      </c>
      <c r="KE14">
        <v>95</v>
      </c>
      <c r="KF14">
        <v>51</v>
      </c>
      <c r="KG14">
        <v>52</v>
      </c>
      <c r="KH14">
        <v>32</v>
      </c>
      <c r="KI14">
        <v>26</v>
      </c>
      <c r="KJ14">
        <v>45</v>
      </c>
      <c r="KK14">
        <v>33</v>
      </c>
      <c r="KL14">
        <v>0</v>
      </c>
      <c r="KM14">
        <v>28</v>
      </c>
      <c r="KN14">
        <v>50</v>
      </c>
      <c r="KO14">
        <v>39</v>
      </c>
      <c r="KP14">
        <v>65</v>
      </c>
      <c r="KQ14">
        <v>256</v>
      </c>
      <c r="KR14">
        <v>3638</v>
      </c>
    </row>
    <row r="15" spans="1:304" x14ac:dyDescent="0.25">
      <c r="A15" t="s">
        <v>16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0</v>
      </c>
      <c r="EJ15">
        <v>0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1</v>
      </c>
      <c r="ER15">
        <v>0</v>
      </c>
      <c r="ES15">
        <v>2</v>
      </c>
      <c r="ET15">
        <v>0</v>
      </c>
      <c r="EU15">
        <v>0</v>
      </c>
      <c r="EV15">
        <v>0</v>
      </c>
      <c r="EW15">
        <v>2</v>
      </c>
      <c r="EX15">
        <v>0</v>
      </c>
      <c r="EY15">
        <v>1</v>
      </c>
      <c r="EZ15">
        <v>0</v>
      </c>
      <c r="FA15">
        <v>0</v>
      </c>
      <c r="FB15">
        <v>0</v>
      </c>
      <c r="FC15">
        <v>0</v>
      </c>
      <c r="FD15">
        <v>1</v>
      </c>
      <c r="FE15">
        <v>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1</v>
      </c>
      <c r="GS15">
        <v>0</v>
      </c>
      <c r="GT15">
        <v>0</v>
      </c>
      <c r="GU15">
        <v>0</v>
      </c>
      <c r="GV15">
        <v>0</v>
      </c>
      <c r="GW15">
        <v>2</v>
      </c>
      <c r="GX15">
        <v>0</v>
      </c>
      <c r="GY15">
        <v>0</v>
      </c>
      <c r="GZ15">
        <v>0</v>
      </c>
      <c r="HA15">
        <v>1</v>
      </c>
      <c r="HB15">
        <v>0</v>
      </c>
      <c r="HC15">
        <v>0</v>
      </c>
      <c r="HD15">
        <v>5</v>
      </c>
      <c r="HE15">
        <v>0</v>
      </c>
      <c r="HF15">
        <v>0</v>
      </c>
      <c r="HG15">
        <v>4</v>
      </c>
      <c r="HH15">
        <v>6</v>
      </c>
      <c r="HI15">
        <v>1</v>
      </c>
      <c r="HJ15">
        <v>3</v>
      </c>
      <c r="HK15">
        <v>0</v>
      </c>
      <c r="HL15">
        <v>0</v>
      </c>
      <c r="HM15">
        <v>0</v>
      </c>
      <c r="HN15">
        <v>1</v>
      </c>
      <c r="HO15">
        <v>1</v>
      </c>
      <c r="HP15">
        <v>1</v>
      </c>
      <c r="HQ15">
        <v>1</v>
      </c>
      <c r="HR15">
        <v>2</v>
      </c>
      <c r="HS15">
        <v>0</v>
      </c>
      <c r="HT15">
        <v>0</v>
      </c>
      <c r="HU15">
        <v>0</v>
      </c>
      <c r="HV15">
        <v>1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1</v>
      </c>
      <c r="IC15">
        <v>0</v>
      </c>
      <c r="ID15">
        <v>1</v>
      </c>
      <c r="IE15">
        <v>1</v>
      </c>
      <c r="IF15">
        <v>1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</v>
      </c>
      <c r="IO15">
        <v>0</v>
      </c>
      <c r="IP15">
        <v>0</v>
      </c>
      <c r="IQ15">
        <v>0</v>
      </c>
      <c r="IR15">
        <v>1</v>
      </c>
      <c r="IS15">
        <v>0</v>
      </c>
      <c r="IT15">
        <v>2</v>
      </c>
      <c r="IU15">
        <v>0</v>
      </c>
      <c r="IV15">
        <v>0</v>
      </c>
      <c r="IW15">
        <v>0</v>
      </c>
      <c r="IX15">
        <v>1</v>
      </c>
      <c r="IY15">
        <v>0</v>
      </c>
      <c r="IZ15">
        <v>0</v>
      </c>
      <c r="JA15">
        <v>2</v>
      </c>
      <c r="JB15">
        <v>1</v>
      </c>
      <c r="JC15">
        <v>0</v>
      </c>
      <c r="JD15">
        <v>1</v>
      </c>
      <c r="JE15">
        <v>0</v>
      </c>
      <c r="JF15">
        <v>0</v>
      </c>
      <c r="JG15">
        <v>0</v>
      </c>
      <c r="JH15">
        <v>0</v>
      </c>
      <c r="JI15">
        <v>2</v>
      </c>
      <c r="JJ15">
        <v>1</v>
      </c>
      <c r="JK15">
        <v>0</v>
      </c>
      <c r="JL15">
        <v>0</v>
      </c>
      <c r="JM15">
        <v>1</v>
      </c>
      <c r="JN15">
        <v>2</v>
      </c>
      <c r="JO15">
        <v>1</v>
      </c>
      <c r="JP15">
        <v>1</v>
      </c>
      <c r="JQ15">
        <v>0</v>
      </c>
      <c r="JR15">
        <v>2</v>
      </c>
      <c r="JS15">
        <v>1</v>
      </c>
      <c r="JT15">
        <v>0</v>
      </c>
      <c r="JU15">
        <v>4</v>
      </c>
      <c r="JV15">
        <v>1</v>
      </c>
      <c r="JW15">
        <v>0</v>
      </c>
      <c r="JX15">
        <v>2</v>
      </c>
      <c r="JY15">
        <v>1</v>
      </c>
      <c r="JZ15">
        <v>3</v>
      </c>
      <c r="KA15">
        <v>0</v>
      </c>
      <c r="KB15">
        <v>0</v>
      </c>
      <c r="KC15">
        <v>1</v>
      </c>
      <c r="KD15">
        <v>5</v>
      </c>
      <c r="KE15">
        <v>2</v>
      </c>
      <c r="KF15">
        <v>4</v>
      </c>
      <c r="KG15">
        <v>1</v>
      </c>
      <c r="KH15">
        <v>1</v>
      </c>
      <c r="KI15">
        <v>2</v>
      </c>
      <c r="KJ15">
        <v>2</v>
      </c>
      <c r="KK15">
        <v>0</v>
      </c>
      <c r="KL15">
        <v>0</v>
      </c>
      <c r="KM15">
        <v>2</v>
      </c>
      <c r="KN15">
        <v>2</v>
      </c>
      <c r="KO15">
        <v>1</v>
      </c>
      <c r="KP15">
        <v>0</v>
      </c>
      <c r="KQ15">
        <v>0</v>
      </c>
      <c r="KR15">
        <v>107</v>
      </c>
    </row>
    <row r="16" spans="1:304" x14ac:dyDescent="0.25">
      <c r="A16" t="s">
        <v>17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2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3</v>
      </c>
      <c r="CO16">
        <v>1</v>
      </c>
      <c r="CP16">
        <v>0</v>
      </c>
      <c r="CQ16">
        <v>0</v>
      </c>
      <c r="CR16">
        <v>0</v>
      </c>
      <c r="CS16">
        <v>1</v>
      </c>
      <c r="CT16">
        <v>2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2</v>
      </c>
      <c r="DC16">
        <v>0</v>
      </c>
      <c r="DD16">
        <v>2</v>
      </c>
      <c r="DE16">
        <v>0</v>
      </c>
      <c r="DF16">
        <v>1</v>
      </c>
      <c r="DG16">
        <v>2</v>
      </c>
      <c r="DH16">
        <v>2</v>
      </c>
      <c r="DI16">
        <v>2</v>
      </c>
      <c r="DJ16">
        <v>2</v>
      </c>
      <c r="DK16">
        <v>1</v>
      </c>
      <c r="DL16">
        <v>1</v>
      </c>
      <c r="DM16">
        <v>4</v>
      </c>
      <c r="DN16">
        <v>5</v>
      </c>
      <c r="DO16">
        <v>6</v>
      </c>
      <c r="DP16">
        <v>5</v>
      </c>
      <c r="DQ16">
        <v>9</v>
      </c>
      <c r="DR16">
        <v>10</v>
      </c>
      <c r="DS16">
        <v>7</v>
      </c>
      <c r="DT16">
        <v>7</v>
      </c>
      <c r="DU16">
        <v>16</v>
      </c>
      <c r="DV16">
        <v>28</v>
      </c>
      <c r="DW16">
        <v>2</v>
      </c>
      <c r="DX16">
        <v>5</v>
      </c>
      <c r="DY16">
        <v>7</v>
      </c>
      <c r="DZ16">
        <v>3</v>
      </c>
      <c r="EA16">
        <v>10</v>
      </c>
      <c r="EB16">
        <v>4</v>
      </c>
      <c r="EC16">
        <v>8</v>
      </c>
      <c r="ED16">
        <v>18</v>
      </c>
      <c r="EE16">
        <v>15</v>
      </c>
      <c r="EF16">
        <v>17</v>
      </c>
      <c r="EG16">
        <v>9</v>
      </c>
      <c r="EH16">
        <v>7</v>
      </c>
      <c r="EI16">
        <v>17</v>
      </c>
      <c r="EJ16">
        <v>62</v>
      </c>
      <c r="EK16">
        <v>17</v>
      </c>
      <c r="EL16">
        <v>8</v>
      </c>
      <c r="EM16">
        <v>9</v>
      </c>
      <c r="EN16">
        <v>9</v>
      </c>
      <c r="EO16">
        <v>48</v>
      </c>
      <c r="EP16">
        <v>23</v>
      </c>
      <c r="EQ16">
        <v>9</v>
      </c>
      <c r="ER16">
        <v>19</v>
      </c>
      <c r="ES16">
        <v>24</v>
      </c>
      <c r="ET16">
        <v>14</v>
      </c>
      <c r="EU16">
        <v>14</v>
      </c>
      <c r="EV16">
        <v>17</v>
      </c>
      <c r="EW16">
        <v>130</v>
      </c>
      <c r="EX16">
        <v>19</v>
      </c>
      <c r="EY16">
        <v>34</v>
      </c>
      <c r="EZ16">
        <v>59</v>
      </c>
      <c r="FA16">
        <v>113</v>
      </c>
      <c r="FB16">
        <v>320</v>
      </c>
      <c r="FC16">
        <v>210</v>
      </c>
      <c r="FD16">
        <v>331</v>
      </c>
      <c r="FE16">
        <v>52</v>
      </c>
      <c r="FF16">
        <v>28</v>
      </c>
      <c r="FG16">
        <v>49</v>
      </c>
      <c r="FH16">
        <v>7</v>
      </c>
      <c r="FI16">
        <v>19</v>
      </c>
      <c r="FJ16">
        <v>35</v>
      </c>
      <c r="FK16">
        <v>27</v>
      </c>
      <c r="FL16">
        <v>8</v>
      </c>
      <c r="FM16">
        <v>5</v>
      </c>
      <c r="FN16">
        <v>17</v>
      </c>
      <c r="FO16">
        <v>11</v>
      </c>
      <c r="FP16">
        <v>48</v>
      </c>
      <c r="FQ16">
        <v>10</v>
      </c>
      <c r="FR16">
        <v>9</v>
      </c>
      <c r="FS16">
        <v>12</v>
      </c>
      <c r="FT16">
        <v>4</v>
      </c>
      <c r="FU16">
        <v>2</v>
      </c>
      <c r="FV16">
        <v>42</v>
      </c>
      <c r="FW16">
        <v>7</v>
      </c>
      <c r="FX16">
        <v>13</v>
      </c>
      <c r="FY16">
        <v>10</v>
      </c>
      <c r="FZ16">
        <v>2</v>
      </c>
      <c r="GA16">
        <v>5</v>
      </c>
      <c r="GB16">
        <v>8</v>
      </c>
      <c r="GC16">
        <v>2</v>
      </c>
      <c r="GD16">
        <v>2</v>
      </c>
      <c r="GE16">
        <v>8</v>
      </c>
      <c r="GF16">
        <v>3</v>
      </c>
      <c r="GG16">
        <v>6</v>
      </c>
      <c r="GH16">
        <v>5</v>
      </c>
      <c r="GI16">
        <v>5</v>
      </c>
      <c r="GJ16">
        <v>1</v>
      </c>
      <c r="GK16">
        <v>3</v>
      </c>
      <c r="GL16">
        <v>12</v>
      </c>
      <c r="GM16">
        <v>3</v>
      </c>
      <c r="GN16">
        <v>7</v>
      </c>
      <c r="GO16">
        <v>7</v>
      </c>
      <c r="GP16">
        <v>7</v>
      </c>
      <c r="GQ16">
        <v>4</v>
      </c>
      <c r="GR16">
        <v>2</v>
      </c>
      <c r="GS16">
        <v>2</v>
      </c>
      <c r="GT16">
        <v>1</v>
      </c>
      <c r="GU16">
        <v>2</v>
      </c>
      <c r="GV16">
        <v>1</v>
      </c>
      <c r="GW16">
        <v>1</v>
      </c>
      <c r="GX16">
        <v>2</v>
      </c>
      <c r="GY16">
        <v>0</v>
      </c>
      <c r="GZ16">
        <v>3</v>
      </c>
      <c r="HA16">
        <v>0</v>
      </c>
      <c r="HB16">
        <v>3</v>
      </c>
      <c r="HC16">
        <v>2</v>
      </c>
      <c r="HD16">
        <v>1</v>
      </c>
      <c r="HE16">
        <v>0</v>
      </c>
      <c r="HF16">
        <v>0</v>
      </c>
      <c r="HG16">
        <v>1</v>
      </c>
      <c r="HH16">
        <v>4</v>
      </c>
      <c r="HI16">
        <v>3</v>
      </c>
      <c r="HJ16">
        <v>3</v>
      </c>
      <c r="HK16">
        <v>2</v>
      </c>
      <c r="HL16">
        <v>2</v>
      </c>
      <c r="HM16">
        <v>1</v>
      </c>
      <c r="HN16">
        <v>3</v>
      </c>
      <c r="HO16">
        <v>4</v>
      </c>
      <c r="HP16">
        <v>3</v>
      </c>
      <c r="HQ16">
        <v>4</v>
      </c>
      <c r="HR16">
        <v>1</v>
      </c>
      <c r="HS16">
        <v>2</v>
      </c>
      <c r="HT16">
        <v>6</v>
      </c>
      <c r="HU16">
        <v>2</v>
      </c>
      <c r="HV16">
        <v>4</v>
      </c>
      <c r="HW16">
        <v>2</v>
      </c>
      <c r="HX16">
        <v>8</v>
      </c>
      <c r="HY16">
        <v>10</v>
      </c>
      <c r="HZ16">
        <v>7</v>
      </c>
      <c r="IA16">
        <v>0</v>
      </c>
      <c r="IB16">
        <v>0</v>
      </c>
      <c r="IC16">
        <v>3</v>
      </c>
      <c r="ID16">
        <v>1</v>
      </c>
      <c r="IE16">
        <v>4</v>
      </c>
      <c r="IF16">
        <v>4</v>
      </c>
      <c r="IG16">
        <v>13</v>
      </c>
      <c r="IH16">
        <v>2</v>
      </c>
      <c r="II16">
        <v>3</v>
      </c>
      <c r="IJ16">
        <v>1</v>
      </c>
      <c r="IK16">
        <v>11</v>
      </c>
      <c r="IL16">
        <v>12</v>
      </c>
      <c r="IM16">
        <v>1</v>
      </c>
      <c r="IN16">
        <v>6</v>
      </c>
      <c r="IO16">
        <v>3</v>
      </c>
      <c r="IP16">
        <v>6</v>
      </c>
      <c r="IQ16">
        <v>9</v>
      </c>
      <c r="IR16">
        <v>5</v>
      </c>
      <c r="IS16">
        <v>5</v>
      </c>
      <c r="IT16">
        <v>9</v>
      </c>
      <c r="IU16">
        <v>2</v>
      </c>
      <c r="IV16">
        <v>0</v>
      </c>
      <c r="IW16">
        <v>11</v>
      </c>
      <c r="IX16">
        <v>11</v>
      </c>
      <c r="IY16">
        <v>8</v>
      </c>
      <c r="IZ16">
        <v>8</v>
      </c>
      <c r="JA16">
        <v>9</v>
      </c>
      <c r="JB16">
        <v>21</v>
      </c>
      <c r="JC16">
        <v>3</v>
      </c>
      <c r="JD16">
        <v>5</v>
      </c>
      <c r="JE16">
        <v>7</v>
      </c>
      <c r="JF16">
        <v>5</v>
      </c>
      <c r="JG16">
        <v>1</v>
      </c>
      <c r="JH16">
        <v>8</v>
      </c>
      <c r="JI16">
        <v>14</v>
      </c>
      <c r="JJ16">
        <v>7</v>
      </c>
      <c r="JK16">
        <v>6</v>
      </c>
      <c r="JL16">
        <v>6</v>
      </c>
      <c r="JM16">
        <v>9</v>
      </c>
      <c r="JN16">
        <v>17</v>
      </c>
      <c r="JO16">
        <v>10</v>
      </c>
      <c r="JP16">
        <v>5</v>
      </c>
      <c r="JQ16">
        <v>7</v>
      </c>
      <c r="JR16">
        <v>10</v>
      </c>
      <c r="JS16">
        <v>7</v>
      </c>
      <c r="JT16">
        <v>4</v>
      </c>
      <c r="JU16">
        <v>10</v>
      </c>
      <c r="JV16">
        <v>23</v>
      </c>
      <c r="JW16">
        <v>13</v>
      </c>
      <c r="JX16">
        <v>5</v>
      </c>
      <c r="JY16">
        <v>28</v>
      </c>
      <c r="JZ16">
        <v>7</v>
      </c>
      <c r="KA16">
        <v>10</v>
      </c>
      <c r="KB16">
        <v>11</v>
      </c>
      <c r="KC16">
        <v>21</v>
      </c>
      <c r="KD16">
        <v>9</v>
      </c>
      <c r="KE16">
        <v>28</v>
      </c>
      <c r="KF16">
        <v>25</v>
      </c>
      <c r="KG16">
        <v>11</v>
      </c>
      <c r="KH16">
        <v>13</v>
      </c>
      <c r="KI16">
        <v>19</v>
      </c>
      <c r="KJ16">
        <v>15</v>
      </c>
      <c r="KK16">
        <v>17</v>
      </c>
      <c r="KL16">
        <v>0</v>
      </c>
      <c r="KM16">
        <v>5</v>
      </c>
      <c r="KN16">
        <v>21</v>
      </c>
      <c r="KO16">
        <v>7</v>
      </c>
      <c r="KP16">
        <v>22</v>
      </c>
      <c r="KQ16">
        <v>155</v>
      </c>
      <c r="KR16">
        <v>3109</v>
      </c>
    </row>
    <row r="17" spans="1:304" x14ac:dyDescent="0.25">
      <c r="A17" t="s">
        <v>18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2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1</v>
      </c>
      <c r="AO17">
        <v>2</v>
      </c>
      <c r="AP17">
        <v>4</v>
      </c>
      <c r="AQ17">
        <v>2</v>
      </c>
      <c r="AR17">
        <v>1</v>
      </c>
      <c r="AS17">
        <v>0</v>
      </c>
      <c r="AT17">
        <v>0</v>
      </c>
      <c r="AU17">
        <v>2</v>
      </c>
      <c r="AV17">
        <v>2</v>
      </c>
      <c r="AW17">
        <v>1</v>
      </c>
      <c r="AX17">
        <v>1</v>
      </c>
      <c r="AY17">
        <v>2</v>
      </c>
      <c r="AZ17">
        <v>0</v>
      </c>
      <c r="BA17">
        <v>0</v>
      </c>
      <c r="BB17">
        <v>1</v>
      </c>
      <c r="BC17">
        <v>2</v>
      </c>
      <c r="BD17">
        <v>0</v>
      </c>
      <c r="BE17">
        <v>0</v>
      </c>
      <c r="BF17">
        <v>4</v>
      </c>
      <c r="BG17">
        <v>0</v>
      </c>
      <c r="BH17">
        <v>0</v>
      </c>
      <c r="BI17">
        <v>3</v>
      </c>
      <c r="BJ17">
        <v>4</v>
      </c>
      <c r="BK17">
        <v>2</v>
      </c>
      <c r="BL17">
        <v>2</v>
      </c>
      <c r="BM17">
        <v>2</v>
      </c>
      <c r="BN17">
        <v>0</v>
      </c>
      <c r="BO17">
        <v>0</v>
      </c>
      <c r="BP17">
        <v>1</v>
      </c>
      <c r="BQ17">
        <v>0</v>
      </c>
      <c r="BR17">
        <v>2</v>
      </c>
      <c r="BS17">
        <v>0</v>
      </c>
      <c r="BT17">
        <v>0</v>
      </c>
      <c r="BU17">
        <v>0</v>
      </c>
      <c r="BV17">
        <v>0</v>
      </c>
      <c r="BW17">
        <v>3</v>
      </c>
      <c r="BX17">
        <v>1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3</v>
      </c>
      <c r="CF17">
        <v>0</v>
      </c>
      <c r="CG17">
        <v>0</v>
      </c>
      <c r="CH17">
        <v>2</v>
      </c>
      <c r="CI17">
        <v>1</v>
      </c>
      <c r="CJ17">
        <v>0</v>
      </c>
      <c r="CK17">
        <v>0</v>
      </c>
      <c r="CL17">
        <v>4</v>
      </c>
      <c r="CM17">
        <v>4</v>
      </c>
      <c r="CN17">
        <v>29</v>
      </c>
      <c r="CO17">
        <v>20</v>
      </c>
      <c r="CP17">
        <v>4</v>
      </c>
      <c r="CQ17">
        <v>1</v>
      </c>
      <c r="CR17">
        <v>2</v>
      </c>
      <c r="CS17">
        <v>9</v>
      </c>
      <c r="CT17">
        <v>5</v>
      </c>
      <c r="CU17">
        <v>2</v>
      </c>
      <c r="CV17">
        <v>8</v>
      </c>
      <c r="CW17">
        <v>3</v>
      </c>
      <c r="CX17">
        <v>7</v>
      </c>
      <c r="CY17">
        <v>6</v>
      </c>
      <c r="CZ17">
        <v>3</v>
      </c>
      <c r="DA17">
        <v>6</v>
      </c>
      <c r="DB17">
        <v>1</v>
      </c>
      <c r="DC17">
        <v>15</v>
      </c>
      <c r="DD17">
        <v>12</v>
      </c>
      <c r="DE17">
        <v>12</v>
      </c>
      <c r="DF17">
        <v>23</v>
      </c>
      <c r="DG17">
        <v>13</v>
      </c>
      <c r="DH17">
        <v>27</v>
      </c>
      <c r="DI17">
        <v>16</v>
      </c>
      <c r="DJ17">
        <v>10</v>
      </c>
      <c r="DK17">
        <v>8</v>
      </c>
      <c r="DL17">
        <v>8</v>
      </c>
      <c r="DM17">
        <v>17</v>
      </c>
      <c r="DN17">
        <v>27</v>
      </c>
      <c r="DO17">
        <v>16</v>
      </c>
      <c r="DP17">
        <v>16</v>
      </c>
      <c r="DQ17">
        <v>7</v>
      </c>
      <c r="DR17">
        <v>5</v>
      </c>
      <c r="DS17">
        <v>17</v>
      </c>
      <c r="DT17">
        <v>9</v>
      </c>
      <c r="DU17">
        <v>10</v>
      </c>
      <c r="DV17">
        <v>14</v>
      </c>
      <c r="DW17">
        <v>15</v>
      </c>
      <c r="DX17">
        <v>5</v>
      </c>
      <c r="DY17">
        <v>8</v>
      </c>
      <c r="DZ17">
        <v>3</v>
      </c>
      <c r="EA17">
        <v>19</v>
      </c>
      <c r="EB17">
        <v>6</v>
      </c>
      <c r="EC17">
        <v>13</v>
      </c>
      <c r="ED17">
        <v>7</v>
      </c>
      <c r="EE17">
        <v>12</v>
      </c>
      <c r="EF17">
        <v>15</v>
      </c>
      <c r="EG17">
        <v>11</v>
      </c>
      <c r="EH17">
        <v>14</v>
      </c>
      <c r="EI17">
        <v>14</v>
      </c>
      <c r="EJ17">
        <v>19</v>
      </c>
      <c r="EK17">
        <v>27</v>
      </c>
      <c r="EL17">
        <v>13</v>
      </c>
      <c r="EM17">
        <v>23</v>
      </c>
      <c r="EN17">
        <v>11</v>
      </c>
      <c r="EO17">
        <v>21</v>
      </c>
      <c r="EP17">
        <v>10</v>
      </c>
      <c r="EQ17">
        <v>13</v>
      </c>
      <c r="ER17">
        <v>5</v>
      </c>
      <c r="ES17">
        <v>16</v>
      </c>
      <c r="ET17">
        <v>6</v>
      </c>
      <c r="EU17">
        <v>13</v>
      </c>
      <c r="EV17">
        <v>1</v>
      </c>
      <c r="EW17">
        <v>96</v>
      </c>
      <c r="EX17">
        <v>26</v>
      </c>
      <c r="EY17">
        <v>40</v>
      </c>
      <c r="EZ17">
        <v>18</v>
      </c>
      <c r="FA17">
        <v>71</v>
      </c>
      <c r="FB17">
        <v>72</v>
      </c>
      <c r="FC17">
        <v>19</v>
      </c>
      <c r="FD17">
        <v>48</v>
      </c>
      <c r="FE17">
        <v>21</v>
      </c>
      <c r="FF17">
        <v>21</v>
      </c>
      <c r="FG17">
        <v>54</v>
      </c>
      <c r="FH17">
        <v>17</v>
      </c>
      <c r="FI17">
        <v>4</v>
      </c>
      <c r="FJ17">
        <v>38</v>
      </c>
      <c r="FK17">
        <v>20</v>
      </c>
      <c r="FL17">
        <v>8</v>
      </c>
      <c r="FM17">
        <v>8</v>
      </c>
      <c r="FN17">
        <v>19</v>
      </c>
      <c r="FO17">
        <v>36</v>
      </c>
      <c r="FP17">
        <v>6</v>
      </c>
      <c r="FQ17">
        <v>2</v>
      </c>
      <c r="FR17">
        <v>6</v>
      </c>
      <c r="FS17">
        <v>17</v>
      </c>
      <c r="FT17">
        <v>4</v>
      </c>
      <c r="FU17">
        <v>8</v>
      </c>
      <c r="FV17">
        <v>16</v>
      </c>
      <c r="FW17">
        <v>1</v>
      </c>
      <c r="FX17">
        <v>30</v>
      </c>
      <c r="FY17">
        <v>21</v>
      </c>
      <c r="FZ17">
        <v>13</v>
      </c>
      <c r="GA17">
        <v>9</v>
      </c>
      <c r="GB17">
        <v>2</v>
      </c>
      <c r="GC17">
        <v>6</v>
      </c>
      <c r="GD17">
        <v>4</v>
      </c>
      <c r="GE17">
        <v>4</v>
      </c>
      <c r="GF17">
        <v>14</v>
      </c>
      <c r="GG17">
        <v>3</v>
      </c>
      <c r="GH17">
        <v>15</v>
      </c>
      <c r="GI17">
        <v>3</v>
      </c>
      <c r="GJ17">
        <v>17</v>
      </c>
      <c r="GK17">
        <v>27</v>
      </c>
      <c r="GL17">
        <v>12</v>
      </c>
      <c r="GM17">
        <v>1</v>
      </c>
      <c r="GN17">
        <v>18</v>
      </c>
      <c r="GO17">
        <v>7</v>
      </c>
      <c r="GP17">
        <v>8</v>
      </c>
      <c r="GQ17">
        <v>10</v>
      </c>
      <c r="GR17">
        <v>14</v>
      </c>
      <c r="GS17">
        <v>8</v>
      </c>
      <c r="GT17">
        <v>9</v>
      </c>
      <c r="GU17">
        <v>8</v>
      </c>
      <c r="GV17">
        <v>16</v>
      </c>
      <c r="GW17">
        <v>3</v>
      </c>
      <c r="GX17">
        <v>12</v>
      </c>
      <c r="GY17">
        <v>7</v>
      </c>
      <c r="GZ17">
        <v>26</v>
      </c>
      <c r="HA17">
        <v>3</v>
      </c>
      <c r="HB17">
        <v>18</v>
      </c>
      <c r="HC17">
        <v>2</v>
      </c>
      <c r="HD17">
        <v>9</v>
      </c>
      <c r="HE17">
        <v>11</v>
      </c>
      <c r="HF17">
        <v>3</v>
      </c>
      <c r="HG17">
        <v>9</v>
      </c>
      <c r="HH17">
        <v>9</v>
      </c>
      <c r="HI17">
        <v>2</v>
      </c>
      <c r="HJ17">
        <v>5</v>
      </c>
      <c r="HK17">
        <v>1</v>
      </c>
      <c r="HL17">
        <v>24</v>
      </c>
      <c r="HM17">
        <v>3</v>
      </c>
      <c r="HN17">
        <v>9</v>
      </c>
      <c r="HO17">
        <v>7</v>
      </c>
      <c r="HP17">
        <v>21</v>
      </c>
      <c r="HQ17">
        <v>12</v>
      </c>
      <c r="HR17">
        <v>10</v>
      </c>
      <c r="HS17">
        <v>10</v>
      </c>
      <c r="HT17">
        <v>4117</v>
      </c>
      <c r="HU17">
        <v>27</v>
      </c>
      <c r="HV17">
        <v>5</v>
      </c>
      <c r="HW17">
        <v>9</v>
      </c>
      <c r="HX17">
        <v>7</v>
      </c>
      <c r="HY17">
        <v>28</v>
      </c>
      <c r="HZ17">
        <v>15</v>
      </c>
      <c r="IA17">
        <v>21</v>
      </c>
      <c r="IB17">
        <v>5</v>
      </c>
      <c r="IC17">
        <v>13</v>
      </c>
      <c r="ID17">
        <v>31</v>
      </c>
      <c r="IE17">
        <v>16</v>
      </c>
      <c r="IF17">
        <v>8</v>
      </c>
      <c r="IG17">
        <v>11</v>
      </c>
      <c r="IH17">
        <v>16</v>
      </c>
      <c r="II17">
        <v>15</v>
      </c>
      <c r="IJ17">
        <v>5</v>
      </c>
      <c r="IK17">
        <v>16</v>
      </c>
      <c r="IL17">
        <v>18</v>
      </c>
      <c r="IM17">
        <v>8</v>
      </c>
      <c r="IN17">
        <v>5</v>
      </c>
      <c r="IO17">
        <v>76</v>
      </c>
      <c r="IP17">
        <v>63</v>
      </c>
      <c r="IQ17">
        <v>7</v>
      </c>
      <c r="IR17">
        <v>45</v>
      </c>
      <c r="IS17">
        <v>14</v>
      </c>
      <c r="IT17">
        <v>60</v>
      </c>
      <c r="IU17">
        <v>0</v>
      </c>
      <c r="IV17">
        <v>170</v>
      </c>
      <c r="IW17">
        <v>10</v>
      </c>
      <c r="IX17">
        <v>74</v>
      </c>
      <c r="IY17">
        <v>60</v>
      </c>
      <c r="IZ17">
        <v>49</v>
      </c>
      <c r="JA17">
        <v>66</v>
      </c>
      <c r="JB17">
        <v>147</v>
      </c>
      <c r="JC17">
        <v>73</v>
      </c>
      <c r="JD17">
        <v>162</v>
      </c>
      <c r="JE17">
        <v>105</v>
      </c>
      <c r="JF17">
        <v>72</v>
      </c>
      <c r="JG17">
        <v>119</v>
      </c>
      <c r="JH17">
        <v>212</v>
      </c>
      <c r="JI17">
        <v>191</v>
      </c>
      <c r="JJ17">
        <v>212</v>
      </c>
      <c r="JK17">
        <v>109</v>
      </c>
      <c r="JL17">
        <v>97</v>
      </c>
      <c r="JM17">
        <v>163</v>
      </c>
      <c r="JN17">
        <v>116</v>
      </c>
      <c r="JO17">
        <v>138</v>
      </c>
      <c r="JP17">
        <v>153</v>
      </c>
      <c r="JQ17">
        <v>157</v>
      </c>
      <c r="JR17">
        <v>132</v>
      </c>
      <c r="JS17">
        <v>141</v>
      </c>
      <c r="JT17">
        <v>88</v>
      </c>
      <c r="JU17">
        <v>105</v>
      </c>
      <c r="JV17">
        <v>230</v>
      </c>
      <c r="JW17">
        <v>275</v>
      </c>
      <c r="JX17">
        <v>166</v>
      </c>
      <c r="JY17">
        <v>259</v>
      </c>
      <c r="JZ17">
        <v>260</v>
      </c>
      <c r="KA17">
        <v>268</v>
      </c>
      <c r="KB17">
        <v>255</v>
      </c>
      <c r="KC17">
        <v>315</v>
      </c>
      <c r="KD17">
        <v>148</v>
      </c>
      <c r="KE17">
        <v>417</v>
      </c>
      <c r="KF17">
        <v>286</v>
      </c>
      <c r="KG17">
        <v>251</v>
      </c>
      <c r="KH17">
        <v>194</v>
      </c>
      <c r="KI17">
        <v>188</v>
      </c>
      <c r="KJ17">
        <v>391</v>
      </c>
      <c r="KK17">
        <v>213</v>
      </c>
      <c r="KL17">
        <v>0</v>
      </c>
      <c r="KM17">
        <v>221</v>
      </c>
      <c r="KN17">
        <v>250</v>
      </c>
      <c r="KO17">
        <v>178</v>
      </c>
      <c r="KP17">
        <v>274</v>
      </c>
      <c r="KQ17">
        <v>788</v>
      </c>
      <c r="KR17">
        <v>15578</v>
      </c>
    </row>
    <row r="18" spans="1:304" x14ac:dyDescent="0.25">
      <c r="A18" t="s">
        <v>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2</v>
      </c>
      <c r="M18">
        <v>1</v>
      </c>
      <c r="N18">
        <v>20</v>
      </c>
      <c r="O18">
        <v>9</v>
      </c>
      <c r="P18">
        <v>13</v>
      </c>
      <c r="Q18">
        <v>9</v>
      </c>
      <c r="R18">
        <v>10</v>
      </c>
      <c r="S18">
        <v>13</v>
      </c>
      <c r="T18">
        <v>19</v>
      </c>
      <c r="U18">
        <v>30</v>
      </c>
      <c r="V18">
        <v>10</v>
      </c>
      <c r="W18">
        <v>21</v>
      </c>
      <c r="X18">
        <v>20</v>
      </c>
      <c r="Y18">
        <v>16</v>
      </c>
      <c r="Z18">
        <v>34</v>
      </c>
      <c r="AA18">
        <v>31</v>
      </c>
      <c r="AB18">
        <v>31</v>
      </c>
      <c r="AC18">
        <v>50</v>
      </c>
      <c r="AD18">
        <v>46</v>
      </c>
      <c r="AE18">
        <v>31</v>
      </c>
      <c r="AF18">
        <v>44</v>
      </c>
      <c r="AG18">
        <v>48</v>
      </c>
      <c r="AH18">
        <v>52</v>
      </c>
      <c r="AI18">
        <v>65</v>
      </c>
      <c r="AJ18">
        <v>61</v>
      </c>
      <c r="AK18">
        <v>64</v>
      </c>
      <c r="AL18">
        <v>59</v>
      </c>
      <c r="AM18">
        <v>1</v>
      </c>
      <c r="AN18">
        <v>58</v>
      </c>
      <c r="AO18">
        <v>81</v>
      </c>
      <c r="AP18">
        <v>31</v>
      </c>
      <c r="AQ18">
        <v>50</v>
      </c>
      <c r="AR18">
        <v>40</v>
      </c>
      <c r="AS18">
        <v>23</v>
      </c>
      <c r="AT18">
        <v>8</v>
      </c>
      <c r="AU18">
        <v>57</v>
      </c>
      <c r="AV18">
        <v>51</v>
      </c>
      <c r="AW18">
        <v>38</v>
      </c>
      <c r="AX18">
        <v>30</v>
      </c>
      <c r="AY18">
        <v>20</v>
      </c>
      <c r="AZ18">
        <v>25</v>
      </c>
      <c r="BA18">
        <v>24</v>
      </c>
      <c r="BB18">
        <v>27</v>
      </c>
      <c r="BC18">
        <v>15</v>
      </c>
      <c r="BD18">
        <v>53</v>
      </c>
      <c r="BE18">
        <v>36</v>
      </c>
      <c r="BF18">
        <v>44</v>
      </c>
      <c r="BG18">
        <v>107</v>
      </c>
      <c r="BH18">
        <v>22</v>
      </c>
      <c r="BI18">
        <v>23</v>
      </c>
      <c r="BJ18">
        <v>31</v>
      </c>
      <c r="BK18">
        <v>45</v>
      </c>
      <c r="BL18">
        <v>28</v>
      </c>
      <c r="BM18">
        <v>41</v>
      </c>
      <c r="BN18">
        <v>17</v>
      </c>
      <c r="BO18">
        <v>0</v>
      </c>
      <c r="BP18">
        <v>35</v>
      </c>
      <c r="BQ18">
        <v>42</v>
      </c>
      <c r="BR18">
        <v>65</v>
      </c>
      <c r="BS18">
        <v>35</v>
      </c>
      <c r="BT18">
        <v>55</v>
      </c>
      <c r="BU18">
        <v>0</v>
      </c>
      <c r="BV18">
        <v>0</v>
      </c>
      <c r="BW18">
        <v>77</v>
      </c>
      <c r="BX18">
        <v>42</v>
      </c>
      <c r="BY18">
        <v>59</v>
      </c>
      <c r="BZ18">
        <v>29</v>
      </c>
      <c r="CA18">
        <v>27</v>
      </c>
      <c r="CB18">
        <v>17</v>
      </c>
      <c r="CC18">
        <v>9</v>
      </c>
      <c r="CD18">
        <v>1</v>
      </c>
      <c r="CE18">
        <v>59</v>
      </c>
      <c r="CF18">
        <v>49</v>
      </c>
      <c r="CG18">
        <v>39</v>
      </c>
      <c r="CH18">
        <v>109</v>
      </c>
      <c r="CI18">
        <v>20</v>
      </c>
      <c r="CJ18">
        <v>22</v>
      </c>
      <c r="CK18">
        <v>30</v>
      </c>
      <c r="CL18">
        <v>58</v>
      </c>
      <c r="CM18">
        <v>56</v>
      </c>
      <c r="CN18">
        <v>106</v>
      </c>
      <c r="CO18">
        <v>139</v>
      </c>
      <c r="CP18">
        <v>51</v>
      </c>
      <c r="CQ18">
        <v>13</v>
      </c>
      <c r="CR18">
        <v>107</v>
      </c>
      <c r="CS18">
        <v>131</v>
      </c>
      <c r="CT18">
        <v>116</v>
      </c>
      <c r="CU18">
        <v>139</v>
      </c>
      <c r="CV18">
        <v>161</v>
      </c>
      <c r="CW18">
        <v>113</v>
      </c>
      <c r="CX18">
        <v>79</v>
      </c>
      <c r="CY18">
        <v>311</v>
      </c>
      <c r="CZ18">
        <v>274</v>
      </c>
      <c r="DA18">
        <v>361</v>
      </c>
      <c r="DB18">
        <v>316</v>
      </c>
      <c r="DC18">
        <v>391</v>
      </c>
      <c r="DD18">
        <v>500</v>
      </c>
      <c r="DE18">
        <v>261</v>
      </c>
      <c r="DF18">
        <v>180</v>
      </c>
      <c r="DG18">
        <v>469</v>
      </c>
      <c r="DH18">
        <v>574</v>
      </c>
      <c r="DI18">
        <v>359</v>
      </c>
      <c r="DJ18">
        <v>478</v>
      </c>
      <c r="DK18">
        <v>443</v>
      </c>
      <c r="DL18">
        <v>535</v>
      </c>
      <c r="DM18">
        <v>882</v>
      </c>
      <c r="DN18">
        <v>564</v>
      </c>
      <c r="DO18">
        <v>663</v>
      </c>
      <c r="DP18">
        <v>589</v>
      </c>
      <c r="DQ18">
        <v>366</v>
      </c>
      <c r="DR18">
        <v>307</v>
      </c>
      <c r="DS18">
        <v>597</v>
      </c>
      <c r="DT18">
        <v>625</v>
      </c>
      <c r="DU18">
        <v>643</v>
      </c>
      <c r="DV18">
        <v>1054</v>
      </c>
      <c r="DW18">
        <v>336</v>
      </c>
      <c r="DX18">
        <v>359</v>
      </c>
      <c r="DY18">
        <v>366</v>
      </c>
      <c r="DZ18">
        <v>331</v>
      </c>
      <c r="EA18">
        <v>720</v>
      </c>
      <c r="EB18">
        <v>685</v>
      </c>
      <c r="EC18">
        <v>948</v>
      </c>
      <c r="ED18">
        <v>745</v>
      </c>
      <c r="EE18">
        <v>705</v>
      </c>
      <c r="EF18">
        <v>3745</v>
      </c>
      <c r="EG18">
        <v>673</v>
      </c>
      <c r="EH18">
        <v>1384</v>
      </c>
      <c r="EI18">
        <v>1212</v>
      </c>
      <c r="EJ18">
        <v>1063</v>
      </c>
      <c r="EK18">
        <v>1046</v>
      </c>
      <c r="EL18">
        <v>907</v>
      </c>
      <c r="EM18">
        <v>574</v>
      </c>
      <c r="EN18">
        <v>161</v>
      </c>
      <c r="EO18">
        <v>989</v>
      </c>
      <c r="EP18">
        <v>1027</v>
      </c>
      <c r="EQ18">
        <v>874</v>
      </c>
      <c r="ER18">
        <v>800</v>
      </c>
      <c r="ES18">
        <v>789</v>
      </c>
      <c r="ET18">
        <v>675</v>
      </c>
      <c r="EU18">
        <v>253</v>
      </c>
      <c r="EV18">
        <v>76</v>
      </c>
      <c r="EW18">
        <v>574</v>
      </c>
      <c r="EX18">
        <v>1536</v>
      </c>
      <c r="EY18">
        <v>554</v>
      </c>
      <c r="EZ18">
        <v>409</v>
      </c>
      <c r="FA18">
        <v>639</v>
      </c>
      <c r="FB18">
        <v>895</v>
      </c>
      <c r="FC18">
        <v>569</v>
      </c>
      <c r="FD18">
        <v>893</v>
      </c>
      <c r="FE18">
        <v>602</v>
      </c>
      <c r="FF18">
        <v>468</v>
      </c>
      <c r="FG18">
        <v>1163</v>
      </c>
      <c r="FH18">
        <v>683</v>
      </c>
      <c r="FI18">
        <v>45</v>
      </c>
      <c r="FJ18">
        <v>346</v>
      </c>
      <c r="FK18">
        <v>499</v>
      </c>
      <c r="FL18">
        <v>285</v>
      </c>
      <c r="FM18">
        <v>215</v>
      </c>
      <c r="FN18">
        <v>209</v>
      </c>
      <c r="FO18">
        <v>204</v>
      </c>
      <c r="FP18">
        <v>166</v>
      </c>
      <c r="FQ18">
        <v>123</v>
      </c>
      <c r="FR18">
        <v>220</v>
      </c>
      <c r="FS18">
        <v>279</v>
      </c>
      <c r="FT18">
        <v>363</v>
      </c>
      <c r="FU18">
        <v>320</v>
      </c>
      <c r="FV18">
        <v>247</v>
      </c>
      <c r="FW18">
        <v>41</v>
      </c>
      <c r="FX18">
        <v>194</v>
      </c>
      <c r="FY18">
        <v>250</v>
      </c>
      <c r="FZ18">
        <v>208</v>
      </c>
      <c r="GA18">
        <v>181</v>
      </c>
      <c r="GB18">
        <v>219</v>
      </c>
      <c r="GC18">
        <v>243</v>
      </c>
      <c r="GD18">
        <v>70</v>
      </c>
      <c r="GE18">
        <v>78</v>
      </c>
      <c r="GF18">
        <v>155</v>
      </c>
      <c r="GG18">
        <v>98</v>
      </c>
      <c r="GH18">
        <v>152</v>
      </c>
      <c r="GI18">
        <v>121</v>
      </c>
      <c r="GJ18">
        <v>156</v>
      </c>
      <c r="GK18">
        <v>282</v>
      </c>
      <c r="GL18">
        <v>138</v>
      </c>
      <c r="GM18">
        <v>133</v>
      </c>
      <c r="GN18">
        <v>154</v>
      </c>
      <c r="GO18">
        <v>153</v>
      </c>
      <c r="GP18">
        <v>197</v>
      </c>
      <c r="GQ18">
        <v>241</v>
      </c>
      <c r="GR18">
        <v>79</v>
      </c>
      <c r="GS18">
        <v>183</v>
      </c>
      <c r="GT18">
        <v>123</v>
      </c>
      <c r="GU18">
        <v>179</v>
      </c>
      <c r="GV18">
        <v>442</v>
      </c>
      <c r="GW18">
        <v>112</v>
      </c>
      <c r="GX18">
        <v>38</v>
      </c>
      <c r="GY18">
        <v>53</v>
      </c>
      <c r="GZ18">
        <v>382</v>
      </c>
      <c r="HA18">
        <v>165</v>
      </c>
      <c r="HB18">
        <v>97</v>
      </c>
      <c r="HC18">
        <v>104</v>
      </c>
      <c r="HD18">
        <v>117</v>
      </c>
      <c r="HE18">
        <v>116</v>
      </c>
      <c r="HF18">
        <v>60</v>
      </c>
      <c r="HG18">
        <v>148</v>
      </c>
      <c r="HH18">
        <v>159</v>
      </c>
      <c r="HI18">
        <v>141</v>
      </c>
      <c r="HJ18">
        <v>147</v>
      </c>
      <c r="HK18">
        <v>47</v>
      </c>
      <c r="HL18">
        <v>73</v>
      </c>
      <c r="HM18">
        <v>48</v>
      </c>
      <c r="HN18">
        <v>146</v>
      </c>
      <c r="HO18">
        <v>93</v>
      </c>
      <c r="HP18">
        <v>168</v>
      </c>
      <c r="HQ18">
        <v>161</v>
      </c>
      <c r="HR18">
        <v>179</v>
      </c>
      <c r="HS18">
        <v>99</v>
      </c>
      <c r="HT18">
        <v>84</v>
      </c>
      <c r="HU18">
        <v>187</v>
      </c>
      <c r="HV18">
        <v>143</v>
      </c>
      <c r="HW18">
        <v>122</v>
      </c>
      <c r="HX18">
        <v>176</v>
      </c>
      <c r="HY18">
        <v>171</v>
      </c>
      <c r="HZ18">
        <v>106</v>
      </c>
      <c r="IA18">
        <v>115</v>
      </c>
      <c r="IB18">
        <v>97</v>
      </c>
      <c r="IC18">
        <v>237</v>
      </c>
      <c r="ID18">
        <v>171</v>
      </c>
      <c r="IE18">
        <v>131</v>
      </c>
      <c r="IF18">
        <v>214</v>
      </c>
      <c r="IG18">
        <v>154</v>
      </c>
      <c r="IH18">
        <v>125</v>
      </c>
      <c r="II18">
        <v>249</v>
      </c>
      <c r="IJ18">
        <v>157</v>
      </c>
      <c r="IK18">
        <v>141</v>
      </c>
      <c r="IL18">
        <v>160</v>
      </c>
      <c r="IM18">
        <v>158</v>
      </c>
      <c r="IN18">
        <v>59</v>
      </c>
      <c r="IO18">
        <v>326</v>
      </c>
      <c r="IP18">
        <v>262</v>
      </c>
      <c r="IQ18">
        <v>251</v>
      </c>
      <c r="IR18">
        <v>225</v>
      </c>
      <c r="IS18">
        <v>297</v>
      </c>
      <c r="IT18">
        <v>289</v>
      </c>
      <c r="IU18">
        <v>107</v>
      </c>
      <c r="IV18">
        <v>151</v>
      </c>
      <c r="IW18">
        <v>122</v>
      </c>
      <c r="IX18">
        <v>244</v>
      </c>
      <c r="IY18">
        <v>383</v>
      </c>
      <c r="IZ18">
        <v>825</v>
      </c>
      <c r="JA18">
        <v>365</v>
      </c>
      <c r="JB18">
        <v>487</v>
      </c>
      <c r="JC18">
        <v>596</v>
      </c>
      <c r="JD18">
        <v>839</v>
      </c>
      <c r="JE18">
        <v>874</v>
      </c>
      <c r="JF18">
        <v>664</v>
      </c>
      <c r="JG18">
        <v>186</v>
      </c>
      <c r="JH18">
        <v>933</v>
      </c>
      <c r="JI18">
        <v>1113</v>
      </c>
      <c r="JJ18">
        <v>996</v>
      </c>
      <c r="JK18">
        <v>297</v>
      </c>
      <c r="JL18">
        <v>1224</v>
      </c>
      <c r="JM18">
        <v>567</v>
      </c>
      <c r="JN18">
        <v>1228</v>
      </c>
      <c r="JO18">
        <v>479</v>
      </c>
      <c r="JP18">
        <v>859</v>
      </c>
      <c r="JQ18">
        <v>1043</v>
      </c>
      <c r="JR18">
        <v>985</v>
      </c>
      <c r="JS18">
        <v>497</v>
      </c>
      <c r="JT18">
        <v>888</v>
      </c>
      <c r="JU18">
        <v>908</v>
      </c>
      <c r="JV18">
        <v>765</v>
      </c>
      <c r="JW18">
        <v>553</v>
      </c>
      <c r="JX18">
        <v>643</v>
      </c>
      <c r="JY18">
        <v>1296</v>
      </c>
      <c r="JZ18">
        <v>1172</v>
      </c>
      <c r="KA18">
        <v>1345</v>
      </c>
      <c r="KB18">
        <v>756</v>
      </c>
      <c r="KC18">
        <v>654</v>
      </c>
      <c r="KD18">
        <v>617</v>
      </c>
      <c r="KE18">
        <v>1185</v>
      </c>
      <c r="KF18">
        <v>1544</v>
      </c>
      <c r="KG18">
        <v>1465</v>
      </c>
      <c r="KH18">
        <v>1148</v>
      </c>
      <c r="KI18">
        <v>865</v>
      </c>
      <c r="KJ18">
        <v>1204</v>
      </c>
      <c r="KK18">
        <v>1026</v>
      </c>
      <c r="KL18">
        <v>23</v>
      </c>
      <c r="KM18">
        <v>845</v>
      </c>
      <c r="KN18">
        <v>1954</v>
      </c>
      <c r="KO18">
        <v>1164</v>
      </c>
      <c r="KP18">
        <v>749</v>
      </c>
      <c r="KQ18">
        <v>3579</v>
      </c>
      <c r="KR18">
        <v>104159</v>
      </c>
    </row>
    <row r="19" spans="1:304" x14ac:dyDescent="0.25">
      <c r="A19" t="s">
        <v>20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1</v>
      </c>
      <c r="DC19">
        <v>1</v>
      </c>
      <c r="DD19">
        <v>1</v>
      </c>
      <c r="DE19">
        <v>0</v>
      </c>
      <c r="DF19">
        <v>1</v>
      </c>
      <c r="DG19">
        <v>3</v>
      </c>
      <c r="DH19">
        <v>1</v>
      </c>
      <c r="DI19">
        <v>2</v>
      </c>
      <c r="DJ19">
        <v>0</v>
      </c>
      <c r="DK19">
        <v>2</v>
      </c>
      <c r="DL19">
        <v>1</v>
      </c>
      <c r="DM19">
        <v>3</v>
      </c>
      <c r="DN19">
        <v>0</v>
      </c>
      <c r="DO19">
        <v>2</v>
      </c>
      <c r="DP19">
        <v>4</v>
      </c>
      <c r="DQ19">
        <v>0</v>
      </c>
      <c r="DR19">
        <v>1</v>
      </c>
      <c r="DS19">
        <v>0</v>
      </c>
      <c r="DT19">
        <v>2</v>
      </c>
      <c r="DU19">
        <v>1</v>
      </c>
      <c r="DV19">
        <v>2</v>
      </c>
      <c r="DW19">
        <v>2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2</v>
      </c>
      <c r="ED19">
        <v>4</v>
      </c>
      <c r="EE19">
        <v>1</v>
      </c>
      <c r="EF19">
        <v>0</v>
      </c>
      <c r="EG19">
        <v>0</v>
      </c>
      <c r="EH19">
        <v>2</v>
      </c>
      <c r="EI19">
        <v>1</v>
      </c>
      <c r="EJ19">
        <v>1</v>
      </c>
      <c r="EK19">
        <v>1</v>
      </c>
      <c r="EL19">
        <v>1</v>
      </c>
      <c r="EM19">
        <v>0</v>
      </c>
      <c r="EN19">
        <v>0</v>
      </c>
      <c r="EO19">
        <v>1</v>
      </c>
      <c r="EP19">
        <v>1</v>
      </c>
      <c r="EQ19">
        <v>0</v>
      </c>
      <c r="ER19">
        <v>0</v>
      </c>
      <c r="ES19">
        <v>3</v>
      </c>
      <c r="ET19">
        <v>0</v>
      </c>
      <c r="EU19">
        <v>2</v>
      </c>
      <c r="EV19">
        <v>0</v>
      </c>
      <c r="EW19">
        <v>0</v>
      </c>
      <c r="EX19">
        <v>1</v>
      </c>
      <c r="EY19">
        <v>1</v>
      </c>
      <c r="EZ19">
        <v>0</v>
      </c>
      <c r="FA19">
        <v>2</v>
      </c>
      <c r="FB19">
        <v>0</v>
      </c>
      <c r="FC19">
        <v>0</v>
      </c>
      <c r="FD19">
        <v>14</v>
      </c>
      <c r="FE19">
        <v>1</v>
      </c>
      <c r="FF19">
        <v>0</v>
      </c>
      <c r="FG19">
        <v>4</v>
      </c>
      <c r="FH19">
        <v>1</v>
      </c>
      <c r="FI19">
        <v>0</v>
      </c>
      <c r="FJ19">
        <v>4</v>
      </c>
      <c r="FK19">
        <v>3</v>
      </c>
      <c r="FL19">
        <v>1</v>
      </c>
      <c r="FM19">
        <v>0</v>
      </c>
      <c r="FN19">
        <v>0</v>
      </c>
      <c r="FO19">
        <v>1</v>
      </c>
      <c r="FP19">
        <v>1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2</v>
      </c>
      <c r="FW19">
        <v>0</v>
      </c>
      <c r="FX19">
        <v>0</v>
      </c>
      <c r="FY19">
        <v>2</v>
      </c>
      <c r="FZ19">
        <v>0</v>
      </c>
      <c r="GA19">
        <v>0</v>
      </c>
      <c r="GB19">
        <v>0</v>
      </c>
      <c r="GC19">
        <v>1</v>
      </c>
      <c r="GD19">
        <v>0</v>
      </c>
      <c r="GE19">
        <v>1</v>
      </c>
      <c r="GF19">
        <v>1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2</v>
      </c>
      <c r="GR19">
        <v>0</v>
      </c>
      <c r="GS19">
        <v>0</v>
      </c>
      <c r="GT19">
        <v>1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2</v>
      </c>
      <c r="HA19">
        <v>0</v>
      </c>
      <c r="HB19">
        <v>0</v>
      </c>
      <c r="HC19">
        <v>0</v>
      </c>
      <c r="HD19">
        <v>1</v>
      </c>
      <c r="HE19">
        <v>0</v>
      </c>
      <c r="HF19">
        <v>0</v>
      </c>
      <c r="HG19">
        <v>1</v>
      </c>
      <c r="HH19">
        <v>2</v>
      </c>
      <c r="HI19">
        <v>2</v>
      </c>
      <c r="HJ19">
        <v>0</v>
      </c>
      <c r="HK19">
        <v>0</v>
      </c>
      <c r="HL19">
        <v>0</v>
      </c>
      <c r="HM19">
        <v>0</v>
      </c>
      <c r="HN19">
        <v>1</v>
      </c>
      <c r="HO19">
        <v>1</v>
      </c>
      <c r="HP19">
        <v>0</v>
      </c>
      <c r="HQ19">
        <v>0</v>
      </c>
      <c r="HR19">
        <v>1</v>
      </c>
      <c r="HS19">
        <v>1</v>
      </c>
      <c r="HT19">
        <v>0</v>
      </c>
      <c r="HU19">
        <v>0</v>
      </c>
      <c r="HV19">
        <v>4</v>
      </c>
      <c r="HW19">
        <v>0</v>
      </c>
      <c r="HX19">
        <v>0</v>
      </c>
      <c r="HY19">
        <v>2</v>
      </c>
      <c r="HZ19">
        <v>1</v>
      </c>
      <c r="IA19">
        <v>0</v>
      </c>
      <c r="IB19">
        <v>0</v>
      </c>
      <c r="IC19">
        <v>0</v>
      </c>
      <c r="ID19">
        <v>2</v>
      </c>
      <c r="IE19">
        <v>0</v>
      </c>
      <c r="IF19">
        <v>0</v>
      </c>
      <c r="IG19">
        <v>0</v>
      </c>
      <c r="IH19">
        <v>2</v>
      </c>
      <c r="II19">
        <v>1</v>
      </c>
      <c r="IJ19">
        <v>0</v>
      </c>
      <c r="IK19">
        <v>0</v>
      </c>
      <c r="IL19">
        <v>0</v>
      </c>
      <c r="IM19">
        <v>1</v>
      </c>
      <c r="IN19">
        <v>0</v>
      </c>
      <c r="IO19">
        <v>1</v>
      </c>
      <c r="IP19">
        <v>0</v>
      </c>
      <c r="IQ19">
        <v>0</v>
      </c>
      <c r="IR19">
        <v>1</v>
      </c>
      <c r="IS19">
        <v>0</v>
      </c>
      <c r="IT19">
        <v>1</v>
      </c>
      <c r="IU19">
        <v>0</v>
      </c>
      <c r="IV19">
        <v>0</v>
      </c>
      <c r="IW19">
        <v>0</v>
      </c>
      <c r="IX19">
        <v>1</v>
      </c>
      <c r="IY19">
        <v>3</v>
      </c>
      <c r="IZ19">
        <v>1</v>
      </c>
      <c r="JA19">
        <v>2</v>
      </c>
      <c r="JB19">
        <v>0</v>
      </c>
      <c r="JC19">
        <v>1</v>
      </c>
      <c r="JD19">
        <v>5</v>
      </c>
      <c r="JE19">
        <v>4</v>
      </c>
      <c r="JF19">
        <v>4</v>
      </c>
      <c r="JG19">
        <v>2</v>
      </c>
      <c r="JH19">
        <v>7</v>
      </c>
      <c r="JI19">
        <v>4</v>
      </c>
      <c r="JJ19">
        <v>1</v>
      </c>
      <c r="JK19">
        <v>2</v>
      </c>
      <c r="JL19">
        <v>4</v>
      </c>
      <c r="JM19">
        <v>2</v>
      </c>
      <c r="JN19">
        <v>5</v>
      </c>
      <c r="JO19">
        <v>2</v>
      </c>
      <c r="JP19">
        <v>7</v>
      </c>
      <c r="JQ19">
        <v>1</v>
      </c>
      <c r="JR19">
        <v>2</v>
      </c>
      <c r="JS19">
        <v>2</v>
      </c>
      <c r="JT19">
        <v>4</v>
      </c>
      <c r="JU19">
        <v>4</v>
      </c>
      <c r="JV19">
        <v>3</v>
      </c>
      <c r="JW19">
        <v>3</v>
      </c>
      <c r="JX19">
        <v>6</v>
      </c>
      <c r="JY19">
        <v>2</v>
      </c>
      <c r="JZ19">
        <v>5</v>
      </c>
      <c r="KA19">
        <v>5</v>
      </c>
      <c r="KB19">
        <v>6</v>
      </c>
      <c r="KC19">
        <v>4</v>
      </c>
      <c r="KD19">
        <v>1</v>
      </c>
      <c r="KE19">
        <v>2</v>
      </c>
      <c r="KF19">
        <v>6</v>
      </c>
      <c r="KG19">
        <v>4</v>
      </c>
      <c r="KH19">
        <v>2</v>
      </c>
      <c r="KI19">
        <v>4</v>
      </c>
      <c r="KJ19">
        <v>3</v>
      </c>
      <c r="KK19">
        <v>4</v>
      </c>
      <c r="KL19">
        <v>0</v>
      </c>
      <c r="KM19">
        <v>0</v>
      </c>
      <c r="KN19">
        <v>5</v>
      </c>
      <c r="KO19">
        <v>15</v>
      </c>
      <c r="KP19">
        <v>6</v>
      </c>
      <c r="KQ19">
        <v>18</v>
      </c>
      <c r="KR19">
        <v>301</v>
      </c>
    </row>
    <row r="20" spans="1:304" x14ac:dyDescent="0.25">
      <c r="A20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2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1</v>
      </c>
      <c r="IM20">
        <v>1</v>
      </c>
      <c r="IN20">
        <v>0</v>
      </c>
      <c r="IO20">
        <v>1</v>
      </c>
      <c r="IP20">
        <v>2</v>
      </c>
      <c r="IQ20">
        <v>0</v>
      </c>
      <c r="IR20">
        <v>0</v>
      </c>
      <c r="IS20">
        <v>1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1</v>
      </c>
      <c r="JA20">
        <v>0</v>
      </c>
      <c r="JB20">
        <v>0</v>
      </c>
      <c r="JC20">
        <v>0</v>
      </c>
      <c r="JD20">
        <v>3</v>
      </c>
      <c r="JE20">
        <v>1</v>
      </c>
      <c r="JF20">
        <v>0</v>
      </c>
      <c r="JG20">
        <v>0</v>
      </c>
      <c r="JH20">
        <v>0</v>
      </c>
      <c r="JI20">
        <v>1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1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1</v>
      </c>
      <c r="KB20">
        <v>2</v>
      </c>
      <c r="KC20">
        <v>0</v>
      </c>
      <c r="KD20">
        <v>0</v>
      </c>
      <c r="KE20">
        <v>0</v>
      </c>
      <c r="KF20">
        <v>0</v>
      </c>
      <c r="KG20">
        <v>4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1</v>
      </c>
      <c r="KO20">
        <v>0</v>
      </c>
      <c r="KP20">
        <v>0</v>
      </c>
      <c r="KQ20">
        <v>2</v>
      </c>
      <c r="KR20">
        <v>28</v>
      </c>
    </row>
    <row r="21" spans="1:304" x14ac:dyDescent="0.25">
      <c r="A21" t="s">
        <v>22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2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1</v>
      </c>
      <c r="DG21">
        <v>0</v>
      </c>
      <c r="DH21">
        <v>2</v>
      </c>
      <c r="DI21">
        <v>0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4</v>
      </c>
      <c r="DU21">
        <v>3</v>
      </c>
      <c r="DV21">
        <v>3</v>
      </c>
      <c r="DW21">
        <v>3</v>
      </c>
      <c r="DX21">
        <v>1</v>
      </c>
      <c r="DY21">
        <v>1</v>
      </c>
      <c r="DZ21">
        <v>1</v>
      </c>
      <c r="EA21">
        <v>3</v>
      </c>
      <c r="EB21">
        <v>0</v>
      </c>
      <c r="EC21">
        <v>1</v>
      </c>
      <c r="ED21">
        <v>3</v>
      </c>
      <c r="EE21">
        <v>6</v>
      </c>
      <c r="EF21">
        <v>0</v>
      </c>
      <c r="EG21">
        <v>0</v>
      </c>
      <c r="EH21">
        <v>6</v>
      </c>
      <c r="EI21">
        <v>14</v>
      </c>
      <c r="EJ21">
        <v>3</v>
      </c>
      <c r="EK21">
        <v>10</v>
      </c>
      <c r="EL21">
        <v>2</v>
      </c>
      <c r="EM21">
        <v>1</v>
      </c>
      <c r="EN21">
        <v>0</v>
      </c>
      <c r="EO21">
        <v>3</v>
      </c>
      <c r="EP21">
        <v>8</v>
      </c>
      <c r="EQ21">
        <v>3</v>
      </c>
      <c r="ER21">
        <v>0</v>
      </c>
      <c r="ES21">
        <v>11</v>
      </c>
      <c r="ET21">
        <v>4</v>
      </c>
      <c r="EU21">
        <v>0</v>
      </c>
      <c r="EV21">
        <v>2</v>
      </c>
      <c r="EW21">
        <v>7</v>
      </c>
      <c r="EX21">
        <v>5</v>
      </c>
      <c r="EY21">
        <v>6</v>
      </c>
      <c r="EZ21">
        <v>11</v>
      </c>
      <c r="FA21">
        <v>5</v>
      </c>
      <c r="FB21">
        <v>8</v>
      </c>
      <c r="FC21">
        <v>3</v>
      </c>
      <c r="FD21">
        <v>5</v>
      </c>
      <c r="FE21">
        <v>8</v>
      </c>
      <c r="FF21">
        <v>1</v>
      </c>
      <c r="FG21">
        <v>6</v>
      </c>
      <c r="FH21">
        <v>1</v>
      </c>
      <c r="FI21">
        <v>0</v>
      </c>
      <c r="FJ21">
        <v>5</v>
      </c>
      <c r="FK21">
        <v>3</v>
      </c>
      <c r="FL21">
        <v>0</v>
      </c>
      <c r="FM21">
        <v>4</v>
      </c>
      <c r="FN21">
        <v>5</v>
      </c>
      <c r="FO21">
        <v>3</v>
      </c>
      <c r="FP21">
        <v>1</v>
      </c>
      <c r="FQ21">
        <v>4</v>
      </c>
      <c r="FR21">
        <v>4</v>
      </c>
      <c r="FS21">
        <v>6</v>
      </c>
      <c r="FT21">
        <v>2</v>
      </c>
      <c r="FU21">
        <v>4</v>
      </c>
      <c r="FV21">
        <v>2</v>
      </c>
      <c r="FW21">
        <v>1</v>
      </c>
      <c r="FX21">
        <v>5</v>
      </c>
      <c r="FY21">
        <v>3</v>
      </c>
      <c r="FZ21">
        <v>0</v>
      </c>
      <c r="GA21">
        <v>6</v>
      </c>
      <c r="GB21">
        <v>2</v>
      </c>
      <c r="GC21">
        <v>6</v>
      </c>
      <c r="GD21">
        <v>1</v>
      </c>
      <c r="GE21">
        <v>2</v>
      </c>
      <c r="GF21">
        <v>0</v>
      </c>
      <c r="GG21">
        <v>3</v>
      </c>
      <c r="GH21">
        <v>4</v>
      </c>
      <c r="GI21">
        <v>4</v>
      </c>
      <c r="GJ21">
        <v>6</v>
      </c>
      <c r="GK21">
        <v>4</v>
      </c>
      <c r="GL21">
        <v>1</v>
      </c>
      <c r="GM21">
        <v>2</v>
      </c>
      <c r="GN21">
        <v>0</v>
      </c>
      <c r="GO21">
        <v>6</v>
      </c>
      <c r="GP21">
        <v>2</v>
      </c>
      <c r="GQ21">
        <v>5</v>
      </c>
      <c r="GR21">
        <v>2</v>
      </c>
      <c r="GS21">
        <v>2</v>
      </c>
      <c r="GT21">
        <v>2</v>
      </c>
      <c r="GU21">
        <v>4</v>
      </c>
      <c r="GV21">
        <v>5</v>
      </c>
      <c r="GW21">
        <v>4</v>
      </c>
      <c r="GX21">
        <v>0</v>
      </c>
      <c r="GY21">
        <v>4</v>
      </c>
      <c r="GZ21">
        <v>8</v>
      </c>
      <c r="HA21">
        <v>2</v>
      </c>
      <c r="HB21">
        <v>3</v>
      </c>
      <c r="HC21">
        <v>4</v>
      </c>
      <c r="HD21">
        <v>3</v>
      </c>
      <c r="HE21">
        <v>3</v>
      </c>
      <c r="HF21">
        <v>1</v>
      </c>
      <c r="HG21">
        <v>3</v>
      </c>
      <c r="HH21">
        <v>1</v>
      </c>
      <c r="HI21">
        <v>4</v>
      </c>
      <c r="HJ21">
        <v>4</v>
      </c>
      <c r="HK21">
        <v>1</v>
      </c>
      <c r="HL21">
        <v>0</v>
      </c>
      <c r="HM21">
        <v>1</v>
      </c>
      <c r="HN21">
        <v>7</v>
      </c>
      <c r="HO21">
        <v>3</v>
      </c>
      <c r="HP21">
        <v>4</v>
      </c>
      <c r="HQ21">
        <v>2</v>
      </c>
      <c r="HR21">
        <v>0</v>
      </c>
      <c r="HS21">
        <v>1</v>
      </c>
      <c r="HT21">
        <v>0</v>
      </c>
      <c r="HU21">
        <v>3</v>
      </c>
      <c r="HV21">
        <v>8</v>
      </c>
      <c r="HW21">
        <v>1</v>
      </c>
      <c r="HX21">
        <v>2</v>
      </c>
      <c r="HY21">
        <v>9</v>
      </c>
      <c r="HZ21">
        <v>3</v>
      </c>
      <c r="IA21">
        <v>1</v>
      </c>
      <c r="IB21">
        <v>1</v>
      </c>
      <c r="IC21">
        <v>1</v>
      </c>
      <c r="ID21">
        <v>0</v>
      </c>
      <c r="IE21">
        <v>3</v>
      </c>
      <c r="IF21">
        <v>2</v>
      </c>
      <c r="IG21">
        <v>2</v>
      </c>
      <c r="IH21">
        <v>1</v>
      </c>
      <c r="II21">
        <v>5</v>
      </c>
      <c r="IJ21">
        <v>0</v>
      </c>
      <c r="IK21">
        <v>2</v>
      </c>
      <c r="IL21">
        <v>1</v>
      </c>
      <c r="IM21">
        <v>6</v>
      </c>
      <c r="IN21">
        <v>1</v>
      </c>
      <c r="IO21">
        <v>3</v>
      </c>
      <c r="IP21">
        <v>0</v>
      </c>
      <c r="IQ21">
        <v>6</v>
      </c>
      <c r="IR21">
        <v>1</v>
      </c>
      <c r="IS21">
        <v>7</v>
      </c>
      <c r="IT21">
        <v>3</v>
      </c>
      <c r="IU21">
        <v>0</v>
      </c>
      <c r="IV21">
        <v>7</v>
      </c>
      <c r="IW21">
        <v>0</v>
      </c>
      <c r="IX21">
        <v>6</v>
      </c>
      <c r="IY21">
        <v>5</v>
      </c>
      <c r="IZ21">
        <v>4</v>
      </c>
      <c r="JA21">
        <v>9</v>
      </c>
      <c r="JB21">
        <v>6</v>
      </c>
      <c r="JC21">
        <v>7</v>
      </c>
      <c r="JD21">
        <v>7</v>
      </c>
      <c r="JE21">
        <v>3</v>
      </c>
      <c r="JF21">
        <v>1</v>
      </c>
      <c r="JG21">
        <v>3</v>
      </c>
      <c r="JH21">
        <v>10</v>
      </c>
      <c r="JI21">
        <v>5</v>
      </c>
      <c r="JJ21">
        <v>9</v>
      </c>
      <c r="JK21">
        <v>2</v>
      </c>
      <c r="JL21">
        <v>4</v>
      </c>
      <c r="JM21">
        <v>4</v>
      </c>
      <c r="JN21">
        <v>7</v>
      </c>
      <c r="JO21">
        <v>11</v>
      </c>
      <c r="JP21">
        <v>13</v>
      </c>
      <c r="JQ21">
        <v>4</v>
      </c>
      <c r="JR21">
        <v>6</v>
      </c>
      <c r="JS21">
        <v>4</v>
      </c>
      <c r="JT21">
        <v>3</v>
      </c>
      <c r="JU21">
        <v>10</v>
      </c>
      <c r="JV21">
        <v>8</v>
      </c>
      <c r="JW21">
        <v>6</v>
      </c>
      <c r="JX21">
        <v>7</v>
      </c>
      <c r="JY21">
        <v>5</v>
      </c>
      <c r="JZ21">
        <v>3</v>
      </c>
      <c r="KA21">
        <v>3</v>
      </c>
      <c r="KB21">
        <v>16</v>
      </c>
      <c r="KC21">
        <v>15</v>
      </c>
      <c r="KD21">
        <v>4</v>
      </c>
      <c r="KE21">
        <v>19</v>
      </c>
      <c r="KF21">
        <v>11</v>
      </c>
      <c r="KG21">
        <v>7</v>
      </c>
      <c r="KH21">
        <v>7</v>
      </c>
      <c r="KI21">
        <v>19</v>
      </c>
      <c r="KJ21">
        <v>11</v>
      </c>
      <c r="KK21">
        <v>12</v>
      </c>
      <c r="KL21">
        <v>0</v>
      </c>
      <c r="KM21">
        <v>8</v>
      </c>
      <c r="KN21">
        <v>13</v>
      </c>
      <c r="KO21">
        <v>2</v>
      </c>
      <c r="KP21">
        <v>16</v>
      </c>
      <c r="KQ21">
        <v>145</v>
      </c>
      <c r="KR21">
        <v>917</v>
      </c>
    </row>
    <row r="22" spans="1:304" x14ac:dyDescent="0.25">
      <c r="A22" t="s">
        <v>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2</v>
      </c>
      <c r="AD22">
        <v>1</v>
      </c>
      <c r="AE22">
        <v>0</v>
      </c>
      <c r="AF22">
        <v>0</v>
      </c>
      <c r="AG22">
        <v>2</v>
      </c>
      <c r="AH22">
        <v>6</v>
      </c>
      <c r="AI22">
        <v>2</v>
      </c>
      <c r="AJ22">
        <v>4</v>
      </c>
      <c r="AK22">
        <v>0</v>
      </c>
      <c r="AL22">
        <v>9</v>
      </c>
      <c r="AM22">
        <v>0</v>
      </c>
      <c r="AN22">
        <v>12</v>
      </c>
      <c r="AO22">
        <v>6</v>
      </c>
      <c r="AP22">
        <v>3</v>
      </c>
      <c r="AQ22">
        <v>5</v>
      </c>
      <c r="AR22">
        <v>1</v>
      </c>
      <c r="AS22">
        <v>0</v>
      </c>
      <c r="AT22">
        <v>0</v>
      </c>
      <c r="AU22">
        <v>9</v>
      </c>
      <c r="AV22">
        <v>5</v>
      </c>
      <c r="AW22">
        <v>8</v>
      </c>
      <c r="AX22">
        <v>7</v>
      </c>
      <c r="AY22">
        <v>1</v>
      </c>
      <c r="AZ22">
        <v>0</v>
      </c>
      <c r="BA22">
        <v>0</v>
      </c>
      <c r="BB22">
        <v>1</v>
      </c>
      <c r="BC22">
        <v>10</v>
      </c>
      <c r="BD22">
        <v>2</v>
      </c>
      <c r="BE22">
        <v>14</v>
      </c>
      <c r="BF22">
        <v>18</v>
      </c>
      <c r="BG22">
        <v>1</v>
      </c>
      <c r="BH22">
        <v>0</v>
      </c>
      <c r="BI22">
        <v>3</v>
      </c>
      <c r="BJ22">
        <v>3</v>
      </c>
      <c r="BK22">
        <v>3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1</v>
      </c>
      <c r="BR22">
        <v>1</v>
      </c>
      <c r="BS22">
        <v>3</v>
      </c>
      <c r="BT22">
        <v>1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2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3</v>
      </c>
      <c r="CI22">
        <v>0</v>
      </c>
      <c r="CJ22">
        <v>0</v>
      </c>
      <c r="CK22">
        <v>0</v>
      </c>
      <c r="CL22">
        <v>3</v>
      </c>
      <c r="CM22">
        <v>1</v>
      </c>
      <c r="CN22">
        <v>12</v>
      </c>
      <c r="CO22">
        <v>5</v>
      </c>
      <c r="CP22">
        <v>4</v>
      </c>
      <c r="CQ22">
        <v>0</v>
      </c>
      <c r="CR22">
        <v>1</v>
      </c>
      <c r="CS22">
        <v>18</v>
      </c>
      <c r="CT22">
        <v>7</v>
      </c>
      <c r="CU22">
        <v>6</v>
      </c>
      <c r="CV22">
        <v>4</v>
      </c>
      <c r="CW22">
        <v>0</v>
      </c>
      <c r="CX22">
        <v>0</v>
      </c>
      <c r="CY22">
        <v>8</v>
      </c>
      <c r="CZ22">
        <v>8</v>
      </c>
      <c r="DA22">
        <v>4</v>
      </c>
      <c r="DB22">
        <v>2</v>
      </c>
      <c r="DC22">
        <v>5</v>
      </c>
      <c r="DD22">
        <v>6</v>
      </c>
      <c r="DE22">
        <v>0</v>
      </c>
      <c r="DF22">
        <v>21</v>
      </c>
      <c r="DG22">
        <v>65</v>
      </c>
      <c r="DH22">
        <v>2</v>
      </c>
      <c r="DI22">
        <v>7</v>
      </c>
      <c r="DJ22">
        <v>4</v>
      </c>
      <c r="DK22">
        <v>3</v>
      </c>
      <c r="DL22">
        <v>7</v>
      </c>
      <c r="DM22">
        <v>15</v>
      </c>
      <c r="DN22">
        <v>6</v>
      </c>
      <c r="DO22">
        <v>4</v>
      </c>
      <c r="DP22">
        <v>9</v>
      </c>
      <c r="DQ22">
        <v>5</v>
      </c>
      <c r="DR22">
        <v>3</v>
      </c>
      <c r="DS22">
        <v>3</v>
      </c>
      <c r="DT22">
        <v>3</v>
      </c>
      <c r="DU22">
        <v>7</v>
      </c>
      <c r="DV22">
        <v>10</v>
      </c>
      <c r="DW22">
        <v>5</v>
      </c>
      <c r="DX22">
        <v>9</v>
      </c>
      <c r="DY22">
        <v>13</v>
      </c>
      <c r="DZ22">
        <v>0</v>
      </c>
      <c r="EA22">
        <v>4</v>
      </c>
      <c r="EB22">
        <v>14</v>
      </c>
      <c r="EC22">
        <v>5</v>
      </c>
      <c r="ED22">
        <v>8</v>
      </c>
      <c r="EE22">
        <v>0</v>
      </c>
      <c r="EF22">
        <v>8</v>
      </c>
      <c r="EG22">
        <v>10</v>
      </c>
      <c r="EH22">
        <v>10</v>
      </c>
      <c r="EI22">
        <v>11</v>
      </c>
      <c r="EJ22">
        <v>9</v>
      </c>
      <c r="EK22">
        <v>8</v>
      </c>
      <c r="EL22">
        <v>2</v>
      </c>
      <c r="EM22">
        <v>16</v>
      </c>
      <c r="EN22">
        <v>17</v>
      </c>
      <c r="EO22">
        <v>7</v>
      </c>
      <c r="EP22">
        <v>4</v>
      </c>
      <c r="EQ22">
        <v>0</v>
      </c>
      <c r="ER22">
        <v>6</v>
      </c>
      <c r="ES22">
        <v>3</v>
      </c>
      <c r="ET22">
        <v>3</v>
      </c>
      <c r="EU22">
        <v>16</v>
      </c>
      <c r="EV22">
        <v>0</v>
      </c>
      <c r="EW22">
        <v>18</v>
      </c>
      <c r="EX22">
        <v>5</v>
      </c>
      <c r="EY22">
        <v>16</v>
      </c>
      <c r="EZ22">
        <v>1</v>
      </c>
      <c r="FA22">
        <v>37</v>
      </c>
      <c r="FB22">
        <v>20</v>
      </c>
      <c r="FC22">
        <v>34</v>
      </c>
      <c r="FD22">
        <v>159</v>
      </c>
      <c r="FE22">
        <v>10</v>
      </c>
      <c r="FF22">
        <v>10</v>
      </c>
      <c r="FG22">
        <v>27</v>
      </c>
      <c r="FH22">
        <v>7</v>
      </c>
      <c r="FI22">
        <v>0</v>
      </c>
      <c r="FJ22">
        <v>10</v>
      </c>
      <c r="FK22">
        <v>9</v>
      </c>
      <c r="FL22">
        <v>0</v>
      </c>
      <c r="FM22">
        <v>13</v>
      </c>
      <c r="FN22">
        <v>13</v>
      </c>
      <c r="FO22">
        <v>11</v>
      </c>
      <c r="FP22">
        <v>4</v>
      </c>
      <c r="FQ22">
        <v>1</v>
      </c>
      <c r="FR22">
        <v>12</v>
      </c>
      <c r="FS22">
        <v>4</v>
      </c>
      <c r="FT22">
        <v>4</v>
      </c>
      <c r="FU22">
        <v>5</v>
      </c>
      <c r="FV22">
        <v>13</v>
      </c>
      <c r="FW22">
        <v>2</v>
      </c>
      <c r="FX22">
        <v>20</v>
      </c>
      <c r="FY22">
        <v>9</v>
      </c>
      <c r="FZ22">
        <v>4</v>
      </c>
      <c r="GA22">
        <v>8</v>
      </c>
      <c r="GB22">
        <v>14</v>
      </c>
      <c r="GC22">
        <v>2</v>
      </c>
      <c r="GD22">
        <v>11</v>
      </c>
      <c r="GE22">
        <v>8</v>
      </c>
      <c r="GF22">
        <v>13</v>
      </c>
      <c r="GG22">
        <v>5</v>
      </c>
      <c r="GH22">
        <v>39</v>
      </c>
      <c r="GI22">
        <v>3</v>
      </c>
      <c r="GJ22">
        <v>17</v>
      </c>
      <c r="GK22">
        <v>8</v>
      </c>
      <c r="GL22">
        <v>16</v>
      </c>
      <c r="GM22">
        <v>17</v>
      </c>
      <c r="GN22">
        <v>5</v>
      </c>
      <c r="GO22">
        <v>12</v>
      </c>
      <c r="GP22">
        <v>14</v>
      </c>
      <c r="GQ22">
        <v>15</v>
      </c>
      <c r="GR22">
        <v>9</v>
      </c>
      <c r="GS22">
        <v>19</v>
      </c>
      <c r="GT22">
        <v>11</v>
      </c>
      <c r="GU22">
        <v>7</v>
      </c>
      <c r="GV22">
        <v>30</v>
      </c>
      <c r="GW22">
        <v>7</v>
      </c>
      <c r="GX22">
        <v>0</v>
      </c>
      <c r="GY22">
        <v>4</v>
      </c>
      <c r="GZ22">
        <v>46</v>
      </c>
      <c r="HA22">
        <v>14</v>
      </c>
      <c r="HB22">
        <v>10</v>
      </c>
      <c r="HC22">
        <v>3</v>
      </c>
      <c r="HD22">
        <v>25</v>
      </c>
      <c r="HE22">
        <v>12</v>
      </c>
      <c r="HF22">
        <v>3</v>
      </c>
      <c r="HG22">
        <v>11</v>
      </c>
      <c r="HH22">
        <v>16</v>
      </c>
      <c r="HI22">
        <v>7</v>
      </c>
      <c r="HJ22">
        <v>22</v>
      </c>
      <c r="HK22">
        <v>7</v>
      </c>
      <c r="HL22">
        <v>2</v>
      </c>
      <c r="HM22">
        <v>8</v>
      </c>
      <c r="HN22">
        <v>9</v>
      </c>
      <c r="HO22">
        <v>55</v>
      </c>
      <c r="HP22">
        <v>13</v>
      </c>
      <c r="HQ22">
        <v>23</v>
      </c>
      <c r="HR22">
        <v>32</v>
      </c>
      <c r="HS22">
        <v>2</v>
      </c>
      <c r="HT22">
        <v>6</v>
      </c>
      <c r="HU22">
        <v>40</v>
      </c>
      <c r="HV22">
        <v>36</v>
      </c>
      <c r="HW22">
        <v>23</v>
      </c>
      <c r="HX22">
        <v>26</v>
      </c>
      <c r="HY22">
        <v>33</v>
      </c>
      <c r="HZ22">
        <v>8</v>
      </c>
      <c r="IA22">
        <v>15</v>
      </c>
      <c r="IB22">
        <v>20</v>
      </c>
      <c r="IC22">
        <v>8</v>
      </c>
      <c r="ID22">
        <v>19</v>
      </c>
      <c r="IE22">
        <v>13</v>
      </c>
      <c r="IF22">
        <v>52</v>
      </c>
      <c r="IG22">
        <v>13</v>
      </c>
      <c r="IH22">
        <v>6</v>
      </c>
      <c r="II22">
        <v>25</v>
      </c>
      <c r="IJ22">
        <v>38</v>
      </c>
      <c r="IK22">
        <v>20</v>
      </c>
      <c r="IL22">
        <v>25</v>
      </c>
      <c r="IM22">
        <v>125</v>
      </c>
      <c r="IN22">
        <v>5</v>
      </c>
      <c r="IO22">
        <v>31</v>
      </c>
      <c r="IP22">
        <v>39</v>
      </c>
      <c r="IQ22">
        <v>17</v>
      </c>
      <c r="IR22">
        <v>9</v>
      </c>
      <c r="IS22">
        <v>33</v>
      </c>
      <c r="IT22">
        <v>34</v>
      </c>
      <c r="IU22">
        <v>0</v>
      </c>
      <c r="IV22">
        <v>18</v>
      </c>
      <c r="IW22">
        <v>54</v>
      </c>
      <c r="IX22">
        <v>28</v>
      </c>
      <c r="IY22">
        <v>16</v>
      </c>
      <c r="IZ22">
        <v>11</v>
      </c>
      <c r="JA22">
        <v>17</v>
      </c>
      <c r="JB22">
        <v>36</v>
      </c>
      <c r="JC22">
        <v>12</v>
      </c>
      <c r="JD22">
        <v>49</v>
      </c>
      <c r="JE22">
        <v>35</v>
      </c>
      <c r="JF22">
        <v>10</v>
      </c>
      <c r="JG22">
        <v>43</v>
      </c>
      <c r="JH22">
        <v>27</v>
      </c>
      <c r="JI22">
        <v>23</v>
      </c>
      <c r="JJ22">
        <v>16</v>
      </c>
      <c r="JK22">
        <v>7</v>
      </c>
      <c r="JL22">
        <v>46</v>
      </c>
      <c r="JM22">
        <v>8</v>
      </c>
      <c r="JN22">
        <v>24</v>
      </c>
      <c r="JO22">
        <v>24</v>
      </c>
      <c r="JP22">
        <v>76</v>
      </c>
      <c r="JQ22">
        <v>18</v>
      </c>
      <c r="JR22">
        <v>10</v>
      </c>
      <c r="JS22">
        <v>14</v>
      </c>
      <c r="JT22">
        <v>44</v>
      </c>
      <c r="JU22">
        <v>23</v>
      </c>
      <c r="JV22">
        <v>33</v>
      </c>
      <c r="JW22">
        <v>49</v>
      </c>
      <c r="JX22">
        <v>49</v>
      </c>
      <c r="JY22">
        <v>37</v>
      </c>
      <c r="JZ22">
        <v>38</v>
      </c>
      <c r="KA22">
        <v>41</v>
      </c>
      <c r="KB22">
        <v>56</v>
      </c>
      <c r="KC22">
        <v>25</v>
      </c>
      <c r="KD22">
        <v>36</v>
      </c>
      <c r="KE22">
        <v>58</v>
      </c>
      <c r="KF22">
        <v>32</v>
      </c>
      <c r="KG22">
        <v>28</v>
      </c>
      <c r="KH22">
        <v>27</v>
      </c>
      <c r="KI22">
        <v>39</v>
      </c>
      <c r="KJ22">
        <v>42</v>
      </c>
      <c r="KK22">
        <v>13</v>
      </c>
      <c r="KL22">
        <v>0</v>
      </c>
      <c r="KM22">
        <v>15</v>
      </c>
      <c r="KN22">
        <v>39</v>
      </c>
      <c r="KO22">
        <v>37</v>
      </c>
      <c r="KP22">
        <v>64</v>
      </c>
      <c r="KQ22">
        <v>135</v>
      </c>
      <c r="KR22">
        <v>4002</v>
      </c>
    </row>
    <row r="23" spans="1:304" x14ac:dyDescent="0.25">
      <c r="A23" t="s">
        <v>24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</v>
      </c>
      <c r="O23">
        <v>1</v>
      </c>
      <c r="P23">
        <v>2</v>
      </c>
      <c r="Q23">
        <v>3</v>
      </c>
      <c r="R23">
        <v>5</v>
      </c>
      <c r="S23">
        <v>4</v>
      </c>
      <c r="T23">
        <v>7</v>
      </c>
      <c r="U23">
        <v>6</v>
      </c>
      <c r="V23">
        <v>6</v>
      </c>
      <c r="W23">
        <v>15</v>
      </c>
      <c r="X23">
        <v>0</v>
      </c>
      <c r="Y23">
        <v>1</v>
      </c>
      <c r="Z23">
        <v>0</v>
      </c>
      <c r="AA23">
        <v>0</v>
      </c>
      <c r="AB23">
        <v>2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</v>
      </c>
      <c r="AI23">
        <v>1</v>
      </c>
      <c r="AJ23">
        <v>2</v>
      </c>
      <c r="AK23">
        <v>0</v>
      </c>
      <c r="AL23">
        <v>1</v>
      </c>
      <c r="AM23">
        <v>0</v>
      </c>
      <c r="AN23">
        <v>2</v>
      </c>
      <c r="AO23">
        <v>1</v>
      </c>
      <c r="AP23">
        <v>1</v>
      </c>
      <c r="AQ23">
        <v>2</v>
      </c>
      <c r="AR23">
        <v>1</v>
      </c>
      <c r="AS23">
        <v>0</v>
      </c>
      <c r="AT23">
        <v>0</v>
      </c>
      <c r="AU23">
        <v>2</v>
      </c>
      <c r="AV23">
        <v>4</v>
      </c>
      <c r="AW23">
        <v>5</v>
      </c>
      <c r="AX23">
        <v>0</v>
      </c>
      <c r="AY23">
        <v>6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2</v>
      </c>
      <c r="BG23">
        <v>0</v>
      </c>
      <c r="BH23">
        <v>2</v>
      </c>
      <c r="BI23">
        <v>1</v>
      </c>
      <c r="BJ23">
        <v>5</v>
      </c>
      <c r="BK23">
        <v>6</v>
      </c>
      <c r="BL23">
        <v>3</v>
      </c>
      <c r="BM23">
        <v>5</v>
      </c>
      <c r="BN23">
        <v>2</v>
      </c>
      <c r="BO23">
        <v>0</v>
      </c>
      <c r="BP23">
        <v>4</v>
      </c>
      <c r="BQ23">
        <v>3</v>
      </c>
      <c r="BR23">
        <v>5</v>
      </c>
      <c r="BS23">
        <v>4</v>
      </c>
      <c r="BT23">
        <v>2</v>
      </c>
      <c r="BU23">
        <v>4</v>
      </c>
      <c r="BV23">
        <v>2</v>
      </c>
      <c r="BW23">
        <v>9</v>
      </c>
      <c r="BX23">
        <v>3</v>
      </c>
      <c r="BY23">
        <v>8</v>
      </c>
      <c r="BZ23">
        <v>20</v>
      </c>
      <c r="CA23">
        <v>11</v>
      </c>
      <c r="CB23">
        <v>7</v>
      </c>
      <c r="CC23">
        <v>2</v>
      </c>
      <c r="CD23">
        <v>16</v>
      </c>
      <c r="CE23">
        <v>14</v>
      </c>
      <c r="CF23">
        <v>7</v>
      </c>
      <c r="CG23">
        <v>17</v>
      </c>
      <c r="CH23">
        <v>18</v>
      </c>
      <c r="CI23">
        <v>15</v>
      </c>
      <c r="CJ23">
        <v>5</v>
      </c>
      <c r="CK23">
        <v>8</v>
      </c>
      <c r="CL23">
        <v>117</v>
      </c>
      <c r="CM23">
        <v>12</v>
      </c>
      <c r="CN23">
        <v>252</v>
      </c>
      <c r="CO23">
        <v>205</v>
      </c>
      <c r="CP23">
        <v>4</v>
      </c>
      <c r="CQ23">
        <v>9</v>
      </c>
      <c r="CR23">
        <v>31</v>
      </c>
      <c r="CS23">
        <v>19</v>
      </c>
      <c r="CT23">
        <v>16</v>
      </c>
      <c r="CU23">
        <v>21</v>
      </c>
      <c r="CV23">
        <v>40</v>
      </c>
      <c r="CW23">
        <v>30</v>
      </c>
      <c r="CX23">
        <v>15</v>
      </c>
      <c r="CY23">
        <v>34</v>
      </c>
      <c r="CZ23">
        <v>133</v>
      </c>
      <c r="DA23">
        <v>49</v>
      </c>
      <c r="DB23">
        <v>79</v>
      </c>
      <c r="DC23">
        <v>41</v>
      </c>
      <c r="DD23">
        <v>34</v>
      </c>
      <c r="DE23">
        <v>31</v>
      </c>
      <c r="DF23">
        <v>43</v>
      </c>
      <c r="DG23">
        <v>43</v>
      </c>
      <c r="DH23">
        <v>65</v>
      </c>
      <c r="DI23">
        <v>65</v>
      </c>
      <c r="DJ23">
        <v>45</v>
      </c>
      <c r="DK23">
        <v>37</v>
      </c>
      <c r="DL23">
        <v>38</v>
      </c>
      <c r="DM23">
        <v>94</v>
      </c>
      <c r="DN23">
        <v>95</v>
      </c>
      <c r="DO23">
        <v>49</v>
      </c>
      <c r="DP23">
        <v>62</v>
      </c>
      <c r="DQ23">
        <v>56</v>
      </c>
      <c r="DR23">
        <v>69</v>
      </c>
      <c r="DS23">
        <v>71</v>
      </c>
      <c r="DT23">
        <v>114</v>
      </c>
      <c r="DU23">
        <v>81</v>
      </c>
      <c r="DV23">
        <v>93</v>
      </c>
      <c r="DW23">
        <v>106</v>
      </c>
      <c r="DX23">
        <v>79</v>
      </c>
      <c r="DY23">
        <v>79</v>
      </c>
      <c r="DZ23">
        <v>71</v>
      </c>
      <c r="EA23">
        <v>148</v>
      </c>
      <c r="EB23">
        <v>114</v>
      </c>
      <c r="EC23">
        <v>109</v>
      </c>
      <c r="ED23">
        <v>193</v>
      </c>
      <c r="EE23">
        <v>104</v>
      </c>
      <c r="EF23">
        <v>179</v>
      </c>
      <c r="EG23">
        <v>58</v>
      </c>
      <c r="EH23">
        <v>105</v>
      </c>
      <c r="EI23">
        <v>123</v>
      </c>
      <c r="EJ23">
        <v>206</v>
      </c>
      <c r="EK23">
        <v>233</v>
      </c>
      <c r="EL23">
        <v>247</v>
      </c>
      <c r="EM23">
        <v>188</v>
      </c>
      <c r="EN23">
        <v>115</v>
      </c>
      <c r="EO23">
        <v>234</v>
      </c>
      <c r="EP23">
        <v>158</v>
      </c>
      <c r="EQ23">
        <v>217</v>
      </c>
      <c r="ER23">
        <v>366</v>
      </c>
      <c r="ES23">
        <v>238</v>
      </c>
      <c r="ET23">
        <v>118</v>
      </c>
      <c r="EU23">
        <v>75</v>
      </c>
      <c r="EV23">
        <v>187</v>
      </c>
      <c r="EW23">
        <v>355</v>
      </c>
      <c r="EX23">
        <v>126</v>
      </c>
      <c r="EY23">
        <v>178</v>
      </c>
      <c r="EZ23">
        <v>148</v>
      </c>
      <c r="FA23">
        <v>202</v>
      </c>
      <c r="FB23">
        <v>163</v>
      </c>
      <c r="FC23">
        <v>139</v>
      </c>
      <c r="FD23">
        <v>175</v>
      </c>
      <c r="FE23">
        <v>159</v>
      </c>
      <c r="FF23">
        <v>148</v>
      </c>
      <c r="FG23">
        <v>189</v>
      </c>
      <c r="FH23">
        <v>113</v>
      </c>
      <c r="FI23">
        <v>35</v>
      </c>
      <c r="FJ23">
        <v>179</v>
      </c>
      <c r="FK23">
        <v>119</v>
      </c>
      <c r="FL23">
        <v>156</v>
      </c>
      <c r="FM23">
        <v>58</v>
      </c>
      <c r="FN23">
        <v>127</v>
      </c>
      <c r="FO23">
        <v>71</v>
      </c>
      <c r="FP23">
        <v>50</v>
      </c>
      <c r="FQ23">
        <v>30</v>
      </c>
      <c r="FR23">
        <v>253</v>
      </c>
      <c r="FS23">
        <v>109</v>
      </c>
      <c r="FT23">
        <v>144</v>
      </c>
      <c r="FU23">
        <v>393</v>
      </c>
      <c r="FV23">
        <v>83</v>
      </c>
      <c r="FW23">
        <v>24</v>
      </c>
      <c r="FX23">
        <v>39</v>
      </c>
      <c r="FY23">
        <v>20</v>
      </c>
      <c r="FZ23">
        <v>32</v>
      </c>
      <c r="GA23">
        <v>96</v>
      </c>
      <c r="GB23">
        <v>50</v>
      </c>
      <c r="GC23">
        <v>31</v>
      </c>
      <c r="GD23">
        <v>14</v>
      </c>
      <c r="GE23">
        <v>26</v>
      </c>
      <c r="GF23">
        <v>70</v>
      </c>
      <c r="GG23">
        <v>30</v>
      </c>
      <c r="GH23">
        <v>56</v>
      </c>
      <c r="GI23">
        <v>36</v>
      </c>
      <c r="GJ23">
        <v>50</v>
      </c>
      <c r="GK23">
        <v>30</v>
      </c>
      <c r="GL23">
        <v>59</v>
      </c>
      <c r="GM23">
        <v>44</v>
      </c>
      <c r="GN23">
        <v>46</v>
      </c>
      <c r="GO23">
        <v>27</v>
      </c>
      <c r="GP23">
        <v>76</v>
      </c>
      <c r="GQ23">
        <v>33</v>
      </c>
      <c r="GR23">
        <v>16</v>
      </c>
      <c r="GS23">
        <v>40</v>
      </c>
      <c r="GT23">
        <v>31</v>
      </c>
      <c r="GU23">
        <v>45</v>
      </c>
      <c r="GV23">
        <v>97</v>
      </c>
      <c r="GW23">
        <v>24</v>
      </c>
      <c r="GX23">
        <v>14</v>
      </c>
      <c r="GY23">
        <v>7</v>
      </c>
      <c r="GZ23">
        <v>60</v>
      </c>
      <c r="HA23">
        <v>14</v>
      </c>
      <c r="HB23">
        <v>22</v>
      </c>
      <c r="HC23">
        <v>29</v>
      </c>
      <c r="HD23">
        <v>38</v>
      </c>
      <c r="HE23">
        <v>55</v>
      </c>
      <c r="HF23">
        <v>7</v>
      </c>
      <c r="HG23">
        <v>54</v>
      </c>
      <c r="HH23">
        <v>34</v>
      </c>
      <c r="HI23">
        <v>26</v>
      </c>
      <c r="HJ23">
        <v>20</v>
      </c>
      <c r="HK23">
        <v>22</v>
      </c>
      <c r="HL23">
        <v>25</v>
      </c>
      <c r="HM23">
        <v>11</v>
      </c>
      <c r="HN23">
        <v>35</v>
      </c>
      <c r="HO23">
        <v>41</v>
      </c>
      <c r="HP23">
        <v>22</v>
      </c>
      <c r="HQ23">
        <v>34</v>
      </c>
      <c r="HR23">
        <v>39</v>
      </c>
      <c r="HS23">
        <v>9</v>
      </c>
      <c r="HT23">
        <v>10</v>
      </c>
      <c r="HU23">
        <v>56</v>
      </c>
      <c r="HV23">
        <v>43</v>
      </c>
      <c r="HW23">
        <v>25</v>
      </c>
      <c r="HX23">
        <v>34</v>
      </c>
      <c r="HY23">
        <v>51</v>
      </c>
      <c r="HZ23">
        <v>20</v>
      </c>
      <c r="IA23">
        <v>8</v>
      </c>
      <c r="IB23">
        <v>38</v>
      </c>
      <c r="IC23">
        <v>64</v>
      </c>
      <c r="ID23">
        <v>36</v>
      </c>
      <c r="IE23">
        <v>35</v>
      </c>
      <c r="IF23">
        <v>52</v>
      </c>
      <c r="IG23">
        <v>15</v>
      </c>
      <c r="IH23">
        <v>23</v>
      </c>
      <c r="II23">
        <v>41</v>
      </c>
      <c r="IJ23">
        <v>52</v>
      </c>
      <c r="IK23">
        <v>54</v>
      </c>
      <c r="IL23">
        <v>50</v>
      </c>
      <c r="IM23">
        <v>75</v>
      </c>
      <c r="IN23">
        <v>21</v>
      </c>
      <c r="IO23">
        <v>40</v>
      </c>
      <c r="IP23">
        <v>82</v>
      </c>
      <c r="IQ23">
        <v>41</v>
      </c>
      <c r="IR23">
        <v>68</v>
      </c>
      <c r="IS23">
        <v>55</v>
      </c>
      <c r="IT23">
        <v>83</v>
      </c>
      <c r="IU23">
        <v>37</v>
      </c>
      <c r="IV23">
        <v>43</v>
      </c>
      <c r="IW23">
        <v>69</v>
      </c>
      <c r="IX23">
        <v>97</v>
      </c>
      <c r="IY23">
        <v>137</v>
      </c>
      <c r="IZ23">
        <v>107</v>
      </c>
      <c r="JA23">
        <v>93</v>
      </c>
      <c r="JB23">
        <v>60</v>
      </c>
      <c r="JC23">
        <v>62</v>
      </c>
      <c r="JD23">
        <v>132</v>
      </c>
      <c r="JE23">
        <v>81</v>
      </c>
      <c r="JF23">
        <v>87</v>
      </c>
      <c r="JG23">
        <v>31</v>
      </c>
      <c r="JH23">
        <v>110</v>
      </c>
      <c r="JI23">
        <v>99</v>
      </c>
      <c r="JJ23">
        <v>82</v>
      </c>
      <c r="JK23">
        <v>72</v>
      </c>
      <c r="JL23">
        <v>121</v>
      </c>
      <c r="JM23">
        <v>163</v>
      </c>
      <c r="JN23">
        <v>144</v>
      </c>
      <c r="JO23">
        <v>165</v>
      </c>
      <c r="JP23">
        <v>178</v>
      </c>
      <c r="JQ23">
        <v>113</v>
      </c>
      <c r="JR23">
        <v>123</v>
      </c>
      <c r="JS23">
        <v>98</v>
      </c>
      <c r="JT23">
        <v>111</v>
      </c>
      <c r="JU23">
        <v>143</v>
      </c>
      <c r="JV23">
        <v>187</v>
      </c>
      <c r="JW23">
        <v>133</v>
      </c>
      <c r="JX23">
        <v>137</v>
      </c>
      <c r="JY23">
        <v>198</v>
      </c>
      <c r="JZ23">
        <v>180</v>
      </c>
      <c r="KA23">
        <v>229</v>
      </c>
      <c r="KB23">
        <v>190</v>
      </c>
      <c r="KC23">
        <v>237</v>
      </c>
      <c r="KD23">
        <v>55</v>
      </c>
      <c r="KE23">
        <v>179</v>
      </c>
      <c r="KF23">
        <v>306</v>
      </c>
      <c r="KG23">
        <v>196</v>
      </c>
      <c r="KH23">
        <v>191</v>
      </c>
      <c r="KI23">
        <v>184</v>
      </c>
      <c r="KJ23">
        <v>253</v>
      </c>
      <c r="KK23">
        <v>116</v>
      </c>
      <c r="KL23">
        <v>7</v>
      </c>
      <c r="KM23">
        <v>281</v>
      </c>
      <c r="KN23">
        <v>276</v>
      </c>
      <c r="KO23">
        <v>221</v>
      </c>
      <c r="KP23">
        <v>108</v>
      </c>
      <c r="KQ23">
        <v>514</v>
      </c>
      <c r="KR23">
        <v>20610</v>
      </c>
    </row>
    <row r="24" spans="1:304" x14ac:dyDescent="0.25">
      <c r="A24" t="s">
        <v>25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</v>
      </c>
      <c r="N24">
        <v>0</v>
      </c>
      <c r="O24">
        <v>0</v>
      </c>
      <c r="P24">
        <v>4</v>
      </c>
      <c r="Q24">
        <v>0</v>
      </c>
      <c r="R24">
        <v>2</v>
      </c>
      <c r="S24">
        <v>3</v>
      </c>
      <c r="T24">
        <v>6</v>
      </c>
      <c r="U24">
        <v>3</v>
      </c>
      <c r="V24">
        <v>9</v>
      </c>
      <c r="W24">
        <v>11</v>
      </c>
      <c r="X24">
        <v>7</v>
      </c>
      <c r="Y24">
        <v>1</v>
      </c>
      <c r="Z24">
        <v>16</v>
      </c>
      <c r="AA24">
        <v>12</v>
      </c>
      <c r="AB24">
        <v>6</v>
      </c>
      <c r="AC24">
        <v>3</v>
      </c>
      <c r="AD24">
        <v>5</v>
      </c>
      <c r="AE24">
        <v>1</v>
      </c>
      <c r="AF24">
        <v>8</v>
      </c>
      <c r="AG24">
        <v>9</v>
      </c>
      <c r="AH24">
        <v>10</v>
      </c>
      <c r="AI24">
        <v>8</v>
      </c>
      <c r="AJ24">
        <v>10</v>
      </c>
      <c r="AK24">
        <v>14</v>
      </c>
      <c r="AL24">
        <v>6</v>
      </c>
      <c r="AM24">
        <v>2</v>
      </c>
      <c r="AN24">
        <v>9</v>
      </c>
      <c r="AO24">
        <v>6</v>
      </c>
      <c r="AP24">
        <v>1</v>
      </c>
      <c r="AQ24">
        <v>6</v>
      </c>
      <c r="AR24">
        <v>5</v>
      </c>
      <c r="AS24">
        <v>0</v>
      </c>
      <c r="AT24">
        <v>2</v>
      </c>
      <c r="AU24">
        <v>3</v>
      </c>
      <c r="AV24">
        <v>5</v>
      </c>
      <c r="AW24">
        <v>0</v>
      </c>
      <c r="AX24">
        <v>5</v>
      </c>
      <c r="AY24">
        <v>1</v>
      </c>
      <c r="AZ24">
        <v>0</v>
      </c>
      <c r="BA24">
        <v>0</v>
      </c>
      <c r="BB24">
        <v>5</v>
      </c>
      <c r="BC24">
        <v>7</v>
      </c>
      <c r="BD24">
        <v>4</v>
      </c>
      <c r="BE24">
        <v>7</v>
      </c>
      <c r="BF24">
        <v>1</v>
      </c>
      <c r="BG24">
        <v>1</v>
      </c>
      <c r="BH24">
        <v>0</v>
      </c>
      <c r="BI24">
        <v>3</v>
      </c>
      <c r="BJ24">
        <v>13</v>
      </c>
      <c r="BK24">
        <v>6</v>
      </c>
      <c r="BL24">
        <v>7</v>
      </c>
      <c r="BM24">
        <v>4</v>
      </c>
      <c r="BN24">
        <v>1</v>
      </c>
      <c r="BO24">
        <v>5</v>
      </c>
      <c r="BP24">
        <v>4</v>
      </c>
      <c r="BQ24">
        <v>8</v>
      </c>
      <c r="BR24">
        <v>1</v>
      </c>
      <c r="BS24">
        <v>4</v>
      </c>
      <c r="BT24">
        <v>6</v>
      </c>
      <c r="BU24">
        <v>7</v>
      </c>
      <c r="BV24">
        <v>7</v>
      </c>
      <c r="BW24">
        <v>5</v>
      </c>
      <c r="BX24">
        <v>14</v>
      </c>
      <c r="BY24">
        <v>9</v>
      </c>
      <c r="BZ24">
        <v>6</v>
      </c>
      <c r="CA24">
        <v>11</v>
      </c>
      <c r="CB24">
        <v>0</v>
      </c>
      <c r="CC24">
        <v>2</v>
      </c>
      <c r="CD24">
        <v>1</v>
      </c>
      <c r="CE24">
        <v>2</v>
      </c>
      <c r="CF24">
        <v>1</v>
      </c>
      <c r="CG24">
        <v>2</v>
      </c>
      <c r="CH24">
        <v>3</v>
      </c>
      <c r="CI24">
        <v>0</v>
      </c>
      <c r="CJ24">
        <v>2</v>
      </c>
      <c r="CK24">
        <v>0</v>
      </c>
      <c r="CL24">
        <v>10</v>
      </c>
      <c r="CM24">
        <v>1</v>
      </c>
      <c r="CN24">
        <v>78</v>
      </c>
      <c r="CO24">
        <v>38</v>
      </c>
      <c r="CP24">
        <v>14</v>
      </c>
      <c r="CQ24">
        <v>4</v>
      </c>
      <c r="CR24">
        <v>29</v>
      </c>
      <c r="CS24">
        <v>29</v>
      </c>
      <c r="CT24">
        <v>50</v>
      </c>
      <c r="CU24">
        <v>37</v>
      </c>
      <c r="CV24">
        <v>61</v>
      </c>
      <c r="CW24">
        <v>14</v>
      </c>
      <c r="CX24">
        <v>31</v>
      </c>
      <c r="CY24">
        <v>55</v>
      </c>
      <c r="CZ24">
        <v>100</v>
      </c>
      <c r="DA24">
        <v>40</v>
      </c>
      <c r="DB24">
        <v>53</v>
      </c>
      <c r="DC24">
        <v>89</v>
      </c>
      <c r="DD24">
        <v>67</v>
      </c>
      <c r="DE24">
        <v>43</v>
      </c>
      <c r="DF24">
        <v>85</v>
      </c>
      <c r="DG24">
        <v>87</v>
      </c>
      <c r="DH24">
        <v>169</v>
      </c>
      <c r="DI24">
        <v>74</v>
      </c>
      <c r="DJ24">
        <v>110</v>
      </c>
      <c r="DK24">
        <v>55</v>
      </c>
      <c r="DL24">
        <v>22</v>
      </c>
      <c r="DM24">
        <v>48</v>
      </c>
      <c r="DN24">
        <v>120</v>
      </c>
      <c r="DO24">
        <v>98</v>
      </c>
      <c r="DP24">
        <v>97</v>
      </c>
      <c r="DQ24">
        <v>76</v>
      </c>
      <c r="DR24">
        <v>89</v>
      </c>
      <c r="DS24">
        <v>76</v>
      </c>
      <c r="DT24">
        <v>119</v>
      </c>
      <c r="DU24">
        <v>87</v>
      </c>
      <c r="DV24">
        <v>81</v>
      </c>
      <c r="DW24">
        <v>107</v>
      </c>
      <c r="DX24">
        <v>67</v>
      </c>
      <c r="DY24">
        <v>49</v>
      </c>
      <c r="DZ24">
        <v>185</v>
      </c>
      <c r="EA24">
        <v>150</v>
      </c>
      <c r="EB24">
        <v>90</v>
      </c>
      <c r="EC24">
        <v>60</v>
      </c>
      <c r="ED24">
        <v>71</v>
      </c>
      <c r="EE24">
        <v>44</v>
      </c>
      <c r="EF24">
        <v>24</v>
      </c>
      <c r="EG24">
        <v>21</v>
      </c>
      <c r="EH24">
        <v>40</v>
      </c>
      <c r="EI24">
        <v>64</v>
      </c>
      <c r="EJ24">
        <v>47</v>
      </c>
      <c r="EK24">
        <v>60</v>
      </c>
      <c r="EL24">
        <v>43</v>
      </c>
      <c r="EM24">
        <v>30</v>
      </c>
      <c r="EN24">
        <v>28</v>
      </c>
      <c r="EO24">
        <v>34</v>
      </c>
      <c r="EP24">
        <v>39</v>
      </c>
      <c r="EQ24">
        <v>32</v>
      </c>
      <c r="ER24">
        <v>25</v>
      </c>
      <c r="ES24">
        <v>37</v>
      </c>
      <c r="ET24">
        <v>14</v>
      </c>
      <c r="EU24">
        <v>14</v>
      </c>
      <c r="EV24">
        <v>15</v>
      </c>
      <c r="EW24">
        <v>34</v>
      </c>
      <c r="EX24">
        <v>26</v>
      </c>
      <c r="EY24">
        <v>38</v>
      </c>
      <c r="EZ24">
        <v>17</v>
      </c>
      <c r="FA24">
        <v>30</v>
      </c>
      <c r="FB24">
        <v>36</v>
      </c>
      <c r="FC24">
        <v>23</v>
      </c>
      <c r="FD24">
        <v>9</v>
      </c>
      <c r="FE24">
        <v>26</v>
      </c>
      <c r="FF24">
        <v>14</v>
      </c>
      <c r="FG24">
        <v>22</v>
      </c>
      <c r="FH24">
        <v>16</v>
      </c>
      <c r="FI24">
        <v>6</v>
      </c>
      <c r="FJ24">
        <v>25</v>
      </c>
      <c r="FK24">
        <v>19</v>
      </c>
      <c r="FL24">
        <v>37</v>
      </c>
      <c r="FM24">
        <v>11</v>
      </c>
      <c r="FN24">
        <v>28</v>
      </c>
      <c r="FO24">
        <v>28</v>
      </c>
      <c r="FP24">
        <v>42</v>
      </c>
      <c r="FQ24">
        <v>21</v>
      </c>
      <c r="FR24">
        <v>34</v>
      </c>
      <c r="FS24">
        <v>82</v>
      </c>
      <c r="FT24">
        <v>80</v>
      </c>
      <c r="FU24">
        <v>45</v>
      </c>
      <c r="FV24">
        <v>60</v>
      </c>
      <c r="FW24">
        <v>13</v>
      </c>
      <c r="FX24">
        <v>66</v>
      </c>
      <c r="FY24">
        <v>40</v>
      </c>
      <c r="FZ24">
        <v>53</v>
      </c>
      <c r="GA24">
        <v>69</v>
      </c>
      <c r="GB24">
        <v>51</v>
      </c>
      <c r="GC24">
        <v>61</v>
      </c>
      <c r="GD24">
        <v>47</v>
      </c>
      <c r="GE24">
        <v>57</v>
      </c>
      <c r="GF24">
        <v>18</v>
      </c>
      <c r="GG24">
        <v>9</v>
      </c>
      <c r="GH24">
        <v>23</v>
      </c>
      <c r="GI24">
        <v>6</v>
      </c>
      <c r="GJ24">
        <v>33</v>
      </c>
      <c r="GK24">
        <v>19</v>
      </c>
      <c r="GL24">
        <v>15</v>
      </c>
      <c r="GM24">
        <v>43</v>
      </c>
      <c r="GN24">
        <v>18</v>
      </c>
      <c r="GO24">
        <v>18</v>
      </c>
      <c r="GP24">
        <v>58</v>
      </c>
      <c r="GQ24">
        <v>29</v>
      </c>
      <c r="GR24">
        <v>34</v>
      </c>
      <c r="GS24">
        <v>26</v>
      </c>
      <c r="GT24">
        <v>16</v>
      </c>
      <c r="GU24">
        <v>40</v>
      </c>
      <c r="GV24">
        <v>33</v>
      </c>
      <c r="GW24">
        <v>32</v>
      </c>
      <c r="GX24">
        <v>17</v>
      </c>
      <c r="GY24">
        <v>14</v>
      </c>
      <c r="GZ24">
        <v>56</v>
      </c>
      <c r="HA24">
        <v>36</v>
      </c>
      <c r="HB24">
        <v>24</v>
      </c>
      <c r="HC24">
        <v>36</v>
      </c>
      <c r="HD24">
        <v>39</v>
      </c>
      <c r="HE24">
        <v>49</v>
      </c>
      <c r="HF24">
        <v>19</v>
      </c>
      <c r="HG24">
        <v>36</v>
      </c>
      <c r="HH24">
        <v>40</v>
      </c>
      <c r="HI24">
        <v>69</v>
      </c>
      <c r="HJ24">
        <v>36</v>
      </c>
      <c r="HK24">
        <v>21</v>
      </c>
      <c r="HL24">
        <v>15</v>
      </c>
      <c r="HM24">
        <v>21</v>
      </c>
      <c r="HN24">
        <v>37</v>
      </c>
      <c r="HO24">
        <v>23</v>
      </c>
      <c r="HP24">
        <v>44</v>
      </c>
      <c r="HQ24">
        <v>53</v>
      </c>
      <c r="HR24">
        <v>35</v>
      </c>
      <c r="HS24">
        <v>19</v>
      </c>
      <c r="HT24">
        <v>14</v>
      </c>
      <c r="HU24">
        <v>14</v>
      </c>
      <c r="HV24">
        <v>30</v>
      </c>
      <c r="HW24">
        <v>41</v>
      </c>
      <c r="HX24">
        <v>28</v>
      </c>
      <c r="HY24">
        <v>46</v>
      </c>
      <c r="HZ24">
        <v>31</v>
      </c>
      <c r="IA24">
        <v>38</v>
      </c>
      <c r="IB24">
        <v>25</v>
      </c>
      <c r="IC24">
        <v>31</v>
      </c>
      <c r="ID24">
        <v>45</v>
      </c>
      <c r="IE24">
        <v>63</v>
      </c>
      <c r="IF24">
        <v>75</v>
      </c>
      <c r="IG24">
        <v>31</v>
      </c>
      <c r="IH24">
        <v>27</v>
      </c>
      <c r="II24">
        <v>40</v>
      </c>
      <c r="IJ24">
        <v>45</v>
      </c>
      <c r="IK24">
        <v>43</v>
      </c>
      <c r="IL24">
        <v>68</v>
      </c>
      <c r="IM24">
        <v>59</v>
      </c>
      <c r="IN24">
        <v>50</v>
      </c>
      <c r="IO24">
        <v>59</v>
      </c>
      <c r="IP24">
        <v>79</v>
      </c>
      <c r="IQ24">
        <v>82</v>
      </c>
      <c r="IR24">
        <v>72</v>
      </c>
      <c r="IS24">
        <v>45</v>
      </c>
      <c r="IT24">
        <v>112</v>
      </c>
      <c r="IU24">
        <v>57</v>
      </c>
      <c r="IV24">
        <v>63</v>
      </c>
      <c r="IW24">
        <v>40</v>
      </c>
      <c r="IX24">
        <v>78</v>
      </c>
      <c r="IY24">
        <v>93</v>
      </c>
      <c r="IZ24">
        <v>97</v>
      </c>
      <c r="JA24">
        <v>121</v>
      </c>
      <c r="JB24">
        <v>82</v>
      </c>
      <c r="JC24">
        <v>78</v>
      </c>
      <c r="JD24">
        <v>38</v>
      </c>
      <c r="JE24">
        <v>127</v>
      </c>
      <c r="JF24">
        <v>127</v>
      </c>
      <c r="JG24">
        <v>10</v>
      </c>
      <c r="JH24">
        <v>167</v>
      </c>
      <c r="JI24">
        <v>126</v>
      </c>
      <c r="JJ24">
        <v>129</v>
      </c>
      <c r="JK24">
        <v>57</v>
      </c>
      <c r="JL24">
        <v>92</v>
      </c>
      <c r="JM24">
        <v>74</v>
      </c>
      <c r="JN24">
        <v>114</v>
      </c>
      <c r="JO24">
        <v>78</v>
      </c>
      <c r="JP24">
        <v>78</v>
      </c>
      <c r="JQ24">
        <v>61</v>
      </c>
      <c r="JR24">
        <v>88</v>
      </c>
      <c r="JS24">
        <v>101</v>
      </c>
      <c r="JT24">
        <v>124</v>
      </c>
      <c r="JU24">
        <v>153</v>
      </c>
      <c r="JV24">
        <v>211</v>
      </c>
      <c r="JW24">
        <v>170</v>
      </c>
      <c r="JX24">
        <v>112</v>
      </c>
      <c r="JY24">
        <v>154</v>
      </c>
      <c r="JZ24">
        <v>117</v>
      </c>
      <c r="KA24">
        <v>135</v>
      </c>
      <c r="KB24">
        <v>167</v>
      </c>
      <c r="KC24">
        <v>143</v>
      </c>
      <c r="KD24">
        <v>128</v>
      </c>
      <c r="KE24">
        <v>160</v>
      </c>
      <c r="KF24">
        <v>164</v>
      </c>
      <c r="KG24">
        <v>173</v>
      </c>
      <c r="KH24">
        <v>172</v>
      </c>
      <c r="KI24">
        <v>98</v>
      </c>
      <c r="KJ24">
        <v>162</v>
      </c>
      <c r="KK24">
        <v>117</v>
      </c>
      <c r="KL24">
        <v>68</v>
      </c>
      <c r="KM24">
        <v>100</v>
      </c>
      <c r="KN24">
        <v>145</v>
      </c>
      <c r="KO24">
        <v>223</v>
      </c>
      <c r="KP24">
        <v>155</v>
      </c>
      <c r="KQ24">
        <v>454</v>
      </c>
      <c r="KR24">
        <v>13836</v>
      </c>
    </row>
    <row r="25" spans="1:304" x14ac:dyDescent="0.25">
      <c r="A25" t="s">
        <v>26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7</v>
      </c>
      <c r="CZ25">
        <v>4</v>
      </c>
      <c r="DA25">
        <v>8</v>
      </c>
      <c r="DB25">
        <v>1</v>
      </c>
      <c r="DC25">
        <v>2</v>
      </c>
      <c r="DD25">
        <v>0</v>
      </c>
      <c r="DE25">
        <v>1</v>
      </c>
      <c r="DF25">
        <v>15</v>
      </c>
      <c r="DG25">
        <v>8</v>
      </c>
      <c r="DH25">
        <v>16</v>
      </c>
      <c r="DI25">
        <v>8</v>
      </c>
      <c r="DJ25">
        <v>2</v>
      </c>
      <c r="DK25">
        <v>0</v>
      </c>
      <c r="DL25">
        <v>1</v>
      </c>
      <c r="DM25">
        <v>25</v>
      </c>
      <c r="DN25">
        <v>19</v>
      </c>
      <c r="DO25">
        <v>8</v>
      </c>
      <c r="DP25">
        <v>1</v>
      </c>
      <c r="DQ25">
        <v>3</v>
      </c>
      <c r="DR25">
        <v>0</v>
      </c>
      <c r="DS25">
        <v>0</v>
      </c>
      <c r="DT25">
        <v>1</v>
      </c>
      <c r="DU25">
        <v>1</v>
      </c>
      <c r="DV25">
        <v>1</v>
      </c>
      <c r="DW25">
        <v>2</v>
      </c>
      <c r="DX25">
        <v>0</v>
      </c>
      <c r="DY25">
        <v>1</v>
      </c>
      <c r="DZ25">
        <v>0</v>
      </c>
      <c r="EA25">
        <v>2</v>
      </c>
      <c r="EB25">
        <v>4</v>
      </c>
      <c r="EC25">
        <v>3</v>
      </c>
      <c r="ED25">
        <v>0</v>
      </c>
      <c r="EE25">
        <v>2</v>
      </c>
      <c r="EF25">
        <v>0</v>
      </c>
      <c r="EG25">
        <v>0</v>
      </c>
      <c r="EH25">
        <v>0</v>
      </c>
      <c r="EI25">
        <v>1</v>
      </c>
      <c r="EJ25">
        <v>1</v>
      </c>
      <c r="EK25">
        <v>4</v>
      </c>
      <c r="EL25">
        <v>8</v>
      </c>
      <c r="EM25">
        <v>3</v>
      </c>
      <c r="EN25">
        <v>1</v>
      </c>
      <c r="EO25">
        <v>3</v>
      </c>
      <c r="EP25">
        <v>1</v>
      </c>
      <c r="EQ25">
        <v>1</v>
      </c>
      <c r="ER25">
        <v>0</v>
      </c>
      <c r="ES25">
        <v>1</v>
      </c>
      <c r="ET25">
        <v>0</v>
      </c>
      <c r="EU25">
        <v>0</v>
      </c>
      <c r="EV25">
        <v>0</v>
      </c>
      <c r="EW25">
        <v>3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3</v>
      </c>
      <c r="FD25">
        <v>4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2</v>
      </c>
      <c r="FM25">
        <v>0</v>
      </c>
      <c r="FN25">
        <v>2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</v>
      </c>
      <c r="FU25">
        <v>0</v>
      </c>
      <c r="FV25">
        <v>2</v>
      </c>
      <c r="FW25">
        <v>0</v>
      </c>
      <c r="FX25">
        <v>3</v>
      </c>
      <c r="FY25">
        <v>5</v>
      </c>
      <c r="FZ25">
        <v>1</v>
      </c>
      <c r="GA25">
        <v>0</v>
      </c>
      <c r="GB25">
        <v>0</v>
      </c>
      <c r="GC25">
        <v>0</v>
      </c>
      <c r="GD25">
        <v>0</v>
      </c>
      <c r="GE25">
        <v>1</v>
      </c>
      <c r="GF25">
        <v>0</v>
      </c>
      <c r="GG25">
        <v>3</v>
      </c>
      <c r="GH25">
        <v>0</v>
      </c>
      <c r="GI25">
        <v>5</v>
      </c>
      <c r="GJ25">
        <v>1</v>
      </c>
      <c r="GK25">
        <v>1</v>
      </c>
      <c r="GL25">
        <v>4</v>
      </c>
      <c r="GM25">
        <v>0</v>
      </c>
      <c r="GN25">
        <v>1</v>
      </c>
      <c r="GO25">
        <v>0</v>
      </c>
      <c r="GP25">
        <v>3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  <c r="GZ25">
        <v>8</v>
      </c>
      <c r="HA25">
        <v>0</v>
      </c>
      <c r="HB25">
        <v>2</v>
      </c>
      <c r="HC25">
        <v>2</v>
      </c>
      <c r="HD25">
        <v>2</v>
      </c>
      <c r="HE25">
        <v>0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3</v>
      </c>
      <c r="HM25">
        <v>3</v>
      </c>
      <c r="HN25">
        <v>0</v>
      </c>
      <c r="HO25">
        <v>4</v>
      </c>
      <c r="HP25">
        <v>4</v>
      </c>
      <c r="HQ25">
        <v>1</v>
      </c>
      <c r="HR25">
        <v>1</v>
      </c>
      <c r="HS25">
        <v>2</v>
      </c>
      <c r="HT25">
        <v>0</v>
      </c>
      <c r="HU25">
        <v>1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2</v>
      </c>
      <c r="ID25">
        <v>5</v>
      </c>
      <c r="IE25">
        <v>1</v>
      </c>
      <c r="IF25">
        <v>5</v>
      </c>
      <c r="IG25">
        <v>0</v>
      </c>
      <c r="IH25">
        <v>2</v>
      </c>
      <c r="II25">
        <v>6</v>
      </c>
      <c r="IJ25">
        <v>5</v>
      </c>
      <c r="IK25">
        <v>11</v>
      </c>
      <c r="IL25">
        <v>1</v>
      </c>
      <c r="IM25">
        <v>1</v>
      </c>
      <c r="IN25">
        <v>1</v>
      </c>
      <c r="IO25">
        <v>30</v>
      </c>
      <c r="IP25">
        <v>12</v>
      </c>
      <c r="IQ25">
        <v>1</v>
      </c>
      <c r="IR25">
        <v>2</v>
      </c>
      <c r="IS25">
        <v>3</v>
      </c>
      <c r="IT25">
        <v>6</v>
      </c>
      <c r="IU25">
        <v>1</v>
      </c>
      <c r="IV25">
        <v>3</v>
      </c>
      <c r="IW25">
        <v>3</v>
      </c>
      <c r="IX25">
        <v>4</v>
      </c>
      <c r="IY25">
        <v>2</v>
      </c>
      <c r="IZ25">
        <v>4</v>
      </c>
      <c r="JA25">
        <v>6</v>
      </c>
      <c r="JB25">
        <v>1</v>
      </c>
      <c r="JC25">
        <v>3</v>
      </c>
      <c r="JD25">
        <v>23</v>
      </c>
      <c r="JE25">
        <v>8</v>
      </c>
      <c r="JF25">
        <v>28</v>
      </c>
      <c r="JG25">
        <v>12</v>
      </c>
      <c r="JH25">
        <v>26</v>
      </c>
      <c r="JI25">
        <v>52</v>
      </c>
      <c r="JJ25">
        <v>9</v>
      </c>
      <c r="JK25">
        <v>0</v>
      </c>
      <c r="JL25">
        <v>3</v>
      </c>
      <c r="JM25">
        <v>0</v>
      </c>
      <c r="JN25">
        <v>0</v>
      </c>
      <c r="JO25">
        <v>0</v>
      </c>
      <c r="JP25">
        <v>11</v>
      </c>
      <c r="JQ25">
        <v>4</v>
      </c>
      <c r="JR25">
        <v>0</v>
      </c>
      <c r="JS25">
        <v>2</v>
      </c>
      <c r="JT25">
        <v>0</v>
      </c>
      <c r="JU25">
        <v>0</v>
      </c>
      <c r="JV25">
        <v>9</v>
      </c>
      <c r="JW25">
        <v>3</v>
      </c>
      <c r="JX25">
        <v>8</v>
      </c>
      <c r="JY25">
        <v>20</v>
      </c>
      <c r="JZ25">
        <v>21</v>
      </c>
      <c r="KA25">
        <v>3</v>
      </c>
      <c r="KB25">
        <v>2</v>
      </c>
      <c r="KC25">
        <v>3</v>
      </c>
      <c r="KD25">
        <v>4</v>
      </c>
      <c r="KE25">
        <v>4</v>
      </c>
      <c r="KF25">
        <v>3</v>
      </c>
      <c r="KG25">
        <v>3</v>
      </c>
      <c r="KH25">
        <v>1</v>
      </c>
      <c r="KI25">
        <v>6</v>
      </c>
      <c r="KJ25">
        <v>6</v>
      </c>
      <c r="KK25">
        <v>0</v>
      </c>
      <c r="KL25">
        <v>0</v>
      </c>
      <c r="KM25">
        <v>0</v>
      </c>
      <c r="KN25">
        <v>5</v>
      </c>
      <c r="KO25">
        <v>3</v>
      </c>
      <c r="KP25">
        <v>1</v>
      </c>
      <c r="KQ25">
        <v>5</v>
      </c>
      <c r="KR25">
        <v>666</v>
      </c>
    </row>
    <row r="26" spans="1:304" x14ac:dyDescent="0.25">
      <c r="A26" t="s">
        <v>27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0</v>
      </c>
      <c r="DQ26">
        <v>0</v>
      </c>
      <c r="DR26">
        <v>0</v>
      </c>
      <c r="DS26">
        <v>0</v>
      </c>
      <c r="DT26">
        <v>2</v>
      </c>
      <c r="DU26">
        <v>2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2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1</v>
      </c>
      <c r="FE26">
        <v>0</v>
      </c>
      <c r="FF26">
        <v>0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1</v>
      </c>
      <c r="GV26">
        <v>0</v>
      </c>
      <c r="GW26">
        <v>0</v>
      </c>
      <c r="GX26">
        <v>0</v>
      </c>
      <c r="GY26">
        <v>0</v>
      </c>
      <c r="GZ26">
        <v>1</v>
      </c>
      <c r="HA26">
        <v>0</v>
      </c>
      <c r="HB26">
        <v>1</v>
      </c>
      <c r="HC26">
        <v>0</v>
      </c>
      <c r="HD26">
        <v>0</v>
      </c>
      <c r="HE26">
        <v>1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2</v>
      </c>
      <c r="HV26">
        <v>2</v>
      </c>
      <c r="HW26">
        <v>3</v>
      </c>
      <c r="HX26">
        <v>0</v>
      </c>
      <c r="HY26">
        <v>0</v>
      </c>
      <c r="HZ26">
        <v>1</v>
      </c>
      <c r="IA26">
        <v>0</v>
      </c>
      <c r="IB26">
        <v>0</v>
      </c>
      <c r="IC26">
        <v>1</v>
      </c>
      <c r="ID26">
        <v>0</v>
      </c>
      <c r="IE26">
        <v>1</v>
      </c>
      <c r="IF26">
        <v>0</v>
      </c>
      <c r="IG26">
        <v>0</v>
      </c>
      <c r="IH26">
        <v>1</v>
      </c>
      <c r="II26">
        <v>0</v>
      </c>
      <c r="IJ26">
        <v>0</v>
      </c>
      <c r="IK26">
        <v>0</v>
      </c>
      <c r="IL26">
        <v>0</v>
      </c>
      <c r="IM26">
        <v>3</v>
      </c>
      <c r="IN26">
        <v>0</v>
      </c>
      <c r="IO26">
        <v>1</v>
      </c>
      <c r="IP26">
        <v>0</v>
      </c>
      <c r="IQ26">
        <v>0</v>
      </c>
      <c r="IR26">
        <v>0</v>
      </c>
      <c r="IS26">
        <v>6</v>
      </c>
      <c r="IT26">
        <v>0</v>
      </c>
      <c r="IU26">
        <v>1</v>
      </c>
      <c r="IV26">
        <v>0</v>
      </c>
      <c r="IW26">
        <v>0</v>
      </c>
      <c r="IX26">
        <v>2</v>
      </c>
      <c r="IY26">
        <v>1</v>
      </c>
      <c r="IZ26">
        <v>1</v>
      </c>
      <c r="JA26">
        <v>1</v>
      </c>
      <c r="JB26">
        <v>0</v>
      </c>
      <c r="JC26">
        <v>0</v>
      </c>
      <c r="JD26">
        <v>5</v>
      </c>
      <c r="JE26">
        <v>1</v>
      </c>
      <c r="JF26">
        <v>0</v>
      </c>
      <c r="JG26">
        <v>1</v>
      </c>
      <c r="JH26">
        <v>2</v>
      </c>
      <c r="JI26">
        <v>0</v>
      </c>
      <c r="JJ26">
        <v>0</v>
      </c>
      <c r="JK26">
        <v>1</v>
      </c>
      <c r="JL26">
        <v>0</v>
      </c>
      <c r="JM26">
        <v>3</v>
      </c>
      <c r="JN26">
        <v>0</v>
      </c>
      <c r="JO26">
        <v>2</v>
      </c>
      <c r="JP26">
        <v>0</v>
      </c>
      <c r="JQ26">
        <v>0</v>
      </c>
      <c r="JR26">
        <v>0</v>
      </c>
      <c r="JS26">
        <v>1</v>
      </c>
      <c r="JT26">
        <v>0</v>
      </c>
      <c r="JU26">
        <v>0</v>
      </c>
      <c r="JV26">
        <v>0</v>
      </c>
      <c r="JW26">
        <v>2</v>
      </c>
      <c r="JX26">
        <v>0</v>
      </c>
      <c r="JY26">
        <v>1</v>
      </c>
      <c r="JZ26">
        <v>1</v>
      </c>
      <c r="KA26">
        <v>0</v>
      </c>
      <c r="KB26">
        <v>0</v>
      </c>
      <c r="KC26">
        <v>1</v>
      </c>
      <c r="KD26">
        <v>1</v>
      </c>
      <c r="KE26">
        <v>0</v>
      </c>
      <c r="KF26">
        <v>1</v>
      </c>
      <c r="KG26">
        <v>1</v>
      </c>
      <c r="KH26">
        <v>1</v>
      </c>
      <c r="KI26">
        <v>0</v>
      </c>
      <c r="KJ26">
        <v>3</v>
      </c>
      <c r="KK26">
        <v>2</v>
      </c>
      <c r="KL26">
        <v>0</v>
      </c>
      <c r="KM26">
        <v>1</v>
      </c>
      <c r="KN26">
        <v>0</v>
      </c>
      <c r="KO26">
        <v>0</v>
      </c>
      <c r="KP26">
        <v>0</v>
      </c>
      <c r="KQ26">
        <v>3</v>
      </c>
      <c r="KR26">
        <v>78</v>
      </c>
    </row>
    <row r="27" spans="1:304" x14ac:dyDescent="0.25">
      <c r="A27" t="s">
        <v>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2</v>
      </c>
      <c r="DO27">
        <v>2</v>
      </c>
      <c r="DP27">
        <v>1</v>
      </c>
      <c r="DQ27">
        <v>3</v>
      </c>
      <c r="DR27">
        <v>0</v>
      </c>
      <c r="DS27">
        <v>2</v>
      </c>
      <c r="DT27">
        <v>1</v>
      </c>
      <c r="DU27">
        <v>9</v>
      </c>
      <c r="DV27">
        <v>13</v>
      </c>
      <c r="DW27">
        <v>2</v>
      </c>
      <c r="DX27">
        <v>2</v>
      </c>
      <c r="DY27">
        <v>1</v>
      </c>
      <c r="DZ27">
        <v>2</v>
      </c>
      <c r="EA27">
        <v>3</v>
      </c>
      <c r="EB27">
        <v>1</v>
      </c>
      <c r="EC27">
        <v>5</v>
      </c>
      <c r="ED27">
        <v>0</v>
      </c>
      <c r="EE27">
        <v>1</v>
      </c>
      <c r="EF27">
        <v>1</v>
      </c>
      <c r="EG27">
        <v>0</v>
      </c>
      <c r="EH27">
        <v>1</v>
      </c>
      <c r="EI27">
        <v>1</v>
      </c>
      <c r="EJ27">
        <v>1</v>
      </c>
      <c r="EK27">
        <v>5</v>
      </c>
      <c r="EL27">
        <v>10</v>
      </c>
      <c r="EM27">
        <v>2</v>
      </c>
      <c r="EN27">
        <v>4</v>
      </c>
      <c r="EO27">
        <v>2</v>
      </c>
      <c r="EP27">
        <v>0</v>
      </c>
      <c r="EQ27">
        <v>6</v>
      </c>
      <c r="ER27">
        <v>2</v>
      </c>
      <c r="ES27">
        <v>2</v>
      </c>
      <c r="ET27">
        <v>1</v>
      </c>
      <c r="EU27">
        <v>4</v>
      </c>
      <c r="EV27">
        <v>3</v>
      </c>
      <c r="EW27">
        <v>1</v>
      </c>
      <c r="EX27">
        <v>3</v>
      </c>
      <c r="EY27">
        <v>5</v>
      </c>
      <c r="EZ27">
        <v>18</v>
      </c>
      <c r="FA27">
        <v>3</v>
      </c>
      <c r="FB27">
        <v>19</v>
      </c>
      <c r="FC27">
        <v>2</v>
      </c>
      <c r="FD27">
        <v>14</v>
      </c>
      <c r="FE27">
        <v>12</v>
      </c>
      <c r="FF27">
        <v>2</v>
      </c>
      <c r="FG27">
        <v>6</v>
      </c>
      <c r="FH27">
        <v>5</v>
      </c>
      <c r="FI27">
        <v>2</v>
      </c>
      <c r="FJ27">
        <v>5</v>
      </c>
      <c r="FK27">
        <v>17</v>
      </c>
      <c r="FL27">
        <v>14</v>
      </c>
      <c r="FM27">
        <v>3</v>
      </c>
      <c r="FN27">
        <v>2</v>
      </c>
      <c r="FO27">
        <v>6</v>
      </c>
      <c r="FP27">
        <v>4</v>
      </c>
      <c r="FQ27">
        <v>0</v>
      </c>
      <c r="FR27">
        <v>3</v>
      </c>
      <c r="FS27">
        <v>2</v>
      </c>
      <c r="FT27">
        <v>4</v>
      </c>
      <c r="FU27">
        <v>1</v>
      </c>
      <c r="FV27">
        <v>6</v>
      </c>
      <c r="FW27">
        <v>3</v>
      </c>
      <c r="FX27">
        <v>3</v>
      </c>
      <c r="FY27">
        <v>5</v>
      </c>
      <c r="FZ27">
        <v>0</v>
      </c>
      <c r="GA27">
        <v>8</v>
      </c>
      <c r="GB27">
        <v>3</v>
      </c>
      <c r="GC27">
        <v>4</v>
      </c>
      <c r="GD27">
        <v>1</v>
      </c>
      <c r="GE27">
        <v>1</v>
      </c>
      <c r="GF27">
        <v>2</v>
      </c>
      <c r="GG27">
        <v>1</v>
      </c>
      <c r="GH27">
        <v>0</v>
      </c>
      <c r="GI27">
        <v>0</v>
      </c>
      <c r="GJ27">
        <v>0</v>
      </c>
      <c r="GK27">
        <v>1</v>
      </c>
      <c r="GL27">
        <v>2</v>
      </c>
      <c r="GM27">
        <v>5</v>
      </c>
      <c r="GN27">
        <v>1</v>
      </c>
      <c r="GO27">
        <v>6</v>
      </c>
      <c r="GP27">
        <v>1</v>
      </c>
      <c r="GQ27">
        <v>2</v>
      </c>
      <c r="GR27">
        <v>2</v>
      </c>
      <c r="GS27">
        <v>1</v>
      </c>
      <c r="GT27">
        <v>2</v>
      </c>
      <c r="GU27">
        <v>6</v>
      </c>
      <c r="GV27">
        <v>3</v>
      </c>
      <c r="GW27">
        <v>0</v>
      </c>
      <c r="GX27">
        <v>0</v>
      </c>
      <c r="GY27">
        <v>0</v>
      </c>
      <c r="GZ27">
        <v>6</v>
      </c>
      <c r="HA27">
        <v>2</v>
      </c>
      <c r="HB27">
        <v>1</v>
      </c>
      <c r="HC27">
        <v>1</v>
      </c>
      <c r="HD27">
        <v>6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2</v>
      </c>
      <c r="HK27">
        <v>5</v>
      </c>
      <c r="HL27">
        <v>3</v>
      </c>
      <c r="HM27">
        <v>0</v>
      </c>
      <c r="HN27">
        <v>2</v>
      </c>
      <c r="HO27">
        <v>0</v>
      </c>
      <c r="HP27">
        <v>3</v>
      </c>
      <c r="HQ27">
        <v>6</v>
      </c>
      <c r="HR27">
        <v>5</v>
      </c>
      <c r="HS27">
        <v>1</v>
      </c>
      <c r="HT27">
        <v>0</v>
      </c>
      <c r="HU27">
        <v>1</v>
      </c>
      <c r="HV27">
        <v>1</v>
      </c>
      <c r="HW27">
        <v>5</v>
      </c>
      <c r="HX27">
        <v>1</v>
      </c>
      <c r="HY27">
        <v>2</v>
      </c>
      <c r="HZ27">
        <v>4</v>
      </c>
      <c r="IA27">
        <v>1</v>
      </c>
      <c r="IB27">
        <v>0</v>
      </c>
      <c r="IC27">
        <v>1</v>
      </c>
      <c r="ID27">
        <v>2</v>
      </c>
      <c r="IE27">
        <v>2</v>
      </c>
      <c r="IF27">
        <v>2</v>
      </c>
      <c r="IG27">
        <v>1</v>
      </c>
      <c r="IH27">
        <v>0</v>
      </c>
      <c r="II27">
        <v>1</v>
      </c>
      <c r="IJ27">
        <v>1</v>
      </c>
      <c r="IK27">
        <v>1</v>
      </c>
      <c r="IL27">
        <v>0</v>
      </c>
      <c r="IM27">
        <v>1</v>
      </c>
      <c r="IN27">
        <v>0</v>
      </c>
      <c r="IO27">
        <v>2</v>
      </c>
      <c r="IP27">
        <v>0</v>
      </c>
      <c r="IQ27">
        <v>0</v>
      </c>
      <c r="IR27">
        <v>0</v>
      </c>
      <c r="IS27">
        <v>1</v>
      </c>
      <c r="IT27">
        <v>0</v>
      </c>
      <c r="IU27">
        <v>0</v>
      </c>
      <c r="IV27">
        <v>0</v>
      </c>
      <c r="IW27">
        <v>0</v>
      </c>
      <c r="IX27">
        <v>3</v>
      </c>
      <c r="IY27">
        <v>3</v>
      </c>
      <c r="IZ27">
        <v>1</v>
      </c>
      <c r="JA27">
        <v>0</v>
      </c>
      <c r="JB27">
        <v>4</v>
      </c>
      <c r="JC27">
        <v>4</v>
      </c>
      <c r="JD27">
        <v>1</v>
      </c>
      <c r="JE27">
        <v>1</v>
      </c>
      <c r="JF27">
        <v>2</v>
      </c>
      <c r="JG27">
        <v>0</v>
      </c>
      <c r="JH27">
        <v>2</v>
      </c>
      <c r="JI27">
        <v>1</v>
      </c>
      <c r="JJ27">
        <v>5</v>
      </c>
      <c r="JK27">
        <v>1</v>
      </c>
      <c r="JL27">
        <v>3</v>
      </c>
      <c r="JM27">
        <v>1</v>
      </c>
      <c r="JN27">
        <v>2</v>
      </c>
      <c r="JO27">
        <v>1</v>
      </c>
      <c r="JP27">
        <v>2</v>
      </c>
      <c r="JQ27">
        <v>3</v>
      </c>
      <c r="JR27">
        <v>4</v>
      </c>
      <c r="JS27">
        <v>0</v>
      </c>
      <c r="JT27">
        <v>1</v>
      </c>
      <c r="JU27">
        <v>1</v>
      </c>
      <c r="JV27">
        <v>2</v>
      </c>
      <c r="JW27">
        <v>6</v>
      </c>
      <c r="JX27">
        <v>5</v>
      </c>
      <c r="JY27">
        <v>9</v>
      </c>
      <c r="JZ27">
        <v>3</v>
      </c>
      <c r="KA27">
        <v>1</v>
      </c>
      <c r="KB27">
        <v>2</v>
      </c>
      <c r="KC27">
        <v>2</v>
      </c>
      <c r="KD27">
        <v>3</v>
      </c>
      <c r="KE27">
        <v>16</v>
      </c>
      <c r="KF27">
        <v>7</v>
      </c>
      <c r="KG27">
        <v>5</v>
      </c>
      <c r="KH27">
        <v>0</v>
      </c>
      <c r="KI27">
        <v>1</v>
      </c>
      <c r="KJ27">
        <v>1</v>
      </c>
      <c r="KK27">
        <v>6</v>
      </c>
      <c r="KL27">
        <v>0</v>
      </c>
      <c r="KM27">
        <v>10</v>
      </c>
      <c r="KN27">
        <v>3</v>
      </c>
      <c r="KO27">
        <v>0</v>
      </c>
      <c r="KP27">
        <v>2</v>
      </c>
      <c r="KQ27">
        <v>37</v>
      </c>
      <c r="KR27">
        <v>559</v>
      </c>
    </row>
    <row r="28" spans="1:304" x14ac:dyDescent="0.25">
      <c r="A28" t="s">
        <v>29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2</v>
      </c>
      <c r="AZ28">
        <v>1</v>
      </c>
      <c r="BA28">
        <v>0</v>
      </c>
      <c r="BB28">
        <v>0</v>
      </c>
      <c r="BC28">
        <v>0</v>
      </c>
      <c r="BD28">
        <v>2</v>
      </c>
      <c r="BE28">
        <v>0</v>
      </c>
      <c r="BF28">
        <v>10</v>
      </c>
      <c r="BG28">
        <v>0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1</v>
      </c>
      <c r="BN28">
        <v>0</v>
      </c>
      <c r="BO28">
        <v>0</v>
      </c>
      <c r="BP28">
        <v>5</v>
      </c>
      <c r="BQ28">
        <v>3</v>
      </c>
      <c r="BR28">
        <v>2</v>
      </c>
      <c r="BS28">
        <v>1</v>
      </c>
      <c r="BT28">
        <v>4</v>
      </c>
      <c r="BU28">
        <v>0</v>
      </c>
      <c r="BV28">
        <v>0</v>
      </c>
      <c r="BW28">
        <v>2</v>
      </c>
      <c r="BX28">
        <v>2</v>
      </c>
      <c r="BY28">
        <v>0</v>
      </c>
      <c r="BZ28">
        <v>8</v>
      </c>
      <c r="CA28">
        <v>1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2</v>
      </c>
      <c r="DF28">
        <v>1</v>
      </c>
      <c r="DG28">
        <v>0</v>
      </c>
      <c r="DH28">
        <v>1</v>
      </c>
      <c r="DI28">
        <v>0</v>
      </c>
      <c r="DJ28">
        <v>0</v>
      </c>
      <c r="DK28">
        <v>0</v>
      </c>
      <c r="DL28">
        <v>0</v>
      </c>
      <c r="DM28">
        <v>3</v>
      </c>
      <c r="DN28">
        <v>2</v>
      </c>
      <c r="DO28">
        <v>0</v>
      </c>
      <c r="DP28">
        <v>3</v>
      </c>
      <c r="DQ28">
        <v>1</v>
      </c>
      <c r="DR28">
        <v>1</v>
      </c>
      <c r="DS28">
        <v>4</v>
      </c>
      <c r="DT28">
        <v>1</v>
      </c>
      <c r="DU28">
        <v>5</v>
      </c>
      <c r="DV28">
        <v>15</v>
      </c>
      <c r="DW28">
        <v>4</v>
      </c>
      <c r="DX28">
        <v>4</v>
      </c>
      <c r="DY28">
        <v>27</v>
      </c>
      <c r="DZ28">
        <v>12</v>
      </c>
      <c r="EA28">
        <v>3</v>
      </c>
      <c r="EB28">
        <v>5</v>
      </c>
      <c r="EC28">
        <v>5</v>
      </c>
      <c r="ED28">
        <v>2</v>
      </c>
      <c r="EE28">
        <v>6</v>
      </c>
      <c r="EF28">
        <v>2</v>
      </c>
      <c r="EG28">
        <v>13</v>
      </c>
      <c r="EH28">
        <v>10</v>
      </c>
      <c r="EI28">
        <v>4</v>
      </c>
      <c r="EJ28">
        <v>20</v>
      </c>
      <c r="EK28">
        <v>6</v>
      </c>
      <c r="EL28">
        <v>7</v>
      </c>
      <c r="EM28">
        <v>14</v>
      </c>
      <c r="EN28">
        <v>6</v>
      </c>
      <c r="EO28">
        <v>11</v>
      </c>
      <c r="EP28">
        <v>3</v>
      </c>
      <c r="EQ28">
        <v>1</v>
      </c>
      <c r="ER28">
        <v>2</v>
      </c>
      <c r="ES28">
        <v>0</v>
      </c>
      <c r="ET28">
        <v>0</v>
      </c>
      <c r="EU28">
        <v>0</v>
      </c>
      <c r="EV28">
        <v>0</v>
      </c>
      <c r="EW28">
        <v>16</v>
      </c>
      <c r="EX28">
        <v>9</v>
      </c>
      <c r="EY28">
        <v>2</v>
      </c>
      <c r="EZ28">
        <v>1</v>
      </c>
      <c r="FA28">
        <v>7</v>
      </c>
      <c r="FB28">
        <v>0</v>
      </c>
      <c r="FC28">
        <v>3</v>
      </c>
      <c r="FD28">
        <v>10</v>
      </c>
      <c r="FE28">
        <v>1</v>
      </c>
      <c r="FF28">
        <v>2</v>
      </c>
      <c r="FG28">
        <v>9</v>
      </c>
      <c r="FH28">
        <v>1</v>
      </c>
      <c r="FI28">
        <v>0</v>
      </c>
      <c r="FJ28">
        <v>3</v>
      </c>
      <c r="FK28">
        <v>5</v>
      </c>
      <c r="FL28">
        <v>0</v>
      </c>
      <c r="FM28">
        <v>2</v>
      </c>
      <c r="FN28">
        <v>2</v>
      </c>
      <c r="FO28">
        <v>19</v>
      </c>
      <c r="FP28">
        <v>2</v>
      </c>
      <c r="FQ28">
        <v>1</v>
      </c>
      <c r="FR28">
        <v>3</v>
      </c>
      <c r="FS28">
        <v>1</v>
      </c>
      <c r="FT28">
        <v>2</v>
      </c>
      <c r="FU28">
        <v>4</v>
      </c>
      <c r="FV28">
        <v>1</v>
      </c>
      <c r="FW28">
        <v>0</v>
      </c>
      <c r="FX28">
        <v>4</v>
      </c>
      <c r="FY28">
        <v>0</v>
      </c>
      <c r="FZ28">
        <v>0</v>
      </c>
      <c r="GA28">
        <v>1</v>
      </c>
      <c r="GB28">
        <v>0</v>
      </c>
      <c r="GC28">
        <v>1</v>
      </c>
      <c r="GD28">
        <v>0</v>
      </c>
      <c r="GE28">
        <v>3</v>
      </c>
      <c r="GF28">
        <v>4</v>
      </c>
      <c r="GG28">
        <v>0</v>
      </c>
      <c r="GH28">
        <v>5</v>
      </c>
      <c r="GI28">
        <v>0</v>
      </c>
      <c r="GJ28">
        <v>2</v>
      </c>
      <c r="GK28">
        <v>3</v>
      </c>
      <c r="GL28">
        <v>0</v>
      </c>
      <c r="GM28">
        <v>0</v>
      </c>
      <c r="GN28">
        <v>3</v>
      </c>
      <c r="GO28">
        <v>2</v>
      </c>
      <c r="GP28">
        <v>6</v>
      </c>
      <c r="GQ28">
        <v>4</v>
      </c>
      <c r="GR28">
        <v>0</v>
      </c>
      <c r="GS28">
        <v>4</v>
      </c>
      <c r="GT28">
        <v>1</v>
      </c>
      <c r="GU28">
        <v>5</v>
      </c>
      <c r="GV28">
        <v>3</v>
      </c>
      <c r="GW28">
        <v>2</v>
      </c>
      <c r="GX28">
        <v>0</v>
      </c>
      <c r="GY28">
        <v>0</v>
      </c>
      <c r="GZ28">
        <v>1</v>
      </c>
      <c r="HA28">
        <v>0</v>
      </c>
      <c r="HB28">
        <v>1</v>
      </c>
      <c r="HC28">
        <v>0</v>
      </c>
      <c r="HD28">
        <v>0</v>
      </c>
      <c r="HE28">
        <v>1</v>
      </c>
      <c r="HF28">
        <v>0</v>
      </c>
      <c r="HG28">
        <v>2</v>
      </c>
      <c r="HH28">
        <v>1</v>
      </c>
      <c r="HI28">
        <v>0</v>
      </c>
      <c r="HJ28">
        <v>1</v>
      </c>
      <c r="HK28">
        <v>0</v>
      </c>
      <c r="HL28">
        <v>4</v>
      </c>
      <c r="HM28">
        <v>1</v>
      </c>
      <c r="HN28">
        <v>6</v>
      </c>
      <c r="HO28">
        <v>5</v>
      </c>
      <c r="HP28">
        <v>7</v>
      </c>
      <c r="HQ28">
        <v>3</v>
      </c>
      <c r="HR28">
        <v>3</v>
      </c>
      <c r="HS28">
        <v>0</v>
      </c>
      <c r="HT28">
        <v>0</v>
      </c>
      <c r="HU28">
        <v>3</v>
      </c>
      <c r="HV28">
        <v>5</v>
      </c>
      <c r="HW28">
        <v>2</v>
      </c>
      <c r="HX28">
        <v>7</v>
      </c>
      <c r="HY28">
        <v>9</v>
      </c>
      <c r="HZ28">
        <v>3</v>
      </c>
      <c r="IA28">
        <v>0</v>
      </c>
      <c r="IB28">
        <v>9</v>
      </c>
      <c r="IC28">
        <v>7</v>
      </c>
      <c r="ID28">
        <v>11</v>
      </c>
      <c r="IE28">
        <v>14</v>
      </c>
      <c r="IF28">
        <v>10</v>
      </c>
      <c r="IG28">
        <v>0</v>
      </c>
      <c r="IH28">
        <v>1</v>
      </c>
      <c r="II28">
        <v>10</v>
      </c>
      <c r="IJ28">
        <v>7</v>
      </c>
      <c r="IK28">
        <v>15</v>
      </c>
      <c r="IL28">
        <v>13</v>
      </c>
      <c r="IM28">
        <v>12</v>
      </c>
      <c r="IN28">
        <v>1</v>
      </c>
      <c r="IO28">
        <v>13</v>
      </c>
      <c r="IP28">
        <v>50</v>
      </c>
      <c r="IQ28">
        <v>7</v>
      </c>
      <c r="IR28">
        <v>7</v>
      </c>
      <c r="IS28">
        <v>9</v>
      </c>
      <c r="IT28">
        <v>6</v>
      </c>
      <c r="IU28">
        <v>1</v>
      </c>
      <c r="IV28">
        <v>7</v>
      </c>
      <c r="IW28">
        <v>3</v>
      </c>
      <c r="IX28">
        <v>19</v>
      </c>
      <c r="IY28">
        <v>40</v>
      </c>
      <c r="IZ28">
        <v>11</v>
      </c>
      <c r="JA28">
        <v>27</v>
      </c>
      <c r="JB28">
        <v>9</v>
      </c>
      <c r="JC28">
        <v>9</v>
      </c>
      <c r="JD28">
        <v>21</v>
      </c>
      <c r="JE28">
        <v>25</v>
      </c>
      <c r="JF28">
        <v>12</v>
      </c>
      <c r="JG28">
        <v>9</v>
      </c>
      <c r="JH28">
        <v>32</v>
      </c>
      <c r="JI28">
        <v>9</v>
      </c>
      <c r="JJ28">
        <v>24</v>
      </c>
      <c r="JK28">
        <v>4</v>
      </c>
      <c r="JL28">
        <v>9</v>
      </c>
      <c r="JM28">
        <v>29</v>
      </c>
      <c r="JN28">
        <v>11</v>
      </c>
      <c r="JO28">
        <v>12</v>
      </c>
      <c r="JP28">
        <v>33</v>
      </c>
      <c r="JQ28">
        <v>9</v>
      </c>
      <c r="JR28">
        <v>35</v>
      </c>
      <c r="JS28">
        <v>9</v>
      </c>
      <c r="JT28">
        <v>38</v>
      </c>
      <c r="JU28">
        <v>18</v>
      </c>
      <c r="JV28">
        <v>32</v>
      </c>
      <c r="JW28">
        <v>12</v>
      </c>
      <c r="JX28">
        <v>21</v>
      </c>
      <c r="JY28">
        <v>29</v>
      </c>
      <c r="JZ28">
        <v>17</v>
      </c>
      <c r="KA28">
        <v>34</v>
      </c>
      <c r="KB28">
        <v>24</v>
      </c>
      <c r="KC28">
        <v>22</v>
      </c>
      <c r="KD28">
        <v>14</v>
      </c>
      <c r="KE28">
        <v>13</v>
      </c>
      <c r="KF28">
        <v>29</v>
      </c>
      <c r="KG28">
        <v>17</v>
      </c>
      <c r="KH28">
        <v>27</v>
      </c>
      <c r="KI28">
        <v>19</v>
      </c>
      <c r="KJ28">
        <v>25</v>
      </c>
      <c r="KK28">
        <v>14</v>
      </c>
      <c r="KL28">
        <v>0</v>
      </c>
      <c r="KM28">
        <v>20</v>
      </c>
      <c r="KN28">
        <v>30</v>
      </c>
      <c r="KO28">
        <v>24</v>
      </c>
      <c r="KP28">
        <v>16</v>
      </c>
      <c r="KQ28">
        <v>208</v>
      </c>
      <c r="KR28">
        <v>1806</v>
      </c>
    </row>
    <row r="29" spans="1:304" x14ac:dyDescent="0.25">
      <c r="A29" t="s">
        <v>30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1</v>
      </c>
      <c r="BT29">
        <v>2</v>
      </c>
      <c r="BU29">
        <v>0</v>
      </c>
      <c r="BV29">
        <v>0</v>
      </c>
      <c r="BW29">
        <v>1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1</v>
      </c>
      <c r="CI29">
        <v>0</v>
      </c>
      <c r="CJ29">
        <v>1</v>
      </c>
      <c r="CK29">
        <v>0</v>
      </c>
      <c r="CL29">
        <v>1</v>
      </c>
      <c r="CM29">
        <v>1</v>
      </c>
      <c r="CN29">
        <v>1</v>
      </c>
      <c r="CO29">
        <v>0</v>
      </c>
      <c r="CP29">
        <v>1</v>
      </c>
      <c r="CQ29">
        <v>0</v>
      </c>
      <c r="CR29">
        <v>3</v>
      </c>
      <c r="CS29">
        <v>3</v>
      </c>
      <c r="CT29">
        <v>1</v>
      </c>
      <c r="CU29">
        <v>1</v>
      </c>
      <c r="CV29">
        <v>1</v>
      </c>
      <c r="CW29">
        <v>0</v>
      </c>
      <c r="CX29">
        <v>1</v>
      </c>
      <c r="CY29">
        <v>5</v>
      </c>
      <c r="CZ29">
        <v>0</v>
      </c>
      <c r="DA29">
        <v>1</v>
      </c>
      <c r="DB29">
        <v>0</v>
      </c>
      <c r="DC29">
        <v>6</v>
      </c>
      <c r="DD29">
        <v>1</v>
      </c>
      <c r="DE29">
        <v>2</v>
      </c>
      <c r="DF29">
        <v>1</v>
      </c>
      <c r="DG29">
        <v>0</v>
      </c>
      <c r="DH29">
        <v>3</v>
      </c>
      <c r="DI29">
        <v>2</v>
      </c>
      <c r="DJ29">
        <v>2</v>
      </c>
      <c r="DK29">
        <v>6</v>
      </c>
      <c r="DL29">
        <v>3</v>
      </c>
      <c r="DM29">
        <v>0</v>
      </c>
      <c r="DN29">
        <v>0</v>
      </c>
      <c r="DO29">
        <v>10</v>
      </c>
      <c r="DP29">
        <v>3</v>
      </c>
      <c r="DQ29">
        <v>7</v>
      </c>
      <c r="DR29">
        <v>2</v>
      </c>
      <c r="DS29">
        <v>2</v>
      </c>
      <c r="DT29">
        <v>3</v>
      </c>
      <c r="DU29">
        <v>4</v>
      </c>
      <c r="DV29">
        <v>32</v>
      </c>
      <c r="DW29">
        <v>7</v>
      </c>
      <c r="DX29">
        <v>11</v>
      </c>
      <c r="DY29">
        <v>2</v>
      </c>
      <c r="DZ29">
        <v>0</v>
      </c>
      <c r="EA29">
        <v>3</v>
      </c>
      <c r="EB29">
        <v>2</v>
      </c>
      <c r="EC29">
        <v>2</v>
      </c>
      <c r="ED29">
        <v>2</v>
      </c>
      <c r="EE29">
        <v>5</v>
      </c>
      <c r="EF29">
        <v>1</v>
      </c>
      <c r="EG29">
        <v>4</v>
      </c>
      <c r="EH29">
        <v>6</v>
      </c>
      <c r="EI29">
        <v>1</v>
      </c>
      <c r="EJ29">
        <v>1</v>
      </c>
      <c r="EK29">
        <v>3</v>
      </c>
      <c r="EL29">
        <v>5</v>
      </c>
      <c r="EM29">
        <v>0</v>
      </c>
      <c r="EN29">
        <v>0</v>
      </c>
      <c r="EO29">
        <v>5</v>
      </c>
      <c r="EP29">
        <v>5</v>
      </c>
      <c r="EQ29">
        <v>2</v>
      </c>
      <c r="ER29">
        <v>2</v>
      </c>
      <c r="ES29">
        <v>2</v>
      </c>
      <c r="ET29">
        <v>3</v>
      </c>
      <c r="EU29">
        <v>0</v>
      </c>
      <c r="EV29">
        <v>0</v>
      </c>
      <c r="EW29">
        <v>3</v>
      </c>
      <c r="EX29">
        <v>5</v>
      </c>
      <c r="EY29">
        <v>0</v>
      </c>
      <c r="EZ29">
        <v>3</v>
      </c>
      <c r="FA29">
        <v>2</v>
      </c>
      <c r="FB29">
        <v>1</v>
      </c>
      <c r="FC29">
        <v>0</v>
      </c>
      <c r="FD29">
        <v>4</v>
      </c>
      <c r="FE29">
        <v>0</v>
      </c>
      <c r="FF29">
        <v>2</v>
      </c>
      <c r="FG29">
        <v>3</v>
      </c>
      <c r="FH29">
        <v>1</v>
      </c>
      <c r="FI29">
        <v>0</v>
      </c>
      <c r="FJ29">
        <v>1</v>
      </c>
      <c r="FK29">
        <v>2</v>
      </c>
      <c r="FL29">
        <v>2</v>
      </c>
      <c r="FM29">
        <v>7</v>
      </c>
      <c r="FN29">
        <v>0</v>
      </c>
      <c r="FO29">
        <v>0</v>
      </c>
      <c r="FP29">
        <v>1</v>
      </c>
      <c r="FQ29">
        <v>5</v>
      </c>
      <c r="FR29">
        <v>0</v>
      </c>
      <c r="FS29">
        <v>0</v>
      </c>
      <c r="FT29">
        <v>2</v>
      </c>
      <c r="FU29">
        <v>1</v>
      </c>
      <c r="FV29">
        <v>0</v>
      </c>
      <c r="FW29">
        <v>0</v>
      </c>
      <c r="FX29">
        <v>1</v>
      </c>
      <c r="FY29">
        <v>3</v>
      </c>
      <c r="FZ29">
        <v>1</v>
      </c>
      <c r="GA29">
        <v>0</v>
      </c>
      <c r="GB29">
        <v>0</v>
      </c>
      <c r="GC29">
        <v>0</v>
      </c>
      <c r="GD29">
        <v>4</v>
      </c>
      <c r="GE29">
        <v>0</v>
      </c>
      <c r="GF29">
        <v>0</v>
      </c>
      <c r="GG29">
        <v>4</v>
      </c>
      <c r="GH29">
        <v>1</v>
      </c>
      <c r="GI29">
        <v>3</v>
      </c>
      <c r="GJ29">
        <v>2</v>
      </c>
      <c r="GK29">
        <v>0</v>
      </c>
      <c r="GL29">
        <v>0</v>
      </c>
      <c r="GM29">
        <v>4</v>
      </c>
      <c r="GN29">
        <v>1</v>
      </c>
      <c r="GO29">
        <v>1</v>
      </c>
      <c r="GP29">
        <v>0</v>
      </c>
      <c r="GQ29">
        <v>0</v>
      </c>
      <c r="GR29">
        <v>1</v>
      </c>
      <c r="GS29">
        <v>0</v>
      </c>
      <c r="GT29">
        <v>1</v>
      </c>
      <c r="GU29">
        <v>6</v>
      </c>
      <c r="GV29">
        <v>3</v>
      </c>
      <c r="GW29">
        <v>2</v>
      </c>
      <c r="GX29">
        <v>1</v>
      </c>
      <c r="GY29">
        <v>1</v>
      </c>
      <c r="GZ29">
        <v>5</v>
      </c>
      <c r="HA29">
        <v>1</v>
      </c>
      <c r="HB29">
        <v>4</v>
      </c>
      <c r="HC29">
        <v>4</v>
      </c>
      <c r="HD29">
        <v>1</v>
      </c>
      <c r="HE29">
        <v>2</v>
      </c>
      <c r="HF29">
        <v>0</v>
      </c>
      <c r="HG29">
        <v>4</v>
      </c>
      <c r="HH29">
        <v>0</v>
      </c>
      <c r="HI29">
        <v>5</v>
      </c>
      <c r="HJ29">
        <v>6</v>
      </c>
      <c r="HK29">
        <v>10</v>
      </c>
      <c r="HL29">
        <v>3</v>
      </c>
      <c r="HM29">
        <v>1</v>
      </c>
      <c r="HN29">
        <v>7</v>
      </c>
      <c r="HO29">
        <v>8</v>
      </c>
      <c r="HP29">
        <v>0</v>
      </c>
      <c r="HQ29">
        <v>7</v>
      </c>
      <c r="HR29">
        <v>8</v>
      </c>
      <c r="HS29">
        <v>0</v>
      </c>
      <c r="HT29">
        <v>0</v>
      </c>
      <c r="HU29">
        <v>8</v>
      </c>
      <c r="HV29">
        <v>12</v>
      </c>
      <c r="HW29">
        <v>3</v>
      </c>
      <c r="HX29">
        <v>2</v>
      </c>
      <c r="HY29">
        <v>7</v>
      </c>
      <c r="HZ29">
        <v>0</v>
      </c>
      <c r="IA29">
        <v>1</v>
      </c>
      <c r="IB29">
        <v>12</v>
      </c>
      <c r="IC29">
        <v>5</v>
      </c>
      <c r="ID29">
        <v>3</v>
      </c>
      <c r="IE29">
        <v>3</v>
      </c>
      <c r="IF29">
        <v>3</v>
      </c>
      <c r="IG29">
        <v>2</v>
      </c>
      <c r="IH29">
        <v>0</v>
      </c>
      <c r="II29">
        <v>6</v>
      </c>
      <c r="IJ29">
        <v>2</v>
      </c>
      <c r="IK29">
        <v>2</v>
      </c>
      <c r="IL29">
        <v>5</v>
      </c>
      <c r="IM29">
        <v>0</v>
      </c>
      <c r="IN29">
        <v>1</v>
      </c>
      <c r="IO29">
        <v>7</v>
      </c>
      <c r="IP29">
        <v>4</v>
      </c>
      <c r="IQ29">
        <v>4</v>
      </c>
      <c r="IR29">
        <v>3</v>
      </c>
      <c r="IS29">
        <v>3</v>
      </c>
      <c r="IT29">
        <v>7</v>
      </c>
      <c r="IU29">
        <v>0</v>
      </c>
      <c r="IV29">
        <v>0</v>
      </c>
      <c r="IW29">
        <v>0</v>
      </c>
      <c r="IX29">
        <v>8</v>
      </c>
      <c r="IY29">
        <v>2</v>
      </c>
      <c r="IZ29">
        <v>15</v>
      </c>
      <c r="JA29">
        <v>14</v>
      </c>
      <c r="JB29">
        <v>14</v>
      </c>
      <c r="JC29">
        <v>6</v>
      </c>
      <c r="JD29">
        <v>6</v>
      </c>
      <c r="JE29">
        <v>13</v>
      </c>
      <c r="JF29">
        <v>4</v>
      </c>
      <c r="JG29">
        <v>9</v>
      </c>
      <c r="JH29">
        <v>15</v>
      </c>
      <c r="JI29">
        <v>8</v>
      </c>
      <c r="JJ29">
        <v>19</v>
      </c>
      <c r="JK29">
        <v>4</v>
      </c>
      <c r="JL29">
        <v>5</v>
      </c>
      <c r="JM29">
        <v>5</v>
      </c>
      <c r="JN29">
        <v>17</v>
      </c>
      <c r="JO29">
        <v>12</v>
      </c>
      <c r="JP29">
        <v>22</v>
      </c>
      <c r="JQ29">
        <v>7</v>
      </c>
      <c r="JR29">
        <v>7</v>
      </c>
      <c r="JS29">
        <v>4</v>
      </c>
      <c r="JT29">
        <v>2</v>
      </c>
      <c r="JU29">
        <v>15</v>
      </c>
      <c r="JV29">
        <v>33</v>
      </c>
      <c r="JW29">
        <v>12</v>
      </c>
      <c r="JX29">
        <v>4</v>
      </c>
      <c r="JY29">
        <v>26</v>
      </c>
      <c r="JZ29">
        <v>12</v>
      </c>
      <c r="KA29">
        <v>12</v>
      </c>
      <c r="KB29">
        <v>13</v>
      </c>
      <c r="KC29">
        <v>15</v>
      </c>
      <c r="KD29">
        <v>7</v>
      </c>
      <c r="KE29">
        <v>23</v>
      </c>
      <c r="KF29">
        <v>14</v>
      </c>
      <c r="KG29">
        <v>12</v>
      </c>
      <c r="KH29">
        <v>12</v>
      </c>
      <c r="KI29">
        <v>16</v>
      </c>
      <c r="KJ29">
        <v>28</v>
      </c>
      <c r="KK29">
        <v>14</v>
      </c>
      <c r="KL29">
        <v>0</v>
      </c>
      <c r="KM29">
        <v>10</v>
      </c>
      <c r="KN29">
        <v>26</v>
      </c>
      <c r="KO29">
        <v>18</v>
      </c>
      <c r="KP29">
        <v>18</v>
      </c>
      <c r="KQ29">
        <v>153</v>
      </c>
      <c r="KR29">
        <v>1181</v>
      </c>
    </row>
    <row r="30" spans="1:304" x14ac:dyDescent="0.25">
      <c r="A30" t="s">
        <v>31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2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1</v>
      </c>
      <c r="BI30">
        <v>1</v>
      </c>
      <c r="BJ30">
        <v>0</v>
      </c>
      <c r="BK30">
        <v>0</v>
      </c>
      <c r="BL30">
        <v>1</v>
      </c>
      <c r="BM30">
        <v>1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</v>
      </c>
      <c r="CF30">
        <v>3</v>
      </c>
      <c r="CG30">
        <v>3</v>
      </c>
      <c r="CH30">
        <v>1</v>
      </c>
      <c r="CI30">
        <v>1</v>
      </c>
      <c r="CJ30">
        <v>1</v>
      </c>
      <c r="CK30">
        <v>0</v>
      </c>
      <c r="CL30">
        <v>4</v>
      </c>
      <c r="CM30">
        <v>2</v>
      </c>
      <c r="CN30">
        <v>2</v>
      </c>
      <c r="CO30">
        <v>2</v>
      </c>
      <c r="CP30">
        <v>2</v>
      </c>
      <c r="CQ30">
        <v>0</v>
      </c>
      <c r="CR30">
        <v>0</v>
      </c>
      <c r="CS30">
        <v>6</v>
      </c>
      <c r="CT30">
        <v>0</v>
      </c>
      <c r="CU30">
        <v>0</v>
      </c>
      <c r="CV30">
        <v>3</v>
      </c>
      <c r="CW30">
        <v>0</v>
      </c>
      <c r="CX30">
        <v>1</v>
      </c>
      <c r="CY30">
        <v>0</v>
      </c>
      <c r="CZ30">
        <v>2</v>
      </c>
      <c r="DA30">
        <v>7</v>
      </c>
      <c r="DB30">
        <v>4</v>
      </c>
      <c r="DC30">
        <v>2</v>
      </c>
      <c r="DD30">
        <v>0</v>
      </c>
      <c r="DE30">
        <v>6</v>
      </c>
      <c r="DF30">
        <v>8</v>
      </c>
      <c r="DG30">
        <v>2</v>
      </c>
      <c r="DH30">
        <v>0</v>
      </c>
      <c r="DI30">
        <v>14</v>
      </c>
      <c r="DJ30">
        <v>1</v>
      </c>
      <c r="DK30">
        <v>1</v>
      </c>
      <c r="DL30">
        <v>8</v>
      </c>
      <c r="DM30">
        <v>1</v>
      </c>
      <c r="DN30">
        <v>4</v>
      </c>
      <c r="DO30">
        <v>5</v>
      </c>
      <c r="DP30">
        <v>11</v>
      </c>
      <c r="DQ30">
        <v>2</v>
      </c>
      <c r="DR30">
        <v>0</v>
      </c>
      <c r="DS30">
        <v>25</v>
      </c>
      <c r="DT30">
        <v>7</v>
      </c>
      <c r="DU30">
        <v>11</v>
      </c>
      <c r="DV30">
        <v>11</v>
      </c>
      <c r="DW30">
        <v>4</v>
      </c>
      <c r="DX30">
        <v>7</v>
      </c>
      <c r="DY30">
        <v>8</v>
      </c>
      <c r="DZ30">
        <v>2</v>
      </c>
      <c r="EA30">
        <v>12</v>
      </c>
      <c r="EB30">
        <v>17</v>
      </c>
      <c r="EC30">
        <v>10</v>
      </c>
      <c r="ED30">
        <v>25</v>
      </c>
      <c r="EE30">
        <v>3</v>
      </c>
      <c r="EF30">
        <v>6</v>
      </c>
      <c r="EG30">
        <v>0</v>
      </c>
      <c r="EH30">
        <v>2</v>
      </c>
      <c r="EI30">
        <v>16</v>
      </c>
      <c r="EJ30">
        <v>8</v>
      </c>
      <c r="EK30">
        <v>23</v>
      </c>
      <c r="EL30">
        <v>4</v>
      </c>
      <c r="EM30">
        <v>0</v>
      </c>
      <c r="EN30">
        <v>9</v>
      </c>
      <c r="EO30">
        <v>27</v>
      </c>
      <c r="EP30">
        <v>7</v>
      </c>
      <c r="EQ30">
        <v>2</v>
      </c>
      <c r="ER30">
        <v>8</v>
      </c>
      <c r="ES30">
        <v>6</v>
      </c>
      <c r="ET30">
        <v>2</v>
      </c>
      <c r="EU30">
        <v>3</v>
      </c>
      <c r="EV30">
        <v>0</v>
      </c>
      <c r="EW30">
        <v>88</v>
      </c>
      <c r="EX30">
        <v>4</v>
      </c>
      <c r="EY30">
        <v>11</v>
      </c>
      <c r="EZ30">
        <v>5</v>
      </c>
      <c r="FA30">
        <v>10</v>
      </c>
      <c r="FB30">
        <v>4</v>
      </c>
      <c r="FC30">
        <v>3</v>
      </c>
      <c r="FD30">
        <v>12</v>
      </c>
      <c r="FE30">
        <v>3</v>
      </c>
      <c r="FF30">
        <v>2</v>
      </c>
      <c r="FG30">
        <v>8</v>
      </c>
      <c r="FH30">
        <v>6</v>
      </c>
      <c r="FI30">
        <v>0</v>
      </c>
      <c r="FJ30">
        <v>2</v>
      </c>
      <c r="FK30">
        <v>2</v>
      </c>
      <c r="FL30">
        <v>11</v>
      </c>
      <c r="FM30">
        <v>2</v>
      </c>
      <c r="FN30">
        <v>66</v>
      </c>
      <c r="FO30">
        <v>103</v>
      </c>
      <c r="FP30">
        <v>1</v>
      </c>
      <c r="FQ30">
        <v>24</v>
      </c>
      <c r="FR30">
        <v>1</v>
      </c>
      <c r="FS30">
        <v>10</v>
      </c>
      <c r="FT30">
        <v>3</v>
      </c>
      <c r="FU30">
        <v>26</v>
      </c>
      <c r="FV30">
        <v>8</v>
      </c>
      <c r="FW30">
        <v>5</v>
      </c>
      <c r="FX30">
        <v>4</v>
      </c>
      <c r="FY30">
        <v>3</v>
      </c>
      <c r="FZ30">
        <v>0</v>
      </c>
      <c r="GA30">
        <v>2</v>
      </c>
      <c r="GB30">
        <v>0</v>
      </c>
      <c r="GC30">
        <v>0</v>
      </c>
      <c r="GD30">
        <v>1</v>
      </c>
      <c r="GE30">
        <v>0</v>
      </c>
      <c r="GF30">
        <v>4</v>
      </c>
      <c r="GG30">
        <v>12</v>
      </c>
      <c r="GH30">
        <v>0</v>
      </c>
      <c r="GI30">
        <v>3</v>
      </c>
      <c r="GJ30">
        <v>0</v>
      </c>
      <c r="GK30">
        <v>0</v>
      </c>
      <c r="GL30">
        <v>3</v>
      </c>
      <c r="GM30">
        <v>12</v>
      </c>
      <c r="GN30">
        <v>1</v>
      </c>
      <c r="GO30">
        <v>0</v>
      </c>
      <c r="GP30">
        <v>2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3</v>
      </c>
      <c r="GW30">
        <v>1</v>
      </c>
      <c r="GX30">
        <v>1</v>
      </c>
      <c r="GY30">
        <v>0</v>
      </c>
      <c r="GZ30">
        <v>17</v>
      </c>
      <c r="HA30">
        <v>5</v>
      </c>
      <c r="HB30">
        <v>7</v>
      </c>
      <c r="HC30">
        <v>10</v>
      </c>
      <c r="HD30">
        <v>6</v>
      </c>
      <c r="HE30">
        <v>10</v>
      </c>
      <c r="HF30">
        <v>0</v>
      </c>
      <c r="HG30">
        <v>1</v>
      </c>
      <c r="HH30">
        <v>10</v>
      </c>
      <c r="HI30">
        <v>1</v>
      </c>
      <c r="HJ30">
        <v>0</v>
      </c>
      <c r="HK30">
        <v>13</v>
      </c>
      <c r="HL30">
        <v>11</v>
      </c>
      <c r="HM30">
        <v>0</v>
      </c>
      <c r="HN30">
        <v>6</v>
      </c>
      <c r="HO30">
        <v>0</v>
      </c>
      <c r="HP30">
        <v>1</v>
      </c>
      <c r="HQ30">
        <v>1</v>
      </c>
      <c r="HR30">
        <v>11</v>
      </c>
      <c r="HS30">
        <v>16</v>
      </c>
      <c r="HT30">
        <v>11</v>
      </c>
      <c r="HU30">
        <v>4</v>
      </c>
      <c r="HV30">
        <v>5</v>
      </c>
      <c r="HW30">
        <v>2</v>
      </c>
      <c r="HX30">
        <v>8</v>
      </c>
      <c r="HY30">
        <v>7</v>
      </c>
      <c r="HZ30">
        <v>6</v>
      </c>
      <c r="IA30">
        <v>3</v>
      </c>
      <c r="IB30">
        <v>6</v>
      </c>
      <c r="IC30">
        <v>4</v>
      </c>
      <c r="ID30">
        <v>4</v>
      </c>
      <c r="IE30">
        <v>3</v>
      </c>
      <c r="IF30">
        <v>4</v>
      </c>
      <c r="IG30">
        <v>21</v>
      </c>
      <c r="IH30">
        <v>2</v>
      </c>
      <c r="II30">
        <v>6</v>
      </c>
      <c r="IJ30">
        <v>0</v>
      </c>
      <c r="IK30">
        <v>5</v>
      </c>
      <c r="IL30">
        <v>8</v>
      </c>
      <c r="IM30">
        <v>3</v>
      </c>
      <c r="IN30">
        <v>21</v>
      </c>
      <c r="IO30">
        <v>20</v>
      </c>
      <c r="IP30">
        <v>8</v>
      </c>
      <c r="IQ30">
        <v>5</v>
      </c>
      <c r="IR30">
        <v>8</v>
      </c>
      <c r="IS30">
        <v>4</v>
      </c>
      <c r="IT30">
        <v>13</v>
      </c>
      <c r="IU30">
        <v>3</v>
      </c>
      <c r="IV30">
        <v>26</v>
      </c>
      <c r="IW30">
        <v>3</v>
      </c>
      <c r="IX30">
        <v>11</v>
      </c>
      <c r="IY30">
        <v>10</v>
      </c>
      <c r="IZ30">
        <v>5</v>
      </c>
      <c r="JA30">
        <v>9</v>
      </c>
      <c r="JB30">
        <v>53</v>
      </c>
      <c r="JC30">
        <v>12</v>
      </c>
      <c r="JD30">
        <v>43</v>
      </c>
      <c r="JE30">
        <v>21</v>
      </c>
      <c r="JF30">
        <v>30</v>
      </c>
      <c r="JG30">
        <v>21</v>
      </c>
      <c r="JH30">
        <v>47</v>
      </c>
      <c r="JI30">
        <v>36</v>
      </c>
      <c r="JJ30">
        <v>25</v>
      </c>
      <c r="JK30">
        <v>21</v>
      </c>
      <c r="JL30">
        <v>20</v>
      </c>
      <c r="JM30">
        <v>9</v>
      </c>
      <c r="JN30">
        <v>43</v>
      </c>
      <c r="JO30">
        <v>13</v>
      </c>
      <c r="JP30">
        <v>53</v>
      </c>
      <c r="JQ30">
        <v>8</v>
      </c>
      <c r="JR30">
        <v>16</v>
      </c>
      <c r="JS30">
        <v>10</v>
      </c>
      <c r="JT30">
        <v>6</v>
      </c>
      <c r="JU30">
        <v>8</v>
      </c>
      <c r="JV30">
        <v>27</v>
      </c>
      <c r="JW30">
        <v>28</v>
      </c>
      <c r="JX30">
        <v>18</v>
      </c>
      <c r="JY30">
        <v>16</v>
      </c>
      <c r="JZ30">
        <v>23</v>
      </c>
      <c r="KA30">
        <v>12</v>
      </c>
      <c r="KB30">
        <v>37</v>
      </c>
      <c r="KC30">
        <v>23</v>
      </c>
      <c r="KD30">
        <v>12</v>
      </c>
      <c r="KE30">
        <v>34</v>
      </c>
      <c r="KF30">
        <v>29</v>
      </c>
      <c r="KG30">
        <v>20</v>
      </c>
      <c r="KH30">
        <v>24</v>
      </c>
      <c r="KI30">
        <v>22</v>
      </c>
      <c r="KJ30">
        <v>50</v>
      </c>
      <c r="KK30">
        <v>11</v>
      </c>
      <c r="KL30">
        <v>0</v>
      </c>
      <c r="KM30">
        <v>15</v>
      </c>
      <c r="KN30">
        <v>22</v>
      </c>
      <c r="KO30">
        <v>12</v>
      </c>
      <c r="KP30">
        <v>43</v>
      </c>
      <c r="KQ30">
        <v>121</v>
      </c>
      <c r="KR30">
        <v>2337</v>
      </c>
    </row>
    <row r="31" spans="1:304" x14ac:dyDescent="0.25">
      <c r="A31" t="s">
        <v>32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2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3</v>
      </c>
      <c r="BU31">
        <v>0</v>
      </c>
      <c r="BV31">
        <v>0</v>
      </c>
      <c r="BW31">
        <v>2</v>
      </c>
      <c r="BX31">
        <v>1</v>
      </c>
      <c r="BY31">
        <v>0</v>
      </c>
      <c r="BZ31">
        <v>7</v>
      </c>
      <c r="CA31">
        <v>2</v>
      </c>
      <c r="CB31">
        <v>1</v>
      </c>
      <c r="CC31">
        <v>1</v>
      </c>
      <c r="CD31">
        <v>1</v>
      </c>
      <c r="CE31">
        <v>1</v>
      </c>
      <c r="CF31">
        <v>2</v>
      </c>
      <c r="CG31">
        <v>5</v>
      </c>
      <c r="CH31">
        <v>4</v>
      </c>
      <c r="CI31">
        <v>2</v>
      </c>
      <c r="CJ31">
        <v>1</v>
      </c>
      <c r="CK31">
        <v>2</v>
      </c>
      <c r="CL31">
        <v>2</v>
      </c>
      <c r="CM31">
        <v>3</v>
      </c>
      <c r="CN31">
        <v>5</v>
      </c>
      <c r="CO31">
        <v>0</v>
      </c>
      <c r="CP31">
        <v>1</v>
      </c>
      <c r="CQ31">
        <v>1</v>
      </c>
      <c r="CR31">
        <v>2</v>
      </c>
      <c r="CS31">
        <v>3</v>
      </c>
      <c r="CT31">
        <v>3</v>
      </c>
      <c r="CU31">
        <v>2</v>
      </c>
      <c r="CV31">
        <v>15</v>
      </c>
      <c r="CW31">
        <v>40</v>
      </c>
      <c r="CX31">
        <v>4</v>
      </c>
      <c r="CY31">
        <v>2</v>
      </c>
      <c r="CZ31">
        <v>6</v>
      </c>
      <c r="DA31">
        <v>5</v>
      </c>
      <c r="DB31">
        <v>11</v>
      </c>
      <c r="DC31">
        <v>6</v>
      </c>
      <c r="DD31">
        <v>9</v>
      </c>
      <c r="DE31">
        <v>6</v>
      </c>
      <c r="DF31">
        <v>9</v>
      </c>
      <c r="DG31">
        <v>25</v>
      </c>
      <c r="DH31">
        <v>27</v>
      </c>
      <c r="DI31">
        <v>19</v>
      </c>
      <c r="DJ31">
        <v>8</v>
      </c>
      <c r="DK31">
        <v>5</v>
      </c>
      <c r="DL31">
        <v>16</v>
      </c>
      <c r="DM31">
        <v>18</v>
      </c>
      <c r="DN31">
        <v>13</v>
      </c>
      <c r="DO31">
        <v>8</v>
      </c>
      <c r="DP31">
        <v>28</v>
      </c>
      <c r="DQ31">
        <v>15</v>
      </c>
      <c r="DR31">
        <v>5</v>
      </c>
      <c r="DS31">
        <v>9</v>
      </c>
      <c r="DT31">
        <v>27</v>
      </c>
      <c r="DU31">
        <v>47</v>
      </c>
      <c r="DV31">
        <v>26</v>
      </c>
      <c r="DW31">
        <v>42</v>
      </c>
      <c r="DX31">
        <v>25</v>
      </c>
      <c r="DY31">
        <v>21</v>
      </c>
      <c r="DZ31">
        <v>7</v>
      </c>
      <c r="EA31">
        <v>32</v>
      </c>
      <c r="EB31">
        <v>53</v>
      </c>
      <c r="EC31">
        <v>17</v>
      </c>
      <c r="ED31">
        <v>11</v>
      </c>
      <c r="EE31">
        <v>4</v>
      </c>
      <c r="EF31">
        <v>3</v>
      </c>
      <c r="EG31">
        <v>12</v>
      </c>
      <c r="EH31">
        <v>4</v>
      </c>
      <c r="EI31">
        <v>17</v>
      </c>
      <c r="EJ31">
        <v>18</v>
      </c>
      <c r="EK31">
        <v>19</v>
      </c>
      <c r="EL31">
        <v>13</v>
      </c>
      <c r="EM31">
        <v>5</v>
      </c>
      <c r="EN31">
        <v>6</v>
      </c>
      <c r="EO31">
        <v>23</v>
      </c>
      <c r="EP31">
        <v>23</v>
      </c>
      <c r="EQ31">
        <v>11</v>
      </c>
      <c r="ER31">
        <v>5</v>
      </c>
      <c r="ES31">
        <v>10</v>
      </c>
      <c r="ET31">
        <v>7</v>
      </c>
      <c r="EU31">
        <v>29</v>
      </c>
      <c r="EV31">
        <v>2</v>
      </c>
      <c r="EW31">
        <v>44</v>
      </c>
      <c r="EX31">
        <v>12</v>
      </c>
      <c r="EY31">
        <v>18</v>
      </c>
      <c r="EZ31">
        <v>10</v>
      </c>
      <c r="FA31">
        <v>33</v>
      </c>
      <c r="FB31">
        <v>39</v>
      </c>
      <c r="FC31">
        <v>3</v>
      </c>
      <c r="FD31">
        <v>16</v>
      </c>
      <c r="FE31">
        <v>9</v>
      </c>
      <c r="FF31">
        <v>10</v>
      </c>
      <c r="FG31">
        <v>38</v>
      </c>
      <c r="FH31">
        <v>10</v>
      </c>
      <c r="FI31">
        <v>0</v>
      </c>
      <c r="FJ31">
        <v>7</v>
      </c>
      <c r="FK31">
        <v>21</v>
      </c>
      <c r="FL31">
        <v>4</v>
      </c>
      <c r="FM31">
        <v>7</v>
      </c>
      <c r="FN31">
        <v>4</v>
      </c>
      <c r="FO31">
        <v>4</v>
      </c>
      <c r="FP31">
        <v>3</v>
      </c>
      <c r="FQ31">
        <v>3</v>
      </c>
      <c r="FR31">
        <v>2</v>
      </c>
      <c r="FS31">
        <v>5</v>
      </c>
      <c r="FT31">
        <v>12</v>
      </c>
      <c r="FU31">
        <v>10</v>
      </c>
      <c r="FV31">
        <v>3</v>
      </c>
      <c r="FW31">
        <v>0</v>
      </c>
      <c r="FX31">
        <v>3</v>
      </c>
      <c r="FY31">
        <v>3</v>
      </c>
      <c r="FZ31">
        <v>3</v>
      </c>
      <c r="GA31">
        <v>5</v>
      </c>
      <c r="GB31">
        <v>1</v>
      </c>
      <c r="GC31">
        <v>6</v>
      </c>
      <c r="GD31">
        <v>2</v>
      </c>
      <c r="GE31">
        <v>1</v>
      </c>
      <c r="GF31">
        <v>1</v>
      </c>
      <c r="GG31">
        <v>3</v>
      </c>
      <c r="GH31">
        <v>5</v>
      </c>
      <c r="GI31">
        <v>2</v>
      </c>
      <c r="GJ31">
        <v>6</v>
      </c>
      <c r="GK31">
        <v>1</v>
      </c>
      <c r="GL31">
        <v>7</v>
      </c>
      <c r="GM31">
        <v>3</v>
      </c>
      <c r="GN31">
        <v>5</v>
      </c>
      <c r="GO31">
        <v>3</v>
      </c>
      <c r="GP31">
        <v>3</v>
      </c>
      <c r="GQ31">
        <v>2</v>
      </c>
      <c r="GR31">
        <v>1</v>
      </c>
      <c r="GS31">
        <v>0</v>
      </c>
      <c r="GT31">
        <v>3</v>
      </c>
      <c r="GU31">
        <v>0</v>
      </c>
      <c r="GV31">
        <v>28</v>
      </c>
      <c r="GW31">
        <v>2</v>
      </c>
      <c r="GX31">
        <v>0</v>
      </c>
      <c r="GY31">
        <v>1</v>
      </c>
      <c r="GZ31">
        <v>4</v>
      </c>
      <c r="HA31">
        <v>2</v>
      </c>
      <c r="HB31">
        <v>2</v>
      </c>
      <c r="HC31">
        <v>3</v>
      </c>
      <c r="HD31">
        <v>1</v>
      </c>
      <c r="HE31">
        <v>7</v>
      </c>
      <c r="HF31">
        <v>0</v>
      </c>
      <c r="HG31">
        <v>7</v>
      </c>
      <c r="HH31">
        <v>8</v>
      </c>
      <c r="HI31">
        <v>3</v>
      </c>
      <c r="HJ31">
        <v>1</v>
      </c>
      <c r="HK31">
        <v>3</v>
      </c>
      <c r="HL31">
        <v>1</v>
      </c>
      <c r="HM31">
        <v>1</v>
      </c>
      <c r="HN31">
        <v>1</v>
      </c>
      <c r="HO31">
        <v>1</v>
      </c>
      <c r="HP31">
        <v>3</v>
      </c>
      <c r="HQ31">
        <v>4</v>
      </c>
      <c r="HR31">
        <v>8</v>
      </c>
      <c r="HS31">
        <v>7</v>
      </c>
      <c r="HT31">
        <v>1</v>
      </c>
      <c r="HU31">
        <v>5</v>
      </c>
      <c r="HV31">
        <v>7</v>
      </c>
      <c r="HW31">
        <v>1</v>
      </c>
      <c r="HX31">
        <v>1</v>
      </c>
      <c r="HY31">
        <v>2</v>
      </c>
      <c r="HZ31">
        <v>2</v>
      </c>
      <c r="IA31">
        <v>0</v>
      </c>
      <c r="IB31">
        <v>4</v>
      </c>
      <c r="IC31">
        <v>11</v>
      </c>
      <c r="ID31">
        <v>0</v>
      </c>
      <c r="IE31">
        <v>1</v>
      </c>
      <c r="IF31">
        <v>8</v>
      </c>
      <c r="IG31">
        <v>2</v>
      </c>
      <c r="IH31">
        <v>0</v>
      </c>
      <c r="II31">
        <v>5</v>
      </c>
      <c r="IJ31">
        <v>3</v>
      </c>
      <c r="IK31">
        <v>4</v>
      </c>
      <c r="IL31">
        <v>3</v>
      </c>
      <c r="IM31">
        <v>0</v>
      </c>
      <c r="IN31">
        <v>0</v>
      </c>
      <c r="IO31">
        <v>7</v>
      </c>
      <c r="IP31">
        <v>4</v>
      </c>
      <c r="IQ31">
        <v>0</v>
      </c>
      <c r="IR31">
        <v>6</v>
      </c>
      <c r="IS31">
        <v>3</v>
      </c>
      <c r="IT31">
        <v>2</v>
      </c>
      <c r="IU31">
        <v>0</v>
      </c>
      <c r="IV31">
        <v>5</v>
      </c>
      <c r="IW31">
        <v>5</v>
      </c>
      <c r="IX31">
        <v>5</v>
      </c>
      <c r="IY31">
        <v>6</v>
      </c>
      <c r="IZ31">
        <v>31</v>
      </c>
      <c r="JA31">
        <v>4</v>
      </c>
      <c r="JB31">
        <v>17</v>
      </c>
      <c r="JC31">
        <v>19</v>
      </c>
      <c r="JD31">
        <v>24</v>
      </c>
      <c r="JE31">
        <v>10</v>
      </c>
      <c r="JF31">
        <v>16</v>
      </c>
      <c r="JG31">
        <v>2</v>
      </c>
      <c r="JH31">
        <v>29</v>
      </c>
      <c r="JI31">
        <v>22</v>
      </c>
      <c r="JJ31">
        <v>14</v>
      </c>
      <c r="JK31">
        <v>4</v>
      </c>
      <c r="JL31">
        <v>5</v>
      </c>
      <c r="JM31">
        <v>23</v>
      </c>
      <c r="JN31">
        <v>21</v>
      </c>
      <c r="JO31">
        <v>10</v>
      </c>
      <c r="JP31">
        <v>25</v>
      </c>
      <c r="JQ31">
        <v>28</v>
      </c>
      <c r="JR31">
        <v>33</v>
      </c>
      <c r="JS31">
        <v>18</v>
      </c>
      <c r="JT31">
        <v>30</v>
      </c>
      <c r="JU31">
        <v>46</v>
      </c>
      <c r="JV31">
        <v>25</v>
      </c>
      <c r="JW31">
        <v>23</v>
      </c>
      <c r="JX31">
        <v>9</v>
      </c>
      <c r="JY31">
        <v>40</v>
      </c>
      <c r="JZ31">
        <v>45</v>
      </c>
      <c r="KA31">
        <v>17</v>
      </c>
      <c r="KB31">
        <v>11</v>
      </c>
      <c r="KC31">
        <v>24</v>
      </c>
      <c r="KD31">
        <v>11</v>
      </c>
      <c r="KE31">
        <v>29</v>
      </c>
      <c r="KF31">
        <v>102</v>
      </c>
      <c r="KG31">
        <v>65</v>
      </c>
      <c r="KH31">
        <v>37</v>
      </c>
      <c r="KI31">
        <v>23</v>
      </c>
      <c r="KJ31">
        <v>42</v>
      </c>
      <c r="KK31">
        <v>27</v>
      </c>
      <c r="KL31">
        <v>0</v>
      </c>
      <c r="KM31">
        <v>32</v>
      </c>
      <c r="KN31">
        <v>40</v>
      </c>
      <c r="KO31">
        <v>40</v>
      </c>
      <c r="KP31">
        <v>13</v>
      </c>
      <c r="KQ31">
        <v>131</v>
      </c>
      <c r="KR31">
        <v>2712</v>
      </c>
    </row>
    <row r="32" spans="1:304" x14ac:dyDescent="0.25">
      <c r="A32" t="s">
        <v>33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2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3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1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1</v>
      </c>
      <c r="CP32">
        <v>1</v>
      </c>
      <c r="CQ32">
        <v>0</v>
      </c>
      <c r="CR32">
        <v>0</v>
      </c>
      <c r="CS32">
        <v>1</v>
      </c>
      <c r="CT32">
        <v>4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3</v>
      </c>
      <c r="DH32">
        <v>6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2</v>
      </c>
      <c r="DO32">
        <v>4</v>
      </c>
      <c r="DP32">
        <v>3</v>
      </c>
      <c r="DQ32">
        <v>5</v>
      </c>
      <c r="DR32">
        <v>9</v>
      </c>
      <c r="DS32">
        <v>3</v>
      </c>
      <c r="DT32">
        <v>1</v>
      </c>
      <c r="DU32">
        <v>1</v>
      </c>
      <c r="DV32">
        <v>1</v>
      </c>
      <c r="DW32">
        <v>4</v>
      </c>
      <c r="DX32">
        <v>3</v>
      </c>
      <c r="DY32">
        <v>5</v>
      </c>
      <c r="DZ32">
        <v>1</v>
      </c>
      <c r="EA32">
        <v>5</v>
      </c>
      <c r="EB32">
        <v>13</v>
      </c>
      <c r="EC32">
        <v>9</v>
      </c>
      <c r="ED32">
        <v>14</v>
      </c>
      <c r="EE32">
        <v>11</v>
      </c>
      <c r="EF32">
        <v>19</v>
      </c>
      <c r="EG32">
        <v>0</v>
      </c>
      <c r="EH32">
        <v>6</v>
      </c>
      <c r="EI32">
        <v>44</v>
      </c>
      <c r="EJ32">
        <v>24</v>
      </c>
      <c r="EK32">
        <v>35</v>
      </c>
      <c r="EL32">
        <v>46</v>
      </c>
      <c r="EM32">
        <v>1</v>
      </c>
      <c r="EN32">
        <v>0</v>
      </c>
      <c r="EO32">
        <v>19</v>
      </c>
      <c r="EP32">
        <v>39</v>
      </c>
      <c r="EQ32">
        <v>7</v>
      </c>
      <c r="ER32">
        <v>16</v>
      </c>
      <c r="ES32">
        <v>1</v>
      </c>
      <c r="ET32">
        <v>2</v>
      </c>
      <c r="EU32">
        <v>3</v>
      </c>
      <c r="EV32">
        <v>2</v>
      </c>
      <c r="EW32">
        <v>34</v>
      </c>
      <c r="EX32">
        <v>22</v>
      </c>
      <c r="EY32">
        <v>21</v>
      </c>
      <c r="EZ32">
        <v>10</v>
      </c>
      <c r="FA32">
        <v>82</v>
      </c>
      <c r="FB32">
        <v>29</v>
      </c>
      <c r="FC32">
        <v>17</v>
      </c>
      <c r="FD32">
        <v>22</v>
      </c>
      <c r="FE32">
        <v>2</v>
      </c>
      <c r="FF32">
        <v>5</v>
      </c>
      <c r="FG32">
        <v>7</v>
      </c>
      <c r="FH32">
        <v>1</v>
      </c>
      <c r="FI32">
        <v>0</v>
      </c>
      <c r="FJ32">
        <v>2</v>
      </c>
      <c r="FK32">
        <v>20</v>
      </c>
      <c r="FL32">
        <v>23</v>
      </c>
      <c r="FM32">
        <v>7</v>
      </c>
      <c r="FN32">
        <v>8</v>
      </c>
      <c r="FO32">
        <v>1</v>
      </c>
      <c r="FP32">
        <v>0</v>
      </c>
      <c r="FQ32">
        <v>0</v>
      </c>
      <c r="FR32">
        <v>4</v>
      </c>
      <c r="FS32">
        <v>2</v>
      </c>
      <c r="FT32">
        <v>11</v>
      </c>
      <c r="FU32">
        <v>2</v>
      </c>
      <c r="FV32">
        <v>6</v>
      </c>
      <c r="FW32">
        <v>0</v>
      </c>
      <c r="FX32">
        <v>13</v>
      </c>
      <c r="FY32">
        <v>2</v>
      </c>
      <c r="FZ32">
        <v>1</v>
      </c>
      <c r="GA32">
        <v>3</v>
      </c>
      <c r="GB32">
        <v>0</v>
      </c>
      <c r="GC32">
        <v>3</v>
      </c>
      <c r="GD32">
        <v>0</v>
      </c>
      <c r="GE32">
        <v>3</v>
      </c>
      <c r="GF32">
        <v>3</v>
      </c>
      <c r="GG32">
        <v>2</v>
      </c>
      <c r="GH32">
        <v>2</v>
      </c>
      <c r="GI32">
        <v>3</v>
      </c>
      <c r="GJ32">
        <v>2</v>
      </c>
      <c r="GK32">
        <v>0</v>
      </c>
      <c r="GL32">
        <v>2</v>
      </c>
      <c r="GM32">
        <v>4</v>
      </c>
      <c r="GN32">
        <v>1</v>
      </c>
      <c r="GO32">
        <v>8</v>
      </c>
      <c r="GP32">
        <v>2</v>
      </c>
      <c r="GQ32">
        <v>2</v>
      </c>
      <c r="GR32">
        <v>1</v>
      </c>
      <c r="GS32">
        <v>3</v>
      </c>
      <c r="GT32">
        <v>3</v>
      </c>
      <c r="GU32">
        <v>3</v>
      </c>
      <c r="GV32">
        <v>0</v>
      </c>
      <c r="GW32">
        <v>2</v>
      </c>
      <c r="GX32">
        <v>0</v>
      </c>
      <c r="GY32">
        <v>0</v>
      </c>
      <c r="GZ32">
        <v>1</v>
      </c>
      <c r="HA32">
        <v>4</v>
      </c>
      <c r="HB32">
        <v>1</v>
      </c>
      <c r="HC32">
        <v>4</v>
      </c>
      <c r="HD32">
        <v>3</v>
      </c>
      <c r="HE32">
        <v>0</v>
      </c>
      <c r="HF32">
        <v>0</v>
      </c>
      <c r="HG32">
        <v>5</v>
      </c>
      <c r="HH32">
        <v>3</v>
      </c>
      <c r="HI32">
        <v>2</v>
      </c>
      <c r="HJ32">
        <v>2</v>
      </c>
      <c r="HK32">
        <v>1</v>
      </c>
      <c r="HL32">
        <v>0</v>
      </c>
      <c r="HM32">
        <v>0</v>
      </c>
      <c r="HN32">
        <v>2</v>
      </c>
      <c r="HO32">
        <v>3</v>
      </c>
      <c r="HP32">
        <v>3</v>
      </c>
      <c r="HQ32">
        <v>0</v>
      </c>
      <c r="HR32">
        <v>3</v>
      </c>
      <c r="HS32">
        <v>0</v>
      </c>
      <c r="HT32">
        <v>0</v>
      </c>
      <c r="HU32">
        <v>1</v>
      </c>
      <c r="HV32">
        <v>0</v>
      </c>
      <c r="HW32">
        <v>0</v>
      </c>
      <c r="HX32">
        <v>0</v>
      </c>
      <c r="HY32">
        <v>5</v>
      </c>
      <c r="HZ32">
        <v>0</v>
      </c>
      <c r="IA32">
        <v>1</v>
      </c>
      <c r="IB32">
        <v>4</v>
      </c>
      <c r="IC32">
        <v>0</v>
      </c>
      <c r="ID32">
        <v>1</v>
      </c>
      <c r="IE32">
        <v>4</v>
      </c>
      <c r="IF32">
        <v>4</v>
      </c>
      <c r="IG32">
        <v>1</v>
      </c>
      <c r="IH32">
        <v>0</v>
      </c>
      <c r="II32">
        <v>2</v>
      </c>
      <c r="IJ32">
        <v>0</v>
      </c>
      <c r="IK32">
        <v>1</v>
      </c>
      <c r="IL32">
        <v>5</v>
      </c>
      <c r="IM32">
        <v>1</v>
      </c>
      <c r="IN32">
        <v>0</v>
      </c>
      <c r="IO32">
        <v>0</v>
      </c>
      <c r="IP32">
        <v>2</v>
      </c>
      <c r="IQ32">
        <v>3</v>
      </c>
      <c r="IR32">
        <v>1</v>
      </c>
      <c r="IS32">
        <v>0</v>
      </c>
      <c r="IT32">
        <v>2</v>
      </c>
      <c r="IU32">
        <v>2</v>
      </c>
      <c r="IV32">
        <v>0</v>
      </c>
      <c r="IW32">
        <v>0</v>
      </c>
      <c r="IX32">
        <v>3</v>
      </c>
      <c r="IY32">
        <v>1</v>
      </c>
      <c r="IZ32">
        <v>4</v>
      </c>
      <c r="JA32">
        <v>8</v>
      </c>
      <c r="JB32">
        <v>3</v>
      </c>
      <c r="JC32">
        <v>3</v>
      </c>
      <c r="JD32">
        <v>8</v>
      </c>
      <c r="JE32">
        <v>3</v>
      </c>
      <c r="JF32">
        <v>0</v>
      </c>
      <c r="JG32">
        <v>0</v>
      </c>
      <c r="JH32">
        <v>6</v>
      </c>
      <c r="JI32">
        <v>10</v>
      </c>
      <c r="JJ32">
        <v>0</v>
      </c>
      <c r="JK32">
        <v>0</v>
      </c>
      <c r="JL32">
        <v>6</v>
      </c>
      <c r="JM32">
        <v>1</v>
      </c>
      <c r="JN32">
        <v>1</v>
      </c>
      <c r="JO32">
        <v>17</v>
      </c>
      <c r="JP32">
        <v>4</v>
      </c>
      <c r="JQ32">
        <v>1</v>
      </c>
      <c r="JR32">
        <v>1</v>
      </c>
      <c r="JS32">
        <v>5</v>
      </c>
      <c r="JT32">
        <v>9</v>
      </c>
      <c r="JU32">
        <v>3</v>
      </c>
      <c r="JV32">
        <v>9</v>
      </c>
      <c r="JW32">
        <v>1</v>
      </c>
      <c r="JX32">
        <v>4</v>
      </c>
      <c r="JY32">
        <v>13</v>
      </c>
      <c r="JZ32">
        <v>6</v>
      </c>
      <c r="KA32">
        <v>5</v>
      </c>
      <c r="KB32">
        <v>2</v>
      </c>
      <c r="KC32">
        <v>8</v>
      </c>
      <c r="KD32">
        <v>0</v>
      </c>
      <c r="KE32">
        <v>4</v>
      </c>
      <c r="KF32">
        <v>4</v>
      </c>
      <c r="KG32">
        <v>8</v>
      </c>
      <c r="KH32">
        <v>6</v>
      </c>
      <c r="KI32">
        <v>7</v>
      </c>
      <c r="KJ32">
        <v>3</v>
      </c>
      <c r="KK32">
        <v>3</v>
      </c>
      <c r="KL32">
        <v>0</v>
      </c>
      <c r="KM32">
        <v>0</v>
      </c>
      <c r="KN32">
        <v>5</v>
      </c>
      <c r="KO32">
        <v>14</v>
      </c>
      <c r="KP32">
        <v>9</v>
      </c>
      <c r="KQ32">
        <v>6</v>
      </c>
      <c r="KR32">
        <v>1095</v>
      </c>
    </row>
    <row r="33" spans="1:304" x14ac:dyDescent="0.25">
      <c r="A33" t="s">
        <v>34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2</v>
      </c>
      <c r="BL33">
        <v>1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2</v>
      </c>
      <c r="CO33">
        <v>2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1</v>
      </c>
      <c r="DO33">
        <v>0</v>
      </c>
      <c r="DP33">
        <v>1</v>
      </c>
      <c r="DQ33">
        <v>1</v>
      </c>
      <c r="DR33">
        <v>0</v>
      </c>
      <c r="DS33">
        <v>1</v>
      </c>
      <c r="DT33">
        <v>1</v>
      </c>
      <c r="DU33">
        <v>2</v>
      </c>
      <c r="DV33">
        <v>0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1</v>
      </c>
      <c r="ED33">
        <v>1</v>
      </c>
      <c r="EE33">
        <v>0</v>
      </c>
      <c r="EF33">
        <v>0</v>
      </c>
      <c r="EG33">
        <v>0</v>
      </c>
      <c r="EH33">
        <v>1</v>
      </c>
      <c r="EI33">
        <v>2</v>
      </c>
      <c r="EJ33">
        <v>0</v>
      </c>
      <c r="EK33">
        <v>2</v>
      </c>
      <c r="EL33">
        <v>1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2</v>
      </c>
      <c r="ES33">
        <v>1</v>
      </c>
      <c r="ET33">
        <v>2</v>
      </c>
      <c r="EU33">
        <v>0</v>
      </c>
      <c r="EV33">
        <v>2</v>
      </c>
      <c r="EW33">
        <v>0</v>
      </c>
      <c r="EX33">
        <v>1</v>
      </c>
      <c r="EY33">
        <v>0</v>
      </c>
      <c r="EZ33">
        <v>0</v>
      </c>
      <c r="FA33">
        <v>3</v>
      </c>
      <c r="FB33">
        <v>0</v>
      </c>
      <c r="FC33">
        <v>1</v>
      </c>
      <c r="FD33">
        <v>1</v>
      </c>
      <c r="FE33">
        <v>1</v>
      </c>
      <c r="FF33">
        <v>0</v>
      </c>
      <c r="FG33">
        <v>1</v>
      </c>
      <c r="FH33">
        <v>0</v>
      </c>
      <c r="FI33">
        <v>0</v>
      </c>
      <c r="FJ33">
        <v>3</v>
      </c>
      <c r="FK33">
        <v>3</v>
      </c>
      <c r="FL33">
        <v>0</v>
      </c>
      <c r="FM33">
        <v>0</v>
      </c>
      <c r="FN33">
        <v>2</v>
      </c>
      <c r="FO33">
        <v>0</v>
      </c>
      <c r="FP33">
        <v>0</v>
      </c>
      <c r="FQ33">
        <v>0</v>
      </c>
      <c r="FR33">
        <v>2</v>
      </c>
      <c r="FS33">
        <v>0</v>
      </c>
      <c r="FT33">
        <v>22</v>
      </c>
      <c r="FU33">
        <v>2</v>
      </c>
      <c r="FV33">
        <v>0</v>
      </c>
      <c r="FW33">
        <v>0</v>
      </c>
      <c r="FX33">
        <v>0</v>
      </c>
      <c r="FY33">
        <v>1</v>
      </c>
      <c r="FZ33">
        <v>0</v>
      </c>
      <c r="GA33">
        <v>0</v>
      </c>
      <c r="GB33">
        <v>1</v>
      </c>
      <c r="GC33">
        <v>1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1</v>
      </c>
      <c r="GK33">
        <v>1</v>
      </c>
      <c r="GL33">
        <v>0</v>
      </c>
      <c r="GM33">
        <v>2</v>
      </c>
      <c r="GN33">
        <v>0</v>
      </c>
      <c r="GO33">
        <v>0</v>
      </c>
      <c r="GP33">
        <v>0</v>
      </c>
      <c r="GQ33">
        <v>1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4</v>
      </c>
      <c r="HA33">
        <v>0</v>
      </c>
      <c r="HB33">
        <v>4</v>
      </c>
      <c r="HC33">
        <v>0</v>
      </c>
      <c r="HD33">
        <v>2</v>
      </c>
      <c r="HE33">
        <v>0</v>
      </c>
      <c r="HF33">
        <v>0</v>
      </c>
      <c r="HG33">
        <v>0</v>
      </c>
      <c r="HH33">
        <v>0</v>
      </c>
      <c r="HI33">
        <v>2</v>
      </c>
      <c r="HJ33">
        <v>2</v>
      </c>
      <c r="HK33">
        <v>0</v>
      </c>
      <c r="HL33">
        <v>0</v>
      </c>
      <c r="HM33">
        <v>3</v>
      </c>
      <c r="HN33">
        <v>1</v>
      </c>
      <c r="HO33">
        <v>0</v>
      </c>
      <c r="HP33">
        <v>2</v>
      </c>
      <c r="HQ33">
        <v>1</v>
      </c>
      <c r="HR33">
        <v>3</v>
      </c>
      <c r="HS33">
        <v>0</v>
      </c>
      <c r="HT33">
        <v>1</v>
      </c>
      <c r="HU33">
        <v>3</v>
      </c>
      <c r="HV33">
        <v>1</v>
      </c>
      <c r="HW33">
        <v>1</v>
      </c>
      <c r="HX33">
        <v>9</v>
      </c>
      <c r="HY33">
        <v>7</v>
      </c>
      <c r="HZ33">
        <v>2</v>
      </c>
      <c r="IA33">
        <v>1</v>
      </c>
      <c r="IB33">
        <v>3</v>
      </c>
      <c r="IC33">
        <v>0</v>
      </c>
      <c r="ID33">
        <v>5</v>
      </c>
      <c r="IE33">
        <v>1</v>
      </c>
      <c r="IF33">
        <v>0</v>
      </c>
      <c r="IG33">
        <v>1</v>
      </c>
      <c r="IH33">
        <v>2</v>
      </c>
      <c r="II33">
        <v>4</v>
      </c>
      <c r="IJ33">
        <v>3</v>
      </c>
      <c r="IK33">
        <v>0</v>
      </c>
      <c r="IL33">
        <v>7</v>
      </c>
      <c r="IM33">
        <v>1</v>
      </c>
      <c r="IN33">
        <v>2</v>
      </c>
      <c r="IO33">
        <v>10</v>
      </c>
      <c r="IP33">
        <v>5</v>
      </c>
      <c r="IQ33">
        <v>0</v>
      </c>
      <c r="IR33">
        <v>3</v>
      </c>
      <c r="IS33">
        <v>2</v>
      </c>
      <c r="IT33">
        <v>5</v>
      </c>
      <c r="IU33">
        <v>0</v>
      </c>
      <c r="IV33">
        <v>0</v>
      </c>
      <c r="IW33">
        <v>0</v>
      </c>
      <c r="IX33">
        <v>2</v>
      </c>
      <c r="IY33">
        <v>10</v>
      </c>
      <c r="IZ33">
        <v>6</v>
      </c>
      <c r="JA33">
        <v>5</v>
      </c>
      <c r="JB33">
        <v>6</v>
      </c>
      <c r="JC33">
        <v>2</v>
      </c>
      <c r="JD33">
        <v>6</v>
      </c>
      <c r="JE33">
        <v>6</v>
      </c>
      <c r="JF33">
        <v>0</v>
      </c>
      <c r="JG33">
        <v>5</v>
      </c>
      <c r="JH33">
        <v>6</v>
      </c>
      <c r="JI33">
        <v>13</v>
      </c>
      <c r="JJ33">
        <v>3</v>
      </c>
      <c r="JK33">
        <v>1</v>
      </c>
      <c r="JL33">
        <v>6</v>
      </c>
      <c r="JM33">
        <v>2</v>
      </c>
      <c r="JN33">
        <v>2</v>
      </c>
      <c r="JO33">
        <v>3</v>
      </c>
      <c r="JP33">
        <v>11</v>
      </c>
      <c r="JQ33">
        <v>1</v>
      </c>
      <c r="JR33">
        <v>10</v>
      </c>
      <c r="JS33">
        <v>1</v>
      </c>
      <c r="JT33">
        <v>2</v>
      </c>
      <c r="JU33">
        <v>1</v>
      </c>
      <c r="JV33">
        <v>3</v>
      </c>
      <c r="JW33">
        <v>3</v>
      </c>
      <c r="JX33">
        <v>5</v>
      </c>
      <c r="JY33">
        <v>2</v>
      </c>
      <c r="JZ33">
        <v>1</v>
      </c>
      <c r="KA33">
        <v>8</v>
      </c>
      <c r="KB33">
        <v>5</v>
      </c>
      <c r="KC33">
        <v>6</v>
      </c>
      <c r="KD33">
        <v>5</v>
      </c>
      <c r="KE33">
        <v>7</v>
      </c>
      <c r="KF33">
        <v>6</v>
      </c>
      <c r="KG33">
        <v>5</v>
      </c>
      <c r="KH33">
        <v>11</v>
      </c>
      <c r="KI33">
        <v>19</v>
      </c>
      <c r="KJ33">
        <v>7</v>
      </c>
      <c r="KK33">
        <v>5</v>
      </c>
      <c r="KL33">
        <v>0</v>
      </c>
      <c r="KM33">
        <v>4</v>
      </c>
      <c r="KN33">
        <v>6</v>
      </c>
      <c r="KO33">
        <v>6</v>
      </c>
      <c r="KP33">
        <v>8</v>
      </c>
      <c r="KQ33">
        <v>19</v>
      </c>
      <c r="KR33">
        <v>447</v>
      </c>
    </row>
    <row r="34" spans="1:304" x14ac:dyDescent="0.25">
      <c r="A34" t="s">
        <v>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3</v>
      </c>
      <c r="W34">
        <v>1</v>
      </c>
      <c r="X34">
        <v>3</v>
      </c>
      <c r="Y34">
        <v>1</v>
      </c>
      <c r="Z34">
        <v>2</v>
      </c>
      <c r="AA34">
        <v>1</v>
      </c>
      <c r="AB34">
        <v>3</v>
      </c>
      <c r="AC34">
        <v>0</v>
      </c>
      <c r="AD34">
        <v>4</v>
      </c>
      <c r="AE34">
        <v>7</v>
      </c>
      <c r="AF34">
        <v>0</v>
      </c>
      <c r="AG34">
        <v>0</v>
      </c>
      <c r="AH34">
        <v>3</v>
      </c>
      <c r="AI34">
        <v>1</v>
      </c>
      <c r="AJ34">
        <v>4</v>
      </c>
      <c r="AK34">
        <v>2</v>
      </c>
      <c r="AL34">
        <v>3</v>
      </c>
      <c r="AM34">
        <v>2</v>
      </c>
      <c r="AN34">
        <v>10</v>
      </c>
      <c r="AO34">
        <v>4</v>
      </c>
      <c r="AP34">
        <v>4</v>
      </c>
      <c r="AQ34">
        <v>6</v>
      </c>
      <c r="AR34">
        <v>2</v>
      </c>
      <c r="AS34">
        <v>3</v>
      </c>
      <c r="AT34">
        <v>0</v>
      </c>
      <c r="AU34">
        <v>1</v>
      </c>
      <c r="AV34">
        <v>2</v>
      </c>
      <c r="AW34">
        <v>0</v>
      </c>
      <c r="AX34">
        <v>0</v>
      </c>
      <c r="AY34">
        <v>3</v>
      </c>
      <c r="AZ34">
        <v>0</v>
      </c>
      <c r="BA34">
        <v>0</v>
      </c>
      <c r="BB34">
        <v>2</v>
      </c>
      <c r="BC34">
        <v>1</v>
      </c>
      <c r="BD34">
        <v>2</v>
      </c>
      <c r="BE34">
        <v>4</v>
      </c>
      <c r="BF34">
        <v>0</v>
      </c>
      <c r="BG34">
        <v>0</v>
      </c>
      <c r="BH34">
        <v>0</v>
      </c>
      <c r="BI34">
        <v>2</v>
      </c>
      <c r="BJ34">
        <v>3</v>
      </c>
      <c r="BK34">
        <v>1</v>
      </c>
      <c r="BL34">
        <v>0</v>
      </c>
      <c r="BM34">
        <v>4</v>
      </c>
      <c r="BN34">
        <v>1</v>
      </c>
      <c r="BO34">
        <v>0</v>
      </c>
      <c r="BP34">
        <v>0</v>
      </c>
      <c r="BQ34">
        <v>2</v>
      </c>
      <c r="BR34">
        <v>2</v>
      </c>
      <c r="BS34">
        <v>1</v>
      </c>
      <c r="BT34">
        <v>5</v>
      </c>
      <c r="BU34">
        <v>0</v>
      </c>
      <c r="BV34">
        <v>0</v>
      </c>
      <c r="BW34">
        <v>0</v>
      </c>
      <c r="BX34">
        <v>3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2</v>
      </c>
      <c r="CM34">
        <v>1</v>
      </c>
      <c r="CN34">
        <v>115</v>
      </c>
      <c r="CO34">
        <v>29</v>
      </c>
      <c r="CP34">
        <v>5</v>
      </c>
      <c r="CQ34">
        <v>0</v>
      </c>
      <c r="CR34">
        <v>2</v>
      </c>
      <c r="CS34">
        <v>42</v>
      </c>
      <c r="CT34">
        <v>40</v>
      </c>
      <c r="CU34">
        <v>13</v>
      </c>
      <c r="CV34">
        <v>10</v>
      </c>
      <c r="CW34">
        <v>2</v>
      </c>
      <c r="CX34">
        <v>22</v>
      </c>
      <c r="CY34">
        <v>59</v>
      </c>
      <c r="CZ34">
        <v>18</v>
      </c>
      <c r="DA34">
        <v>30</v>
      </c>
      <c r="DB34">
        <v>8</v>
      </c>
      <c r="DC34">
        <v>29</v>
      </c>
      <c r="DD34">
        <v>60</v>
      </c>
      <c r="DE34">
        <v>54</v>
      </c>
      <c r="DF34">
        <v>67</v>
      </c>
      <c r="DG34">
        <v>35</v>
      </c>
      <c r="DH34">
        <v>130</v>
      </c>
      <c r="DI34">
        <v>65</v>
      </c>
      <c r="DJ34">
        <v>49</v>
      </c>
      <c r="DK34">
        <v>142</v>
      </c>
      <c r="DL34">
        <v>88</v>
      </c>
      <c r="DM34">
        <v>65</v>
      </c>
      <c r="DN34">
        <v>107</v>
      </c>
      <c r="DO34">
        <v>161</v>
      </c>
      <c r="DP34">
        <v>64</v>
      </c>
      <c r="DQ34">
        <v>82</v>
      </c>
      <c r="DR34">
        <v>60</v>
      </c>
      <c r="DS34">
        <v>93</v>
      </c>
      <c r="DT34">
        <v>90</v>
      </c>
      <c r="DU34">
        <v>131</v>
      </c>
      <c r="DV34">
        <v>112</v>
      </c>
      <c r="DW34">
        <v>276</v>
      </c>
      <c r="DX34">
        <v>203</v>
      </c>
      <c r="DY34">
        <v>193</v>
      </c>
      <c r="DZ34">
        <v>141</v>
      </c>
      <c r="EA34">
        <v>154</v>
      </c>
      <c r="EB34">
        <v>211</v>
      </c>
      <c r="EC34">
        <v>152</v>
      </c>
      <c r="ED34">
        <v>105</v>
      </c>
      <c r="EE34">
        <v>196</v>
      </c>
      <c r="EF34">
        <v>194</v>
      </c>
      <c r="EG34">
        <v>232</v>
      </c>
      <c r="EH34">
        <v>420</v>
      </c>
      <c r="EI34">
        <v>525</v>
      </c>
      <c r="EJ34">
        <v>239</v>
      </c>
      <c r="EK34">
        <v>265</v>
      </c>
      <c r="EL34">
        <v>332</v>
      </c>
      <c r="EM34">
        <v>299</v>
      </c>
      <c r="EN34">
        <v>207</v>
      </c>
      <c r="EO34">
        <v>343</v>
      </c>
      <c r="EP34">
        <v>221</v>
      </c>
      <c r="EQ34">
        <v>164</v>
      </c>
      <c r="ER34">
        <v>187</v>
      </c>
      <c r="ES34">
        <v>178</v>
      </c>
      <c r="ET34">
        <v>72</v>
      </c>
      <c r="EU34">
        <v>470</v>
      </c>
      <c r="EV34">
        <v>15</v>
      </c>
      <c r="EW34">
        <v>671</v>
      </c>
      <c r="EX34">
        <v>89</v>
      </c>
      <c r="EY34">
        <v>442</v>
      </c>
      <c r="EZ34">
        <v>332</v>
      </c>
      <c r="FA34">
        <v>1157</v>
      </c>
      <c r="FB34">
        <v>657</v>
      </c>
      <c r="FC34">
        <v>508</v>
      </c>
      <c r="FD34">
        <v>475</v>
      </c>
      <c r="FE34">
        <v>214</v>
      </c>
      <c r="FF34">
        <v>130</v>
      </c>
      <c r="FG34">
        <v>296</v>
      </c>
      <c r="FH34">
        <v>126</v>
      </c>
      <c r="FI34">
        <v>1</v>
      </c>
      <c r="FJ34">
        <v>191</v>
      </c>
      <c r="FK34">
        <v>273</v>
      </c>
      <c r="FL34">
        <v>63</v>
      </c>
      <c r="FM34">
        <v>72</v>
      </c>
      <c r="FN34">
        <v>175</v>
      </c>
      <c r="FO34">
        <v>71</v>
      </c>
      <c r="FP34">
        <v>74</v>
      </c>
      <c r="FQ34">
        <v>69</v>
      </c>
      <c r="FR34">
        <v>33</v>
      </c>
      <c r="FS34">
        <v>177</v>
      </c>
      <c r="FT34">
        <v>126</v>
      </c>
      <c r="FU34">
        <v>117</v>
      </c>
      <c r="FV34">
        <v>96</v>
      </c>
      <c r="FW34">
        <v>5</v>
      </c>
      <c r="FX34">
        <v>91</v>
      </c>
      <c r="FY34">
        <v>119</v>
      </c>
      <c r="FZ34">
        <v>108</v>
      </c>
      <c r="GA34">
        <v>151</v>
      </c>
      <c r="GB34">
        <v>151</v>
      </c>
      <c r="GC34">
        <v>73</v>
      </c>
      <c r="GD34">
        <v>64</v>
      </c>
      <c r="GE34">
        <v>37</v>
      </c>
      <c r="GF34">
        <v>138</v>
      </c>
      <c r="GG34">
        <v>58</v>
      </c>
      <c r="GH34">
        <v>145</v>
      </c>
      <c r="GI34">
        <v>90</v>
      </c>
      <c r="GJ34">
        <v>80</v>
      </c>
      <c r="GK34">
        <v>67</v>
      </c>
      <c r="GL34">
        <v>126</v>
      </c>
      <c r="GM34">
        <v>127</v>
      </c>
      <c r="GN34">
        <v>90</v>
      </c>
      <c r="GO34">
        <v>124</v>
      </c>
      <c r="GP34">
        <v>182</v>
      </c>
      <c r="GQ34">
        <v>278</v>
      </c>
      <c r="GR34">
        <v>41</v>
      </c>
      <c r="GS34">
        <v>93</v>
      </c>
      <c r="GT34">
        <v>54</v>
      </c>
      <c r="GU34">
        <v>61</v>
      </c>
      <c r="GV34">
        <v>50</v>
      </c>
      <c r="GW34">
        <v>41</v>
      </c>
      <c r="GX34">
        <v>19</v>
      </c>
      <c r="GY34">
        <v>8</v>
      </c>
      <c r="GZ34">
        <v>93</v>
      </c>
      <c r="HA34">
        <v>25</v>
      </c>
      <c r="HB34">
        <v>28</v>
      </c>
      <c r="HC34">
        <v>18</v>
      </c>
      <c r="HD34">
        <v>19</v>
      </c>
      <c r="HE34">
        <v>26</v>
      </c>
      <c r="HF34">
        <v>2</v>
      </c>
      <c r="HG34">
        <v>11</v>
      </c>
      <c r="HH34">
        <v>365</v>
      </c>
      <c r="HI34">
        <v>4</v>
      </c>
      <c r="HJ34">
        <v>10</v>
      </c>
      <c r="HK34">
        <v>5</v>
      </c>
      <c r="HL34">
        <v>83</v>
      </c>
      <c r="HM34">
        <v>21</v>
      </c>
      <c r="HN34">
        <v>27</v>
      </c>
      <c r="HO34">
        <v>18</v>
      </c>
      <c r="HP34">
        <v>45</v>
      </c>
      <c r="HQ34">
        <v>10</v>
      </c>
      <c r="HR34">
        <v>59</v>
      </c>
      <c r="HS34">
        <v>8</v>
      </c>
      <c r="HT34">
        <v>17</v>
      </c>
      <c r="HU34">
        <v>26</v>
      </c>
      <c r="HV34">
        <v>35</v>
      </c>
      <c r="HW34">
        <v>7</v>
      </c>
      <c r="HX34">
        <v>22</v>
      </c>
      <c r="HY34">
        <v>10</v>
      </c>
      <c r="HZ34">
        <v>21</v>
      </c>
      <c r="IA34">
        <v>10</v>
      </c>
      <c r="IB34">
        <v>20</v>
      </c>
      <c r="IC34">
        <v>27</v>
      </c>
      <c r="ID34">
        <v>7586</v>
      </c>
      <c r="IE34">
        <v>25</v>
      </c>
      <c r="IF34">
        <v>36</v>
      </c>
      <c r="IG34">
        <v>24</v>
      </c>
      <c r="IH34">
        <v>12</v>
      </c>
      <c r="II34">
        <v>15</v>
      </c>
      <c r="IJ34">
        <v>5</v>
      </c>
      <c r="IK34">
        <v>34</v>
      </c>
      <c r="IL34">
        <v>19</v>
      </c>
      <c r="IM34">
        <v>11</v>
      </c>
      <c r="IN34">
        <v>0</v>
      </c>
      <c r="IO34">
        <v>39</v>
      </c>
      <c r="IP34">
        <v>15</v>
      </c>
      <c r="IQ34">
        <v>7</v>
      </c>
      <c r="IR34">
        <v>29</v>
      </c>
      <c r="IS34">
        <v>6</v>
      </c>
      <c r="IT34">
        <v>44</v>
      </c>
      <c r="IU34">
        <v>21</v>
      </c>
      <c r="IV34">
        <v>38</v>
      </c>
      <c r="IW34">
        <v>13</v>
      </c>
      <c r="IX34">
        <v>39</v>
      </c>
      <c r="IY34">
        <v>56</v>
      </c>
      <c r="IZ34">
        <v>56</v>
      </c>
      <c r="JA34">
        <v>87</v>
      </c>
      <c r="JB34">
        <v>135</v>
      </c>
      <c r="JC34">
        <v>52</v>
      </c>
      <c r="JD34">
        <v>54</v>
      </c>
      <c r="JE34">
        <v>60</v>
      </c>
      <c r="JF34">
        <v>67</v>
      </c>
      <c r="JG34">
        <v>56</v>
      </c>
      <c r="JH34">
        <v>65</v>
      </c>
      <c r="JI34">
        <v>156</v>
      </c>
      <c r="JJ34">
        <v>62</v>
      </c>
      <c r="JK34">
        <v>10</v>
      </c>
      <c r="JL34">
        <v>91</v>
      </c>
      <c r="JM34">
        <v>42</v>
      </c>
      <c r="JN34">
        <v>96</v>
      </c>
      <c r="JO34">
        <v>62</v>
      </c>
      <c r="JP34">
        <v>110</v>
      </c>
      <c r="JQ34">
        <v>62</v>
      </c>
      <c r="JR34">
        <v>79</v>
      </c>
      <c r="JS34">
        <v>55</v>
      </c>
      <c r="JT34">
        <v>70</v>
      </c>
      <c r="JU34">
        <v>136</v>
      </c>
      <c r="JV34">
        <v>130</v>
      </c>
      <c r="JW34">
        <v>123</v>
      </c>
      <c r="JX34">
        <v>124</v>
      </c>
      <c r="JY34">
        <v>177</v>
      </c>
      <c r="JZ34">
        <v>158</v>
      </c>
      <c r="KA34">
        <v>136</v>
      </c>
      <c r="KB34">
        <v>190</v>
      </c>
      <c r="KC34">
        <v>169</v>
      </c>
      <c r="KD34">
        <v>1031</v>
      </c>
      <c r="KE34">
        <v>179</v>
      </c>
      <c r="KF34">
        <v>184</v>
      </c>
      <c r="KG34">
        <v>106</v>
      </c>
      <c r="KH34">
        <v>151</v>
      </c>
      <c r="KI34">
        <v>105</v>
      </c>
      <c r="KJ34">
        <v>161</v>
      </c>
      <c r="KK34">
        <v>94</v>
      </c>
      <c r="KL34">
        <v>0</v>
      </c>
      <c r="KM34">
        <v>77</v>
      </c>
      <c r="KN34">
        <v>115</v>
      </c>
      <c r="KO34">
        <v>50</v>
      </c>
      <c r="KP34">
        <v>131</v>
      </c>
      <c r="KQ34">
        <v>336</v>
      </c>
      <c r="KR34">
        <v>32231</v>
      </c>
    </row>
    <row r="35" spans="1:304" x14ac:dyDescent="0.25">
      <c r="A35" t="s">
        <v>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3</v>
      </c>
      <c r="CG35">
        <v>7</v>
      </c>
      <c r="CH35">
        <v>4</v>
      </c>
      <c r="CI35">
        <v>1</v>
      </c>
      <c r="CJ35">
        <v>0</v>
      </c>
      <c r="CK35">
        <v>0</v>
      </c>
      <c r="CL35">
        <v>0</v>
      </c>
      <c r="CM35">
        <v>1</v>
      </c>
      <c r="CN35">
        <v>18</v>
      </c>
      <c r="CO35">
        <v>3</v>
      </c>
      <c r="CP35">
        <v>0</v>
      </c>
      <c r="CQ35">
        <v>0</v>
      </c>
      <c r="CR35">
        <v>2</v>
      </c>
      <c r="CS35">
        <v>8</v>
      </c>
      <c r="CT35">
        <v>5</v>
      </c>
      <c r="CU35">
        <v>0</v>
      </c>
      <c r="CV35">
        <v>2</v>
      </c>
      <c r="CW35">
        <v>0</v>
      </c>
      <c r="CX35">
        <v>0</v>
      </c>
      <c r="CY35">
        <v>0</v>
      </c>
      <c r="CZ35">
        <v>5</v>
      </c>
      <c r="DA35">
        <v>0</v>
      </c>
      <c r="DB35">
        <v>3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2</v>
      </c>
      <c r="DI35">
        <v>0</v>
      </c>
      <c r="DJ35">
        <v>2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2</v>
      </c>
      <c r="DX35">
        <v>3</v>
      </c>
      <c r="DY35">
        <v>0</v>
      </c>
      <c r="DZ35">
        <v>0</v>
      </c>
      <c r="EA35">
        <v>1</v>
      </c>
      <c r="EB35">
        <v>2</v>
      </c>
      <c r="EC35">
        <v>2</v>
      </c>
      <c r="ED35">
        <v>6</v>
      </c>
      <c r="EE35">
        <v>0</v>
      </c>
      <c r="EF35">
        <v>1</v>
      </c>
      <c r="EG35">
        <v>0</v>
      </c>
      <c r="EH35">
        <v>2</v>
      </c>
      <c r="EI35">
        <v>3</v>
      </c>
      <c r="EJ35">
        <v>0</v>
      </c>
      <c r="EK35">
        <v>2</v>
      </c>
      <c r="EL35">
        <v>1</v>
      </c>
      <c r="EM35">
        <v>0</v>
      </c>
      <c r="EN35">
        <v>0</v>
      </c>
      <c r="EO35">
        <v>4</v>
      </c>
      <c r="EP35">
        <v>0</v>
      </c>
      <c r="EQ35">
        <v>0</v>
      </c>
      <c r="ER35">
        <v>2</v>
      </c>
      <c r="ES35">
        <v>0</v>
      </c>
      <c r="ET35">
        <v>0</v>
      </c>
      <c r="EU35">
        <v>5</v>
      </c>
      <c r="EV35">
        <v>0</v>
      </c>
      <c r="EW35">
        <v>0</v>
      </c>
      <c r="EX35">
        <v>0</v>
      </c>
      <c r="EY35">
        <v>3</v>
      </c>
      <c r="EZ35">
        <v>2</v>
      </c>
      <c r="FA35">
        <v>9</v>
      </c>
      <c r="FB35">
        <v>4</v>
      </c>
      <c r="FC35">
        <v>11</v>
      </c>
      <c r="FD35">
        <v>5</v>
      </c>
      <c r="FE35">
        <v>10</v>
      </c>
      <c r="FF35">
        <v>4</v>
      </c>
      <c r="FG35">
        <v>6</v>
      </c>
      <c r="FH35">
        <v>0</v>
      </c>
      <c r="FI35">
        <v>0</v>
      </c>
      <c r="FJ35">
        <v>3</v>
      </c>
      <c r="FK35">
        <v>9</v>
      </c>
      <c r="FL35">
        <v>3</v>
      </c>
      <c r="FM35">
        <v>6</v>
      </c>
      <c r="FN35">
        <v>4</v>
      </c>
      <c r="FO35">
        <v>1</v>
      </c>
      <c r="FP35">
        <v>1</v>
      </c>
      <c r="FQ35">
        <v>0</v>
      </c>
      <c r="FR35">
        <v>0</v>
      </c>
      <c r="FS35">
        <v>4</v>
      </c>
      <c r="FT35">
        <v>2</v>
      </c>
      <c r="FU35">
        <v>0</v>
      </c>
      <c r="FV35">
        <v>3</v>
      </c>
      <c r="FW35">
        <v>0</v>
      </c>
      <c r="FX35">
        <v>6</v>
      </c>
      <c r="FY35">
        <v>0</v>
      </c>
      <c r="FZ35">
        <v>3</v>
      </c>
      <c r="GA35">
        <v>1</v>
      </c>
      <c r="GB35">
        <v>1</v>
      </c>
      <c r="GC35">
        <v>2</v>
      </c>
      <c r="GD35">
        <v>1</v>
      </c>
      <c r="GE35">
        <v>1</v>
      </c>
      <c r="GF35">
        <v>1</v>
      </c>
      <c r="GG35">
        <v>1</v>
      </c>
      <c r="GH35">
        <v>0</v>
      </c>
      <c r="GI35">
        <v>0</v>
      </c>
      <c r="GJ35">
        <v>2</v>
      </c>
      <c r="GK35">
        <v>2</v>
      </c>
      <c r="GL35">
        <v>10</v>
      </c>
      <c r="GM35">
        <v>3</v>
      </c>
      <c r="GN35">
        <v>0</v>
      </c>
      <c r="GO35">
        <v>2</v>
      </c>
      <c r="GP35">
        <v>2</v>
      </c>
      <c r="GQ35">
        <v>1</v>
      </c>
      <c r="GR35">
        <v>1</v>
      </c>
      <c r="GS35">
        <v>1</v>
      </c>
      <c r="GT35">
        <v>1</v>
      </c>
      <c r="GU35">
        <v>0</v>
      </c>
      <c r="GV35">
        <v>0</v>
      </c>
      <c r="GW35">
        <v>1</v>
      </c>
      <c r="GX35">
        <v>0</v>
      </c>
      <c r="GY35">
        <v>0</v>
      </c>
      <c r="GZ35">
        <v>1</v>
      </c>
      <c r="HA35">
        <v>2</v>
      </c>
      <c r="HB35">
        <v>0</v>
      </c>
      <c r="HC35">
        <v>1</v>
      </c>
      <c r="HD35">
        <v>2</v>
      </c>
      <c r="HE35">
        <v>0</v>
      </c>
      <c r="HF35">
        <v>0</v>
      </c>
      <c r="HG35">
        <v>2</v>
      </c>
      <c r="HH35">
        <v>0</v>
      </c>
      <c r="HI35">
        <v>0</v>
      </c>
      <c r="HJ35">
        <v>0</v>
      </c>
      <c r="HK35">
        <v>5</v>
      </c>
      <c r="HL35">
        <v>0</v>
      </c>
      <c r="HM35">
        <v>0</v>
      </c>
      <c r="HN35">
        <v>0</v>
      </c>
      <c r="HO35">
        <v>2</v>
      </c>
      <c r="HP35">
        <v>1</v>
      </c>
      <c r="HQ35">
        <v>7</v>
      </c>
      <c r="HR35">
        <v>0</v>
      </c>
      <c r="HS35">
        <v>0</v>
      </c>
      <c r="HT35">
        <v>1</v>
      </c>
      <c r="HU35">
        <v>1</v>
      </c>
      <c r="HV35">
        <v>1</v>
      </c>
      <c r="HW35">
        <v>7</v>
      </c>
      <c r="HX35">
        <v>1</v>
      </c>
      <c r="HY35">
        <v>3</v>
      </c>
      <c r="HZ35">
        <v>0</v>
      </c>
      <c r="IA35">
        <v>0</v>
      </c>
      <c r="IB35">
        <v>4</v>
      </c>
      <c r="IC35">
        <v>1</v>
      </c>
      <c r="ID35">
        <v>3</v>
      </c>
      <c r="IE35">
        <v>1</v>
      </c>
      <c r="IF35">
        <v>0</v>
      </c>
      <c r="IG35">
        <v>0</v>
      </c>
      <c r="IH35">
        <v>0</v>
      </c>
      <c r="II35">
        <v>10</v>
      </c>
      <c r="IJ35">
        <v>0</v>
      </c>
      <c r="IK35">
        <v>5</v>
      </c>
      <c r="IL35">
        <v>1</v>
      </c>
      <c r="IM35">
        <v>0</v>
      </c>
      <c r="IN35">
        <v>0</v>
      </c>
      <c r="IO35">
        <v>1</v>
      </c>
      <c r="IP35">
        <v>9</v>
      </c>
      <c r="IQ35">
        <v>7</v>
      </c>
      <c r="IR35">
        <v>0</v>
      </c>
      <c r="IS35">
        <v>0</v>
      </c>
      <c r="IT35">
        <v>1</v>
      </c>
      <c r="IU35">
        <v>0</v>
      </c>
      <c r="IV35">
        <v>3</v>
      </c>
      <c r="IW35">
        <v>0</v>
      </c>
      <c r="IX35">
        <v>7</v>
      </c>
      <c r="IY35">
        <v>9</v>
      </c>
      <c r="IZ35">
        <v>1</v>
      </c>
      <c r="JA35">
        <v>1</v>
      </c>
      <c r="JB35">
        <v>6</v>
      </c>
      <c r="JC35">
        <v>3</v>
      </c>
      <c r="JD35">
        <v>15</v>
      </c>
      <c r="JE35">
        <v>7</v>
      </c>
      <c r="JF35">
        <v>0</v>
      </c>
      <c r="JG35">
        <v>8</v>
      </c>
      <c r="JH35">
        <v>6</v>
      </c>
      <c r="JI35">
        <v>5</v>
      </c>
      <c r="JJ35">
        <v>2</v>
      </c>
      <c r="JK35">
        <v>3</v>
      </c>
      <c r="JL35">
        <v>8</v>
      </c>
      <c r="JM35">
        <v>8</v>
      </c>
      <c r="JN35">
        <v>4</v>
      </c>
      <c r="JO35">
        <v>13</v>
      </c>
      <c r="JP35">
        <v>7</v>
      </c>
      <c r="JQ35">
        <v>2</v>
      </c>
      <c r="JR35">
        <v>3</v>
      </c>
      <c r="JS35">
        <v>9</v>
      </c>
      <c r="JT35">
        <v>7</v>
      </c>
      <c r="JU35">
        <v>8</v>
      </c>
      <c r="JV35">
        <v>7</v>
      </c>
      <c r="JW35">
        <v>6</v>
      </c>
      <c r="JX35">
        <v>5</v>
      </c>
      <c r="JY35">
        <v>10</v>
      </c>
      <c r="JZ35">
        <v>4</v>
      </c>
      <c r="KA35">
        <v>4</v>
      </c>
      <c r="KB35">
        <v>6</v>
      </c>
      <c r="KC35">
        <v>10</v>
      </c>
      <c r="KD35">
        <v>0</v>
      </c>
      <c r="KE35">
        <v>12</v>
      </c>
      <c r="KF35">
        <v>11</v>
      </c>
      <c r="KG35">
        <v>4</v>
      </c>
      <c r="KH35">
        <v>10</v>
      </c>
      <c r="KI35">
        <v>8</v>
      </c>
      <c r="KJ35">
        <v>4</v>
      </c>
      <c r="KK35">
        <v>4</v>
      </c>
      <c r="KL35">
        <v>0</v>
      </c>
      <c r="KM35">
        <v>4</v>
      </c>
      <c r="KN35">
        <v>9</v>
      </c>
      <c r="KO35">
        <v>12</v>
      </c>
      <c r="KP35">
        <v>12</v>
      </c>
      <c r="KQ35">
        <v>28</v>
      </c>
      <c r="KR35">
        <v>639</v>
      </c>
    </row>
    <row r="36" spans="1:304" x14ac:dyDescent="0.25">
      <c r="A36" t="s">
        <v>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</v>
      </c>
      <c r="DV36">
        <v>1</v>
      </c>
      <c r="DW36">
        <v>1</v>
      </c>
      <c r="DX36">
        <v>1</v>
      </c>
      <c r="DY36">
        <v>0</v>
      </c>
      <c r="DZ36">
        <v>0</v>
      </c>
      <c r="EA36">
        <v>0</v>
      </c>
      <c r="EB36">
        <v>0</v>
      </c>
      <c r="EC36">
        <v>1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1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</v>
      </c>
      <c r="ES36">
        <v>1</v>
      </c>
      <c r="ET36">
        <v>1</v>
      </c>
      <c r="EU36">
        <v>0</v>
      </c>
      <c r="EV36">
        <v>0</v>
      </c>
      <c r="EW36">
        <v>0</v>
      </c>
      <c r="EX36">
        <v>1</v>
      </c>
      <c r="EY36">
        <v>1</v>
      </c>
      <c r="EZ36">
        <v>0</v>
      </c>
      <c r="FA36">
        <v>0</v>
      </c>
      <c r="FB36">
        <v>1</v>
      </c>
      <c r="FC36">
        <v>1</v>
      </c>
      <c r="FD36">
        <v>2</v>
      </c>
      <c r="FE36">
        <v>0</v>
      </c>
      <c r="FF36">
        <v>2</v>
      </c>
      <c r="FG36">
        <v>0</v>
      </c>
      <c r="FH36">
        <v>0</v>
      </c>
      <c r="FI36">
        <v>0</v>
      </c>
      <c r="FJ36">
        <v>0</v>
      </c>
      <c r="FK36">
        <v>1</v>
      </c>
      <c r="FL36">
        <v>2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1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1</v>
      </c>
      <c r="GQ36">
        <v>0</v>
      </c>
      <c r="GR36">
        <v>0</v>
      </c>
      <c r="GS36">
        <v>0</v>
      </c>
      <c r="GT36">
        <v>2</v>
      </c>
      <c r="GU36">
        <v>1</v>
      </c>
      <c r="GV36">
        <v>2</v>
      </c>
      <c r="GW36">
        <v>0</v>
      </c>
      <c r="GX36">
        <v>0</v>
      </c>
      <c r="GY36">
        <v>0</v>
      </c>
      <c r="GZ36">
        <v>4</v>
      </c>
      <c r="HA36">
        <v>0</v>
      </c>
      <c r="HB36">
        <v>3</v>
      </c>
      <c r="HC36">
        <v>2</v>
      </c>
      <c r="HD36">
        <v>0</v>
      </c>
      <c r="HE36">
        <v>2</v>
      </c>
      <c r="HF36">
        <v>0</v>
      </c>
      <c r="HG36">
        <v>1</v>
      </c>
      <c r="HH36">
        <v>4</v>
      </c>
      <c r="HI36">
        <v>0</v>
      </c>
      <c r="HJ36">
        <v>0</v>
      </c>
      <c r="HK36">
        <v>0</v>
      </c>
      <c r="HL36">
        <v>1</v>
      </c>
      <c r="HM36">
        <v>1</v>
      </c>
      <c r="HN36">
        <v>1</v>
      </c>
      <c r="HO36">
        <v>0</v>
      </c>
      <c r="HP36">
        <v>0</v>
      </c>
      <c r="HQ36">
        <v>3</v>
      </c>
      <c r="HR36">
        <v>2</v>
      </c>
      <c r="HS36">
        <v>3</v>
      </c>
      <c r="HT36">
        <v>0</v>
      </c>
      <c r="HU36">
        <v>2</v>
      </c>
      <c r="HV36">
        <v>1</v>
      </c>
      <c r="HW36">
        <v>2</v>
      </c>
      <c r="HX36">
        <v>2</v>
      </c>
      <c r="HY36">
        <v>1</v>
      </c>
      <c r="HZ36">
        <v>1</v>
      </c>
      <c r="IA36">
        <v>0</v>
      </c>
      <c r="IB36">
        <v>5</v>
      </c>
      <c r="IC36">
        <v>0</v>
      </c>
      <c r="ID36">
        <v>0</v>
      </c>
      <c r="IE36">
        <v>1</v>
      </c>
      <c r="IF36">
        <v>1</v>
      </c>
      <c r="IG36">
        <v>1</v>
      </c>
      <c r="IH36">
        <v>0</v>
      </c>
      <c r="II36">
        <v>2</v>
      </c>
      <c r="IJ36">
        <v>1</v>
      </c>
      <c r="IK36">
        <v>0</v>
      </c>
      <c r="IL36">
        <v>6</v>
      </c>
      <c r="IM36">
        <v>6</v>
      </c>
      <c r="IN36">
        <v>1</v>
      </c>
      <c r="IO36">
        <v>4</v>
      </c>
      <c r="IP36">
        <v>0</v>
      </c>
      <c r="IQ36">
        <v>1</v>
      </c>
      <c r="IR36">
        <v>4</v>
      </c>
      <c r="IS36">
        <v>1</v>
      </c>
      <c r="IT36">
        <v>0</v>
      </c>
      <c r="IU36">
        <v>0</v>
      </c>
      <c r="IV36">
        <v>0</v>
      </c>
      <c r="IW36">
        <v>0</v>
      </c>
      <c r="IX36">
        <v>3</v>
      </c>
      <c r="IY36">
        <v>16</v>
      </c>
      <c r="IZ36">
        <v>4</v>
      </c>
      <c r="JA36">
        <v>13</v>
      </c>
      <c r="JB36">
        <v>12</v>
      </c>
      <c r="JC36">
        <v>6</v>
      </c>
      <c r="JD36">
        <v>13</v>
      </c>
      <c r="JE36">
        <v>12</v>
      </c>
      <c r="JF36">
        <v>6</v>
      </c>
      <c r="JG36">
        <v>2</v>
      </c>
      <c r="JH36">
        <v>12</v>
      </c>
      <c r="JI36">
        <v>10</v>
      </c>
      <c r="JJ36">
        <v>1</v>
      </c>
      <c r="JK36">
        <v>5</v>
      </c>
      <c r="JL36">
        <v>9</v>
      </c>
      <c r="JM36">
        <v>5</v>
      </c>
      <c r="JN36">
        <v>10</v>
      </c>
      <c r="JO36">
        <v>7</v>
      </c>
      <c r="JP36">
        <v>5</v>
      </c>
      <c r="JQ36">
        <v>2</v>
      </c>
      <c r="JR36">
        <v>8</v>
      </c>
      <c r="JS36">
        <v>7</v>
      </c>
      <c r="JT36">
        <v>5</v>
      </c>
      <c r="JU36">
        <v>8</v>
      </c>
      <c r="JV36">
        <v>8</v>
      </c>
      <c r="JW36">
        <v>1</v>
      </c>
      <c r="JX36">
        <v>7</v>
      </c>
      <c r="JY36">
        <v>8</v>
      </c>
      <c r="JZ36">
        <v>7</v>
      </c>
      <c r="KA36">
        <v>3</v>
      </c>
      <c r="KB36">
        <v>2</v>
      </c>
      <c r="KC36">
        <v>7</v>
      </c>
      <c r="KD36">
        <v>2</v>
      </c>
      <c r="KE36">
        <v>5</v>
      </c>
      <c r="KF36">
        <v>11</v>
      </c>
      <c r="KG36">
        <v>3</v>
      </c>
      <c r="KH36">
        <v>8</v>
      </c>
      <c r="KI36">
        <v>6</v>
      </c>
      <c r="KJ36">
        <v>7</v>
      </c>
      <c r="KK36">
        <v>2</v>
      </c>
      <c r="KL36">
        <v>0</v>
      </c>
      <c r="KM36">
        <v>2</v>
      </c>
      <c r="KN36">
        <v>7</v>
      </c>
      <c r="KO36">
        <v>2</v>
      </c>
      <c r="KP36">
        <v>5</v>
      </c>
      <c r="KQ36">
        <v>14</v>
      </c>
      <c r="KR36">
        <v>401</v>
      </c>
    </row>
    <row r="37" spans="1:304" x14ac:dyDescent="0.25">
      <c r="A37" t="s">
        <v>38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</v>
      </c>
      <c r="AY37">
        <v>2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3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2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1</v>
      </c>
      <c r="DN37">
        <v>2</v>
      </c>
      <c r="DO37">
        <v>1</v>
      </c>
      <c r="DP37">
        <v>0</v>
      </c>
      <c r="DQ37">
        <v>0</v>
      </c>
      <c r="DR37">
        <v>1</v>
      </c>
      <c r="DS37">
        <v>0</v>
      </c>
      <c r="DT37">
        <v>4</v>
      </c>
      <c r="DU37">
        <v>2</v>
      </c>
      <c r="DV37">
        <v>1</v>
      </c>
      <c r="DW37">
        <v>0</v>
      </c>
      <c r="DX37">
        <v>4</v>
      </c>
      <c r="DY37">
        <v>0</v>
      </c>
      <c r="DZ37">
        <v>0</v>
      </c>
      <c r="EA37">
        <v>1</v>
      </c>
      <c r="EB37">
        <v>5</v>
      </c>
      <c r="EC37">
        <v>1</v>
      </c>
      <c r="ED37">
        <v>1</v>
      </c>
      <c r="EE37">
        <v>0</v>
      </c>
      <c r="EF37">
        <v>0</v>
      </c>
      <c r="EG37">
        <v>0</v>
      </c>
      <c r="EH37">
        <v>0</v>
      </c>
      <c r="EI37">
        <v>6</v>
      </c>
      <c r="EJ37">
        <v>3</v>
      </c>
      <c r="EK37">
        <v>9</v>
      </c>
      <c r="EL37">
        <v>4</v>
      </c>
      <c r="EM37">
        <v>5</v>
      </c>
      <c r="EN37">
        <v>5</v>
      </c>
      <c r="EO37">
        <v>3</v>
      </c>
      <c r="EP37">
        <v>0</v>
      </c>
      <c r="EQ37">
        <v>1</v>
      </c>
      <c r="ER37">
        <v>2</v>
      </c>
      <c r="ES37">
        <v>1</v>
      </c>
      <c r="ET37">
        <v>2</v>
      </c>
      <c r="EU37">
        <v>1</v>
      </c>
      <c r="EV37">
        <v>0</v>
      </c>
      <c r="EW37">
        <v>7</v>
      </c>
      <c r="EX37">
        <v>7</v>
      </c>
      <c r="EY37">
        <v>14</v>
      </c>
      <c r="EZ37">
        <v>8</v>
      </c>
      <c r="FA37">
        <v>13</v>
      </c>
      <c r="FB37">
        <v>8</v>
      </c>
      <c r="FC37">
        <v>5</v>
      </c>
      <c r="FD37">
        <v>12</v>
      </c>
      <c r="FE37">
        <v>7</v>
      </c>
      <c r="FF37">
        <v>9</v>
      </c>
      <c r="FG37">
        <v>8</v>
      </c>
      <c r="FH37">
        <v>2</v>
      </c>
      <c r="FI37">
        <v>0</v>
      </c>
      <c r="FJ37">
        <v>9</v>
      </c>
      <c r="FK37">
        <v>10</v>
      </c>
      <c r="FL37">
        <v>4</v>
      </c>
      <c r="FM37">
        <v>5</v>
      </c>
      <c r="FN37">
        <v>4</v>
      </c>
      <c r="FO37">
        <v>2</v>
      </c>
      <c r="FP37">
        <v>0</v>
      </c>
      <c r="FQ37">
        <v>4</v>
      </c>
      <c r="FR37">
        <v>16</v>
      </c>
      <c r="FS37">
        <v>8</v>
      </c>
      <c r="FT37">
        <v>1</v>
      </c>
      <c r="FU37">
        <v>5</v>
      </c>
      <c r="FV37">
        <v>1</v>
      </c>
      <c r="FW37">
        <v>0</v>
      </c>
      <c r="FX37">
        <v>3</v>
      </c>
      <c r="FY37">
        <v>4</v>
      </c>
      <c r="FZ37">
        <v>2</v>
      </c>
      <c r="GA37">
        <v>5</v>
      </c>
      <c r="GB37">
        <v>2</v>
      </c>
      <c r="GC37">
        <v>0</v>
      </c>
      <c r="GD37">
        <v>0</v>
      </c>
      <c r="GE37">
        <v>3</v>
      </c>
      <c r="GF37">
        <v>5</v>
      </c>
      <c r="GG37">
        <v>3</v>
      </c>
      <c r="GH37">
        <v>3</v>
      </c>
      <c r="GI37">
        <v>2</v>
      </c>
      <c r="GJ37">
        <v>7</v>
      </c>
      <c r="GK37">
        <v>12</v>
      </c>
      <c r="GL37">
        <v>7</v>
      </c>
      <c r="GM37">
        <v>3</v>
      </c>
      <c r="GN37">
        <v>2</v>
      </c>
      <c r="GO37">
        <v>7</v>
      </c>
      <c r="GP37">
        <v>9</v>
      </c>
      <c r="GQ37">
        <v>4</v>
      </c>
      <c r="GR37">
        <v>2</v>
      </c>
      <c r="GS37">
        <v>9</v>
      </c>
      <c r="GT37">
        <v>4</v>
      </c>
      <c r="GU37">
        <v>4</v>
      </c>
      <c r="GV37">
        <v>6</v>
      </c>
      <c r="GW37">
        <v>14</v>
      </c>
      <c r="GX37">
        <v>1</v>
      </c>
      <c r="GY37">
        <v>0</v>
      </c>
      <c r="GZ37">
        <v>8</v>
      </c>
      <c r="HA37">
        <v>4</v>
      </c>
      <c r="HB37">
        <v>10</v>
      </c>
      <c r="HC37">
        <v>9</v>
      </c>
      <c r="HD37">
        <v>11</v>
      </c>
      <c r="HE37">
        <v>4</v>
      </c>
      <c r="HF37">
        <v>4</v>
      </c>
      <c r="HG37">
        <v>3</v>
      </c>
      <c r="HH37">
        <v>7</v>
      </c>
      <c r="HI37">
        <v>2</v>
      </c>
      <c r="HJ37">
        <v>6</v>
      </c>
      <c r="HK37">
        <v>6</v>
      </c>
      <c r="HL37">
        <v>0</v>
      </c>
      <c r="HM37">
        <v>1</v>
      </c>
      <c r="HN37">
        <v>6</v>
      </c>
      <c r="HO37">
        <v>1</v>
      </c>
      <c r="HP37">
        <v>6</v>
      </c>
      <c r="HQ37">
        <v>13</v>
      </c>
      <c r="HR37">
        <v>1</v>
      </c>
      <c r="HS37">
        <v>0</v>
      </c>
      <c r="HT37">
        <v>1</v>
      </c>
      <c r="HU37">
        <v>27</v>
      </c>
      <c r="HV37">
        <v>1</v>
      </c>
      <c r="HW37">
        <v>1</v>
      </c>
      <c r="HX37">
        <v>0</v>
      </c>
      <c r="HY37">
        <v>11</v>
      </c>
      <c r="HZ37">
        <v>2</v>
      </c>
      <c r="IA37">
        <v>2</v>
      </c>
      <c r="IB37">
        <v>9</v>
      </c>
      <c r="IC37">
        <v>4</v>
      </c>
      <c r="ID37">
        <v>3</v>
      </c>
      <c r="IE37">
        <v>11</v>
      </c>
      <c r="IF37">
        <v>2</v>
      </c>
      <c r="IG37">
        <v>4</v>
      </c>
      <c r="IH37">
        <v>3</v>
      </c>
      <c r="II37">
        <v>11</v>
      </c>
      <c r="IJ37">
        <v>11</v>
      </c>
      <c r="IK37">
        <v>4</v>
      </c>
      <c r="IL37">
        <v>26</v>
      </c>
      <c r="IM37">
        <v>8</v>
      </c>
      <c r="IN37">
        <v>0</v>
      </c>
      <c r="IO37">
        <v>5</v>
      </c>
      <c r="IP37">
        <v>7</v>
      </c>
      <c r="IQ37">
        <v>34</v>
      </c>
      <c r="IR37">
        <v>0</v>
      </c>
      <c r="IS37">
        <v>8</v>
      </c>
      <c r="IT37">
        <v>14</v>
      </c>
      <c r="IU37">
        <v>0</v>
      </c>
      <c r="IV37">
        <v>3</v>
      </c>
      <c r="IW37">
        <v>5</v>
      </c>
      <c r="IX37">
        <v>6</v>
      </c>
      <c r="IY37">
        <v>23</v>
      </c>
      <c r="IZ37">
        <v>2</v>
      </c>
      <c r="JA37">
        <v>1</v>
      </c>
      <c r="JB37">
        <v>6</v>
      </c>
      <c r="JC37">
        <v>1</v>
      </c>
      <c r="JD37">
        <v>7</v>
      </c>
      <c r="JE37">
        <v>6</v>
      </c>
      <c r="JF37">
        <v>5</v>
      </c>
      <c r="JG37">
        <v>3</v>
      </c>
      <c r="JH37">
        <v>6</v>
      </c>
      <c r="JI37">
        <v>9</v>
      </c>
      <c r="JJ37">
        <v>6</v>
      </c>
      <c r="JK37">
        <v>10</v>
      </c>
      <c r="JL37">
        <v>3</v>
      </c>
      <c r="JM37">
        <v>7</v>
      </c>
      <c r="JN37">
        <v>4</v>
      </c>
      <c r="JO37">
        <v>11</v>
      </c>
      <c r="JP37">
        <v>15</v>
      </c>
      <c r="JQ37">
        <v>8</v>
      </c>
      <c r="JR37">
        <v>20</v>
      </c>
      <c r="JS37">
        <v>9</v>
      </c>
      <c r="JT37">
        <v>5</v>
      </c>
      <c r="JU37">
        <v>5</v>
      </c>
      <c r="JV37">
        <v>5</v>
      </c>
      <c r="JW37">
        <v>6</v>
      </c>
      <c r="JX37">
        <v>6</v>
      </c>
      <c r="JY37">
        <v>9</v>
      </c>
      <c r="JZ37">
        <v>9</v>
      </c>
      <c r="KA37">
        <v>6</v>
      </c>
      <c r="KB37">
        <v>17</v>
      </c>
      <c r="KC37">
        <v>7</v>
      </c>
      <c r="KD37">
        <v>6</v>
      </c>
      <c r="KE37">
        <v>10</v>
      </c>
      <c r="KF37">
        <v>6</v>
      </c>
      <c r="KG37">
        <v>5</v>
      </c>
      <c r="KH37">
        <v>9</v>
      </c>
      <c r="KI37">
        <v>8</v>
      </c>
      <c r="KJ37">
        <v>11</v>
      </c>
      <c r="KK37">
        <v>1</v>
      </c>
      <c r="KL37">
        <v>0</v>
      </c>
      <c r="KM37">
        <v>3</v>
      </c>
      <c r="KN37">
        <v>8</v>
      </c>
      <c r="KO37">
        <v>11</v>
      </c>
      <c r="KP37">
        <v>9</v>
      </c>
      <c r="KQ37">
        <v>27</v>
      </c>
      <c r="KR37">
        <v>1056</v>
      </c>
    </row>
    <row r="38" spans="1:304" x14ac:dyDescent="0.25">
      <c r="A38" t="s">
        <v>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2</v>
      </c>
      <c r="BI38">
        <v>3</v>
      </c>
      <c r="BJ38">
        <v>1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2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2</v>
      </c>
      <c r="CA38">
        <v>2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1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3</v>
      </c>
      <c r="CT38">
        <v>0</v>
      </c>
      <c r="CU38">
        <v>0</v>
      </c>
      <c r="CV38">
        <v>2</v>
      </c>
      <c r="CW38">
        <v>0</v>
      </c>
      <c r="CX38">
        <v>0</v>
      </c>
      <c r="CY38">
        <v>5</v>
      </c>
      <c r="CZ38">
        <v>2</v>
      </c>
      <c r="DA38">
        <v>0</v>
      </c>
      <c r="DB38">
        <v>3</v>
      </c>
      <c r="DC38">
        <v>0</v>
      </c>
      <c r="DD38">
        <v>0</v>
      </c>
      <c r="DE38">
        <v>1</v>
      </c>
      <c r="DF38">
        <v>3</v>
      </c>
      <c r="DG38">
        <v>1</v>
      </c>
      <c r="DH38">
        <v>3</v>
      </c>
      <c r="DI38">
        <v>2</v>
      </c>
      <c r="DJ38">
        <v>7</v>
      </c>
      <c r="DK38">
        <v>0</v>
      </c>
      <c r="DL38">
        <v>0</v>
      </c>
      <c r="DM38">
        <v>4</v>
      </c>
      <c r="DN38">
        <v>3</v>
      </c>
      <c r="DO38">
        <v>5</v>
      </c>
      <c r="DP38">
        <v>10</v>
      </c>
      <c r="DQ38">
        <v>0</v>
      </c>
      <c r="DR38">
        <v>0</v>
      </c>
      <c r="DS38">
        <v>1</v>
      </c>
      <c r="DT38">
        <v>6</v>
      </c>
      <c r="DU38">
        <v>4</v>
      </c>
      <c r="DV38">
        <v>3</v>
      </c>
      <c r="DW38">
        <v>3</v>
      </c>
      <c r="DX38">
        <v>2</v>
      </c>
      <c r="DY38">
        <v>0</v>
      </c>
      <c r="DZ38">
        <v>0</v>
      </c>
      <c r="EA38">
        <v>5</v>
      </c>
      <c r="EB38">
        <v>5</v>
      </c>
      <c r="EC38">
        <v>4</v>
      </c>
      <c r="ED38">
        <v>4</v>
      </c>
      <c r="EE38">
        <v>7</v>
      </c>
      <c r="EF38">
        <v>0</v>
      </c>
      <c r="EG38">
        <v>0</v>
      </c>
      <c r="EH38">
        <v>3</v>
      </c>
      <c r="EI38">
        <v>4</v>
      </c>
      <c r="EJ38">
        <v>4</v>
      </c>
      <c r="EK38">
        <v>1</v>
      </c>
      <c r="EL38">
        <v>0</v>
      </c>
      <c r="EM38">
        <v>0</v>
      </c>
      <c r="EN38">
        <v>0</v>
      </c>
      <c r="EO38">
        <v>1</v>
      </c>
      <c r="EP38">
        <v>1</v>
      </c>
      <c r="EQ38">
        <v>1</v>
      </c>
      <c r="ER38">
        <v>0</v>
      </c>
      <c r="ES38">
        <v>5</v>
      </c>
      <c r="ET38">
        <v>2</v>
      </c>
      <c r="EU38">
        <v>0</v>
      </c>
      <c r="EV38">
        <v>6</v>
      </c>
      <c r="EW38">
        <v>3</v>
      </c>
      <c r="EX38">
        <v>23</v>
      </c>
      <c r="EY38">
        <v>4</v>
      </c>
      <c r="EZ38">
        <v>2</v>
      </c>
      <c r="FA38">
        <v>1</v>
      </c>
      <c r="FB38">
        <v>0</v>
      </c>
      <c r="FC38">
        <v>1</v>
      </c>
      <c r="FD38">
        <v>3</v>
      </c>
      <c r="FE38">
        <v>1</v>
      </c>
      <c r="FF38">
        <v>1</v>
      </c>
      <c r="FG38">
        <v>7</v>
      </c>
      <c r="FH38">
        <v>1</v>
      </c>
      <c r="FI38">
        <v>0</v>
      </c>
      <c r="FJ38">
        <v>4</v>
      </c>
      <c r="FK38">
        <v>1</v>
      </c>
      <c r="FL38">
        <v>6</v>
      </c>
      <c r="FM38">
        <v>2</v>
      </c>
      <c r="FN38">
        <v>7</v>
      </c>
      <c r="FO38">
        <v>1</v>
      </c>
      <c r="FP38">
        <v>0</v>
      </c>
      <c r="FQ38">
        <v>0</v>
      </c>
      <c r="FR38">
        <v>0</v>
      </c>
      <c r="FS38">
        <v>3</v>
      </c>
      <c r="FT38">
        <v>5</v>
      </c>
      <c r="FU38">
        <v>5</v>
      </c>
      <c r="FV38">
        <v>1</v>
      </c>
      <c r="FW38">
        <v>0</v>
      </c>
      <c r="FX38">
        <v>1</v>
      </c>
      <c r="FY38">
        <v>2</v>
      </c>
      <c r="FZ38">
        <v>1</v>
      </c>
      <c r="GA38">
        <v>2</v>
      </c>
      <c r="GB38">
        <v>1</v>
      </c>
      <c r="GC38">
        <v>0</v>
      </c>
      <c r="GD38">
        <v>0</v>
      </c>
      <c r="GE38">
        <v>0</v>
      </c>
      <c r="GF38">
        <v>5</v>
      </c>
      <c r="GG38">
        <v>2</v>
      </c>
      <c r="GH38">
        <v>0</v>
      </c>
      <c r="GI38">
        <v>0</v>
      </c>
      <c r="GJ38">
        <v>11</v>
      </c>
      <c r="GK38">
        <v>0</v>
      </c>
      <c r="GL38">
        <v>1</v>
      </c>
      <c r="GM38">
        <v>0</v>
      </c>
      <c r="GN38">
        <v>1</v>
      </c>
      <c r="GO38">
        <v>0</v>
      </c>
      <c r="GP38">
        <v>3</v>
      </c>
      <c r="GQ38">
        <v>0</v>
      </c>
      <c r="GR38">
        <v>1</v>
      </c>
      <c r="GS38">
        <v>3</v>
      </c>
      <c r="GT38">
        <v>4</v>
      </c>
      <c r="GU38">
        <v>0</v>
      </c>
      <c r="GV38">
        <v>1</v>
      </c>
      <c r="GW38">
        <v>0</v>
      </c>
      <c r="GX38">
        <v>0</v>
      </c>
      <c r="GY38">
        <v>0</v>
      </c>
      <c r="GZ38">
        <v>2</v>
      </c>
      <c r="HA38">
        <v>2</v>
      </c>
      <c r="HB38">
        <v>0</v>
      </c>
      <c r="HC38">
        <v>0</v>
      </c>
      <c r="HD38">
        <v>0</v>
      </c>
      <c r="HE38">
        <v>1</v>
      </c>
      <c r="HF38">
        <v>0</v>
      </c>
      <c r="HG38">
        <v>0</v>
      </c>
      <c r="HH38">
        <v>0</v>
      </c>
      <c r="HI38">
        <v>0</v>
      </c>
      <c r="HJ38">
        <v>1</v>
      </c>
      <c r="HK38">
        <v>1</v>
      </c>
      <c r="HL38">
        <v>1</v>
      </c>
      <c r="HM38">
        <v>0</v>
      </c>
      <c r="HN38">
        <v>5</v>
      </c>
      <c r="HO38">
        <v>1</v>
      </c>
      <c r="HP38">
        <v>2</v>
      </c>
      <c r="HQ38">
        <v>1</v>
      </c>
      <c r="HR38">
        <v>2</v>
      </c>
      <c r="HS38">
        <v>0</v>
      </c>
      <c r="HT38">
        <v>0</v>
      </c>
      <c r="HU38">
        <v>5</v>
      </c>
      <c r="HV38">
        <v>1</v>
      </c>
      <c r="HW38">
        <v>2</v>
      </c>
      <c r="HX38">
        <v>3</v>
      </c>
      <c r="HY38">
        <v>3</v>
      </c>
      <c r="HZ38">
        <v>3</v>
      </c>
      <c r="IA38">
        <v>0</v>
      </c>
      <c r="IB38">
        <v>9</v>
      </c>
      <c r="IC38">
        <v>10</v>
      </c>
      <c r="ID38">
        <v>0</v>
      </c>
      <c r="IE38">
        <v>2</v>
      </c>
      <c r="IF38">
        <v>9</v>
      </c>
      <c r="IG38">
        <v>0</v>
      </c>
      <c r="IH38">
        <v>1</v>
      </c>
      <c r="II38">
        <v>1</v>
      </c>
      <c r="IJ38">
        <v>5</v>
      </c>
      <c r="IK38">
        <v>2</v>
      </c>
      <c r="IL38">
        <v>4</v>
      </c>
      <c r="IM38">
        <v>0</v>
      </c>
      <c r="IN38">
        <v>1</v>
      </c>
      <c r="IO38">
        <v>1</v>
      </c>
      <c r="IP38">
        <v>11</v>
      </c>
      <c r="IQ38">
        <v>12</v>
      </c>
      <c r="IR38">
        <v>19</v>
      </c>
      <c r="IS38">
        <v>4</v>
      </c>
      <c r="IT38">
        <v>14</v>
      </c>
      <c r="IU38">
        <v>0</v>
      </c>
      <c r="IV38">
        <v>0</v>
      </c>
      <c r="IW38">
        <v>0</v>
      </c>
      <c r="IX38">
        <v>5</v>
      </c>
      <c r="IY38">
        <v>7</v>
      </c>
      <c r="IZ38">
        <v>8</v>
      </c>
      <c r="JA38">
        <v>7</v>
      </c>
      <c r="JB38">
        <v>5</v>
      </c>
      <c r="JC38">
        <v>5</v>
      </c>
      <c r="JD38">
        <v>20</v>
      </c>
      <c r="JE38">
        <v>18</v>
      </c>
      <c r="JF38">
        <v>11</v>
      </c>
      <c r="JG38">
        <v>2</v>
      </c>
      <c r="JH38">
        <v>3</v>
      </c>
      <c r="JI38">
        <v>1</v>
      </c>
      <c r="JJ38">
        <v>0</v>
      </c>
      <c r="JK38">
        <v>9</v>
      </c>
      <c r="JL38">
        <v>21</v>
      </c>
      <c r="JM38">
        <v>3</v>
      </c>
      <c r="JN38">
        <v>26</v>
      </c>
      <c r="JO38">
        <v>8</v>
      </c>
      <c r="JP38">
        <v>2</v>
      </c>
      <c r="JQ38">
        <v>0</v>
      </c>
      <c r="JR38">
        <v>3</v>
      </c>
      <c r="JS38">
        <v>5</v>
      </c>
      <c r="JT38">
        <v>10</v>
      </c>
      <c r="JU38">
        <v>13</v>
      </c>
      <c r="JV38">
        <v>9</v>
      </c>
      <c r="JW38">
        <v>2</v>
      </c>
      <c r="JX38">
        <v>0</v>
      </c>
      <c r="JY38">
        <v>3</v>
      </c>
      <c r="JZ38">
        <v>1</v>
      </c>
      <c r="KA38">
        <v>3</v>
      </c>
      <c r="KB38">
        <v>25</v>
      </c>
      <c r="KC38">
        <v>4</v>
      </c>
      <c r="KD38">
        <v>4</v>
      </c>
      <c r="KE38">
        <v>3</v>
      </c>
      <c r="KF38">
        <v>2</v>
      </c>
      <c r="KG38">
        <v>7</v>
      </c>
      <c r="KH38">
        <v>4</v>
      </c>
      <c r="KI38">
        <v>1</v>
      </c>
      <c r="KJ38">
        <v>1</v>
      </c>
      <c r="KK38">
        <v>3</v>
      </c>
      <c r="KL38">
        <v>0</v>
      </c>
      <c r="KM38">
        <v>2</v>
      </c>
      <c r="KN38">
        <v>8</v>
      </c>
      <c r="KO38">
        <v>3</v>
      </c>
      <c r="KP38">
        <v>2</v>
      </c>
      <c r="KQ38">
        <v>38</v>
      </c>
      <c r="KR38">
        <v>733</v>
      </c>
    </row>
    <row r="39" spans="1:304" x14ac:dyDescent="0.25">
      <c r="A39" t="s">
        <v>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0</v>
      </c>
      <c r="CS39">
        <v>4</v>
      </c>
      <c r="CT39">
        <v>0</v>
      </c>
      <c r="CU39">
        <v>0</v>
      </c>
      <c r="CV39">
        <v>0</v>
      </c>
      <c r="CW39">
        <v>0</v>
      </c>
      <c r="CX39">
        <v>2</v>
      </c>
      <c r="CY39">
        <v>2</v>
      </c>
      <c r="CZ39">
        <v>0</v>
      </c>
      <c r="DA39">
        <v>5</v>
      </c>
      <c r="DB39">
        <v>2</v>
      </c>
      <c r="DC39">
        <v>7</v>
      </c>
      <c r="DD39">
        <v>8</v>
      </c>
      <c r="DE39">
        <v>4</v>
      </c>
      <c r="DF39">
        <v>0</v>
      </c>
      <c r="DG39">
        <v>2</v>
      </c>
      <c r="DH39">
        <v>2</v>
      </c>
      <c r="DI39">
        <v>1</v>
      </c>
      <c r="DJ39">
        <v>1</v>
      </c>
      <c r="DK39">
        <v>10</v>
      </c>
      <c r="DL39">
        <v>16</v>
      </c>
      <c r="DM39">
        <v>13</v>
      </c>
      <c r="DN39">
        <v>5</v>
      </c>
      <c r="DO39">
        <v>12</v>
      </c>
      <c r="DP39">
        <v>5</v>
      </c>
      <c r="DQ39">
        <v>15</v>
      </c>
      <c r="DR39">
        <v>3</v>
      </c>
      <c r="DS39">
        <v>16</v>
      </c>
      <c r="DT39">
        <v>22</v>
      </c>
      <c r="DU39">
        <v>22</v>
      </c>
      <c r="DV39">
        <v>12</v>
      </c>
      <c r="DW39">
        <v>11</v>
      </c>
      <c r="DX39">
        <v>4</v>
      </c>
      <c r="DY39">
        <v>9</v>
      </c>
      <c r="DZ39">
        <v>18</v>
      </c>
      <c r="EA39">
        <v>9</v>
      </c>
      <c r="EB39">
        <v>8</v>
      </c>
      <c r="EC39">
        <v>8</v>
      </c>
      <c r="ED39">
        <v>10</v>
      </c>
      <c r="EE39">
        <v>2</v>
      </c>
      <c r="EF39">
        <v>3</v>
      </c>
      <c r="EG39">
        <v>7</v>
      </c>
      <c r="EH39">
        <v>9</v>
      </c>
      <c r="EI39">
        <v>7</v>
      </c>
      <c r="EJ39">
        <v>13</v>
      </c>
      <c r="EK39">
        <v>6</v>
      </c>
      <c r="EL39">
        <v>5</v>
      </c>
      <c r="EM39">
        <v>9</v>
      </c>
      <c r="EN39">
        <v>4</v>
      </c>
      <c r="EO39">
        <v>7</v>
      </c>
      <c r="EP39">
        <v>9</v>
      </c>
      <c r="EQ39">
        <v>2</v>
      </c>
      <c r="ER39">
        <v>4</v>
      </c>
      <c r="ES39">
        <v>4</v>
      </c>
      <c r="ET39">
        <v>6</v>
      </c>
      <c r="EU39">
        <v>0</v>
      </c>
      <c r="EV39">
        <v>0</v>
      </c>
      <c r="EW39">
        <v>26</v>
      </c>
      <c r="EX39">
        <v>5</v>
      </c>
      <c r="EY39">
        <v>6</v>
      </c>
      <c r="EZ39">
        <v>1</v>
      </c>
      <c r="FA39">
        <v>15</v>
      </c>
      <c r="FB39">
        <v>24</v>
      </c>
      <c r="FC39">
        <v>26</v>
      </c>
      <c r="FD39">
        <v>22</v>
      </c>
      <c r="FE39">
        <v>6</v>
      </c>
      <c r="FF39">
        <v>7</v>
      </c>
      <c r="FG39">
        <v>7</v>
      </c>
      <c r="FH39">
        <v>2</v>
      </c>
      <c r="FI39">
        <v>0</v>
      </c>
      <c r="FJ39">
        <v>6</v>
      </c>
      <c r="FK39">
        <v>11</v>
      </c>
      <c r="FL39">
        <v>34</v>
      </c>
      <c r="FM39">
        <v>2</v>
      </c>
      <c r="FN39">
        <v>5</v>
      </c>
      <c r="FO39">
        <v>5</v>
      </c>
      <c r="FP39">
        <v>2</v>
      </c>
      <c r="FQ39">
        <v>3</v>
      </c>
      <c r="FR39">
        <v>2</v>
      </c>
      <c r="FS39">
        <v>2</v>
      </c>
      <c r="FT39">
        <v>10</v>
      </c>
      <c r="FU39">
        <v>3</v>
      </c>
      <c r="FV39">
        <v>4</v>
      </c>
      <c r="FW39">
        <v>3</v>
      </c>
      <c r="FX39">
        <v>2</v>
      </c>
      <c r="FY39">
        <v>0</v>
      </c>
      <c r="FZ39">
        <v>3</v>
      </c>
      <c r="GA39">
        <v>37</v>
      </c>
      <c r="GB39">
        <v>4</v>
      </c>
      <c r="GC39">
        <v>8</v>
      </c>
      <c r="GD39">
        <v>0</v>
      </c>
      <c r="GE39">
        <v>3</v>
      </c>
      <c r="GF39">
        <v>2</v>
      </c>
      <c r="GG39">
        <v>0</v>
      </c>
      <c r="GH39">
        <v>3</v>
      </c>
      <c r="GI39">
        <v>0</v>
      </c>
      <c r="GJ39">
        <v>6</v>
      </c>
      <c r="GK39">
        <v>18</v>
      </c>
      <c r="GL39">
        <v>5</v>
      </c>
      <c r="GM39">
        <v>2</v>
      </c>
      <c r="GN39">
        <v>2</v>
      </c>
      <c r="GO39">
        <v>5</v>
      </c>
      <c r="GP39">
        <v>3</v>
      </c>
      <c r="GQ39">
        <v>3</v>
      </c>
      <c r="GR39">
        <v>5</v>
      </c>
      <c r="GS39">
        <v>2</v>
      </c>
      <c r="GT39">
        <v>0</v>
      </c>
      <c r="GU39">
        <v>6</v>
      </c>
      <c r="GV39">
        <v>6</v>
      </c>
      <c r="GW39">
        <v>0</v>
      </c>
      <c r="GX39">
        <v>0</v>
      </c>
      <c r="GY39">
        <v>5</v>
      </c>
      <c r="GZ39">
        <v>8</v>
      </c>
      <c r="HA39">
        <v>0</v>
      </c>
      <c r="HB39">
        <v>4</v>
      </c>
      <c r="HC39">
        <v>3</v>
      </c>
      <c r="HD39">
        <v>7</v>
      </c>
      <c r="HE39">
        <v>1</v>
      </c>
      <c r="HF39">
        <v>1</v>
      </c>
      <c r="HG39">
        <v>3</v>
      </c>
      <c r="HH39">
        <v>3</v>
      </c>
      <c r="HI39">
        <v>2</v>
      </c>
      <c r="HJ39">
        <v>0</v>
      </c>
      <c r="HK39">
        <v>1</v>
      </c>
      <c r="HL39">
        <v>3</v>
      </c>
      <c r="HM39">
        <v>0</v>
      </c>
      <c r="HN39">
        <v>2</v>
      </c>
      <c r="HO39">
        <v>1</v>
      </c>
      <c r="HP39">
        <v>0</v>
      </c>
      <c r="HQ39">
        <v>2</v>
      </c>
      <c r="HR39">
        <v>10</v>
      </c>
      <c r="HS39">
        <v>0</v>
      </c>
      <c r="HT39">
        <v>2</v>
      </c>
      <c r="HU39">
        <v>5</v>
      </c>
      <c r="HV39">
        <v>2</v>
      </c>
      <c r="HW39">
        <v>1</v>
      </c>
      <c r="HX39">
        <v>3</v>
      </c>
      <c r="HY39">
        <v>1</v>
      </c>
      <c r="HZ39">
        <v>4</v>
      </c>
      <c r="IA39">
        <v>1</v>
      </c>
      <c r="IB39">
        <v>1</v>
      </c>
      <c r="IC39">
        <v>2</v>
      </c>
      <c r="ID39">
        <v>1</v>
      </c>
      <c r="IE39">
        <v>7</v>
      </c>
      <c r="IF39">
        <v>0</v>
      </c>
      <c r="IG39">
        <v>2</v>
      </c>
      <c r="IH39">
        <v>0</v>
      </c>
      <c r="II39">
        <v>4</v>
      </c>
      <c r="IJ39">
        <v>1</v>
      </c>
      <c r="IK39">
        <v>0</v>
      </c>
      <c r="IL39">
        <v>0</v>
      </c>
      <c r="IM39">
        <v>0</v>
      </c>
      <c r="IN39">
        <v>1</v>
      </c>
      <c r="IO39">
        <v>4</v>
      </c>
      <c r="IP39">
        <v>6</v>
      </c>
      <c r="IQ39">
        <v>0</v>
      </c>
      <c r="IR39">
        <v>1</v>
      </c>
      <c r="IS39">
        <v>1</v>
      </c>
      <c r="IT39">
        <v>1</v>
      </c>
      <c r="IU39">
        <v>0</v>
      </c>
      <c r="IV39">
        <v>5</v>
      </c>
      <c r="IW39">
        <v>0</v>
      </c>
      <c r="IX39">
        <v>8</v>
      </c>
      <c r="IY39">
        <v>6</v>
      </c>
      <c r="IZ39">
        <v>14</v>
      </c>
      <c r="JA39">
        <v>9</v>
      </c>
      <c r="JB39">
        <v>18</v>
      </c>
      <c r="JC39">
        <v>7</v>
      </c>
      <c r="JD39">
        <v>10</v>
      </c>
      <c r="JE39">
        <v>8</v>
      </c>
      <c r="JF39">
        <v>9</v>
      </c>
      <c r="JG39">
        <v>9</v>
      </c>
      <c r="JH39">
        <v>9</v>
      </c>
      <c r="JI39">
        <v>20</v>
      </c>
      <c r="JJ39">
        <v>9</v>
      </c>
      <c r="JK39">
        <v>5</v>
      </c>
      <c r="JL39">
        <v>7</v>
      </c>
      <c r="JM39">
        <v>8</v>
      </c>
      <c r="JN39">
        <v>11</v>
      </c>
      <c r="JO39">
        <v>7</v>
      </c>
      <c r="JP39">
        <v>9</v>
      </c>
      <c r="JQ39">
        <v>10</v>
      </c>
      <c r="JR39">
        <v>19</v>
      </c>
      <c r="JS39">
        <v>7</v>
      </c>
      <c r="JT39">
        <v>11</v>
      </c>
      <c r="JU39">
        <v>2</v>
      </c>
      <c r="JV39">
        <v>16</v>
      </c>
      <c r="JW39">
        <v>11</v>
      </c>
      <c r="JX39">
        <v>14</v>
      </c>
      <c r="JY39">
        <v>18</v>
      </c>
      <c r="JZ39">
        <v>15</v>
      </c>
      <c r="KA39">
        <v>17</v>
      </c>
      <c r="KB39">
        <v>10</v>
      </c>
      <c r="KC39">
        <v>15</v>
      </c>
      <c r="KD39">
        <v>13</v>
      </c>
      <c r="KE39">
        <v>23</v>
      </c>
      <c r="KF39">
        <v>11</v>
      </c>
      <c r="KG39">
        <v>5</v>
      </c>
      <c r="KH39">
        <v>16</v>
      </c>
      <c r="KI39">
        <v>27</v>
      </c>
      <c r="KJ39">
        <v>16</v>
      </c>
      <c r="KK39">
        <v>6</v>
      </c>
      <c r="KL39">
        <v>3</v>
      </c>
      <c r="KM39">
        <v>6</v>
      </c>
      <c r="KN39">
        <v>11</v>
      </c>
      <c r="KO39">
        <v>16</v>
      </c>
      <c r="KP39">
        <v>5</v>
      </c>
      <c r="KQ39">
        <v>57</v>
      </c>
      <c r="KR39">
        <v>1422</v>
      </c>
    </row>
    <row r="40" spans="1:304" x14ac:dyDescent="0.25">
      <c r="A40" t="s">
        <v>41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1</v>
      </c>
      <c r="CN40">
        <v>5</v>
      </c>
      <c r="CO40">
        <v>1</v>
      </c>
      <c r="CP40">
        <v>0</v>
      </c>
      <c r="CQ40">
        <v>0</v>
      </c>
      <c r="CR40">
        <v>0</v>
      </c>
      <c r="CS40">
        <v>3</v>
      </c>
      <c r="CT40">
        <v>2</v>
      </c>
      <c r="CU40">
        <v>1</v>
      </c>
      <c r="CV40">
        <v>0</v>
      </c>
      <c r="CW40">
        <v>1</v>
      </c>
      <c r="CX40">
        <v>1</v>
      </c>
      <c r="CY40">
        <v>0</v>
      </c>
      <c r="CZ40">
        <v>2</v>
      </c>
      <c r="DA40">
        <v>0</v>
      </c>
      <c r="DB40">
        <v>0</v>
      </c>
      <c r="DC40">
        <v>2</v>
      </c>
      <c r="DD40">
        <v>4</v>
      </c>
      <c r="DE40">
        <v>0</v>
      </c>
      <c r="DF40">
        <v>0</v>
      </c>
      <c r="DG40">
        <v>0</v>
      </c>
      <c r="DH40">
        <v>4</v>
      </c>
      <c r="DI40">
        <v>0</v>
      </c>
      <c r="DJ40">
        <v>1</v>
      </c>
      <c r="DK40">
        <v>3</v>
      </c>
      <c r="DL40">
        <v>1</v>
      </c>
      <c r="DM40">
        <v>0</v>
      </c>
      <c r="DN40">
        <v>6</v>
      </c>
      <c r="DO40">
        <v>9</v>
      </c>
      <c r="DP40">
        <v>6</v>
      </c>
      <c r="DQ40">
        <v>2</v>
      </c>
      <c r="DR40">
        <v>0</v>
      </c>
      <c r="DS40">
        <v>2</v>
      </c>
      <c r="DT40">
        <v>5</v>
      </c>
      <c r="DU40">
        <v>17</v>
      </c>
      <c r="DV40">
        <v>13</v>
      </c>
      <c r="DW40">
        <v>12</v>
      </c>
      <c r="DX40">
        <v>25</v>
      </c>
      <c r="DY40">
        <v>3</v>
      </c>
      <c r="DZ40">
        <v>3</v>
      </c>
      <c r="EA40">
        <v>7</v>
      </c>
      <c r="EB40">
        <v>5</v>
      </c>
      <c r="EC40">
        <v>12</v>
      </c>
      <c r="ED40">
        <v>8</v>
      </c>
      <c r="EE40">
        <v>5</v>
      </c>
      <c r="EF40">
        <v>6</v>
      </c>
      <c r="EG40">
        <v>3</v>
      </c>
      <c r="EH40">
        <v>13</v>
      </c>
      <c r="EI40">
        <v>12</v>
      </c>
      <c r="EJ40">
        <v>9</v>
      </c>
      <c r="EK40">
        <v>4</v>
      </c>
      <c r="EL40">
        <v>9</v>
      </c>
      <c r="EM40">
        <v>5</v>
      </c>
      <c r="EN40">
        <v>1</v>
      </c>
      <c r="EO40">
        <v>56</v>
      </c>
      <c r="EP40">
        <v>2</v>
      </c>
      <c r="EQ40">
        <v>5</v>
      </c>
      <c r="ER40">
        <v>7</v>
      </c>
      <c r="ES40">
        <v>11</v>
      </c>
      <c r="ET40">
        <v>2</v>
      </c>
      <c r="EU40">
        <v>9</v>
      </c>
      <c r="EV40">
        <v>1</v>
      </c>
      <c r="EW40">
        <v>222</v>
      </c>
      <c r="EX40">
        <v>14</v>
      </c>
      <c r="EY40">
        <v>13</v>
      </c>
      <c r="EZ40">
        <v>12</v>
      </c>
      <c r="FA40">
        <v>75</v>
      </c>
      <c r="FB40">
        <v>71</v>
      </c>
      <c r="FC40">
        <v>14</v>
      </c>
      <c r="FD40">
        <v>22</v>
      </c>
      <c r="FE40">
        <v>14</v>
      </c>
      <c r="FF40">
        <v>21</v>
      </c>
      <c r="FG40">
        <v>23</v>
      </c>
      <c r="FH40">
        <v>23</v>
      </c>
      <c r="FI40">
        <v>0</v>
      </c>
      <c r="FJ40">
        <v>15</v>
      </c>
      <c r="FK40">
        <v>9</v>
      </c>
      <c r="FL40">
        <v>11</v>
      </c>
      <c r="FM40">
        <v>4</v>
      </c>
      <c r="FN40">
        <v>9</v>
      </c>
      <c r="FO40">
        <v>4</v>
      </c>
      <c r="FP40">
        <v>1</v>
      </c>
      <c r="FQ40">
        <v>9</v>
      </c>
      <c r="FR40">
        <v>17</v>
      </c>
      <c r="FS40">
        <v>20</v>
      </c>
      <c r="FT40">
        <v>14</v>
      </c>
      <c r="FU40">
        <v>13</v>
      </c>
      <c r="FV40">
        <v>11</v>
      </c>
      <c r="FW40">
        <v>0</v>
      </c>
      <c r="FX40">
        <v>18</v>
      </c>
      <c r="FY40">
        <v>5</v>
      </c>
      <c r="FZ40">
        <v>3</v>
      </c>
      <c r="GA40">
        <v>4</v>
      </c>
      <c r="GB40">
        <v>3</v>
      </c>
      <c r="GC40">
        <v>7</v>
      </c>
      <c r="GD40">
        <v>0</v>
      </c>
      <c r="GE40">
        <v>2</v>
      </c>
      <c r="GF40">
        <v>4</v>
      </c>
      <c r="GG40">
        <v>0</v>
      </c>
      <c r="GH40">
        <v>1</v>
      </c>
      <c r="GI40">
        <v>0</v>
      </c>
      <c r="GJ40">
        <v>4</v>
      </c>
      <c r="GK40">
        <v>0</v>
      </c>
      <c r="GL40">
        <v>18</v>
      </c>
      <c r="GM40">
        <v>16</v>
      </c>
      <c r="GN40">
        <v>9</v>
      </c>
      <c r="GO40">
        <v>10</v>
      </c>
      <c r="GP40">
        <v>8</v>
      </c>
      <c r="GQ40">
        <v>2</v>
      </c>
      <c r="GR40">
        <v>1</v>
      </c>
      <c r="GS40">
        <v>6</v>
      </c>
      <c r="GT40">
        <v>5</v>
      </c>
      <c r="GU40">
        <v>7</v>
      </c>
      <c r="GV40">
        <v>4</v>
      </c>
      <c r="GW40">
        <v>2</v>
      </c>
      <c r="GX40">
        <v>0</v>
      </c>
      <c r="GY40">
        <v>0</v>
      </c>
      <c r="GZ40">
        <v>9</v>
      </c>
      <c r="HA40">
        <v>1</v>
      </c>
      <c r="HB40">
        <v>3</v>
      </c>
      <c r="HC40">
        <v>2</v>
      </c>
      <c r="HD40">
        <v>0</v>
      </c>
      <c r="HE40">
        <v>1</v>
      </c>
      <c r="HF40">
        <v>0</v>
      </c>
      <c r="HG40">
        <v>1</v>
      </c>
      <c r="HH40">
        <v>2</v>
      </c>
      <c r="HI40">
        <v>1</v>
      </c>
      <c r="HJ40">
        <v>2</v>
      </c>
      <c r="HK40">
        <v>2</v>
      </c>
      <c r="HL40">
        <v>1</v>
      </c>
      <c r="HM40">
        <v>2</v>
      </c>
      <c r="HN40">
        <v>1</v>
      </c>
      <c r="HO40">
        <v>4</v>
      </c>
      <c r="HP40">
        <v>5</v>
      </c>
      <c r="HQ40">
        <v>0</v>
      </c>
      <c r="HR40">
        <v>4</v>
      </c>
      <c r="HS40">
        <v>1</v>
      </c>
      <c r="HT40">
        <v>1</v>
      </c>
      <c r="HU40">
        <v>1</v>
      </c>
      <c r="HV40">
        <v>1</v>
      </c>
      <c r="HW40">
        <v>2</v>
      </c>
      <c r="HX40">
        <v>10</v>
      </c>
      <c r="HY40">
        <v>4</v>
      </c>
      <c r="HZ40">
        <v>2</v>
      </c>
      <c r="IA40">
        <v>0</v>
      </c>
      <c r="IB40">
        <v>8</v>
      </c>
      <c r="IC40">
        <v>12</v>
      </c>
      <c r="ID40">
        <v>0</v>
      </c>
      <c r="IE40">
        <v>0</v>
      </c>
      <c r="IF40">
        <v>1</v>
      </c>
      <c r="IG40">
        <v>2</v>
      </c>
      <c r="IH40">
        <v>4</v>
      </c>
      <c r="II40">
        <v>1</v>
      </c>
      <c r="IJ40">
        <v>4</v>
      </c>
      <c r="IK40">
        <v>1</v>
      </c>
      <c r="IL40">
        <v>0</v>
      </c>
      <c r="IM40">
        <v>2</v>
      </c>
      <c r="IN40">
        <v>2</v>
      </c>
      <c r="IO40">
        <v>5</v>
      </c>
      <c r="IP40">
        <v>2</v>
      </c>
      <c r="IQ40">
        <v>4</v>
      </c>
      <c r="IR40">
        <v>4</v>
      </c>
      <c r="IS40">
        <v>3</v>
      </c>
      <c r="IT40">
        <v>1</v>
      </c>
      <c r="IU40">
        <v>1</v>
      </c>
      <c r="IV40">
        <v>5</v>
      </c>
      <c r="IW40">
        <v>2</v>
      </c>
      <c r="IX40">
        <v>3</v>
      </c>
      <c r="IY40">
        <v>6</v>
      </c>
      <c r="IZ40">
        <v>2</v>
      </c>
      <c r="JA40">
        <v>6</v>
      </c>
      <c r="JB40">
        <v>6</v>
      </c>
      <c r="JC40">
        <v>7</v>
      </c>
      <c r="JD40">
        <v>3</v>
      </c>
      <c r="JE40">
        <v>7</v>
      </c>
      <c r="JF40">
        <v>11</v>
      </c>
      <c r="JG40">
        <v>3</v>
      </c>
      <c r="JH40">
        <v>13</v>
      </c>
      <c r="JI40">
        <v>9</v>
      </c>
      <c r="JJ40">
        <v>22</v>
      </c>
      <c r="JK40">
        <v>15</v>
      </c>
      <c r="JL40">
        <v>4</v>
      </c>
      <c r="JM40">
        <v>2</v>
      </c>
      <c r="JN40">
        <v>11</v>
      </c>
      <c r="JO40">
        <v>9</v>
      </c>
      <c r="JP40">
        <v>5</v>
      </c>
      <c r="JQ40">
        <v>1</v>
      </c>
      <c r="JR40">
        <v>3</v>
      </c>
      <c r="JS40">
        <v>6</v>
      </c>
      <c r="JT40">
        <v>7</v>
      </c>
      <c r="JU40">
        <v>8</v>
      </c>
      <c r="JV40">
        <v>7</v>
      </c>
      <c r="JW40">
        <v>4</v>
      </c>
      <c r="JX40">
        <v>9</v>
      </c>
      <c r="JY40">
        <v>23</v>
      </c>
      <c r="JZ40">
        <v>14</v>
      </c>
      <c r="KA40">
        <v>14</v>
      </c>
      <c r="KB40">
        <v>13</v>
      </c>
      <c r="KC40">
        <v>25</v>
      </c>
      <c r="KD40">
        <v>14</v>
      </c>
      <c r="KE40">
        <v>16</v>
      </c>
      <c r="KF40">
        <v>14</v>
      </c>
      <c r="KG40">
        <v>35</v>
      </c>
      <c r="KH40">
        <v>11</v>
      </c>
      <c r="KI40">
        <v>13</v>
      </c>
      <c r="KJ40">
        <v>12</v>
      </c>
      <c r="KK40">
        <v>11</v>
      </c>
      <c r="KL40">
        <v>0</v>
      </c>
      <c r="KM40">
        <v>5</v>
      </c>
      <c r="KN40">
        <v>13</v>
      </c>
      <c r="KO40">
        <v>19</v>
      </c>
      <c r="KP40">
        <v>23</v>
      </c>
      <c r="KQ40">
        <v>54</v>
      </c>
      <c r="KR40">
        <v>1785</v>
      </c>
    </row>
    <row r="41" spans="1:304" x14ac:dyDescent="0.25">
      <c r="A41" t="s">
        <v>42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2</v>
      </c>
      <c r="CT41">
        <v>1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1</v>
      </c>
      <c r="ED41">
        <v>0</v>
      </c>
      <c r="EE41">
        <v>0</v>
      </c>
      <c r="EF41">
        <v>0</v>
      </c>
      <c r="EG41">
        <v>0</v>
      </c>
      <c r="EH41">
        <v>3</v>
      </c>
      <c r="EI41">
        <v>0</v>
      </c>
      <c r="EJ41">
        <v>0</v>
      </c>
      <c r="EK41">
        <v>3</v>
      </c>
      <c r="EL41">
        <v>1</v>
      </c>
      <c r="EM41">
        <v>0</v>
      </c>
      <c r="EN41">
        <v>0</v>
      </c>
      <c r="EO41">
        <v>12</v>
      </c>
      <c r="EP41">
        <v>0</v>
      </c>
      <c r="EQ41">
        <v>1</v>
      </c>
      <c r="ER41">
        <v>5</v>
      </c>
      <c r="ES41">
        <v>2</v>
      </c>
      <c r="ET41">
        <v>2</v>
      </c>
      <c r="EU41">
        <v>0</v>
      </c>
      <c r="EV41">
        <v>0</v>
      </c>
      <c r="EW41">
        <v>6</v>
      </c>
      <c r="EX41">
        <v>1</v>
      </c>
      <c r="EY41">
        <v>1</v>
      </c>
      <c r="EZ41">
        <v>2</v>
      </c>
      <c r="FA41">
        <v>0</v>
      </c>
      <c r="FB41">
        <v>0</v>
      </c>
      <c r="FC41">
        <v>1</v>
      </c>
      <c r="FD41">
        <v>6</v>
      </c>
      <c r="FE41">
        <v>3</v>
      </c>
      <c r="FF41">
        <v>0</v>
      </c>
      <c r="FG41">
        <v>2</v>
      </c>
      <c r="FH41">
        <v>2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2</v>
      </c>
      <c r="FS41">
        <v>0</v>
      </c>
      <c r="FT41">
        <v>1</v>
      </c>
      <c r="FU41">
        <v>1</v>
      </c>
      <c r="FV41">
        <v>1</v>
      </c>
      <c r="FW41">
        <v>2</v>
      </c>
      <c r="FX41">
        <v>0</v>
      </c>
      <c r="FY41">
        <v>0</v>
      </c>
      <c r="FZ41">
        <v>0</v>
      </c>
      <c r="GA41">
        <v>1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2</v>
      </c>
      <c r="GI41">
        <v>0</v>
      </c>
      <c r="GJ41">
        <v>0</v>
      </c>
      <c r="GK41">
        <v>0</v>
      </c>
      <c r="GL41">
        <v>0</v>
      </c>
      <c r="GM41">
        <v>1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1</v>
      </c>
      <c r="GU41">
        <v>1</v>
      </c>
      <c r="GV41">
        <v>0</v>
      </c>
      <c r="GW41">
        <v>1</v>
      </c>
      <c r="GX41">
        <v>0</v>
      </c>
      <c r="GY41">
        <v>0</v>
      </c>
      <c r="GZ41">
        <v>1</v>
      </c>
      <c r="HA41">
        <v>3</v>
      </c>
      <c r="HB41">
        <v>1</v>
      </c>
      <c r="HC41">
        <v>1</v>
      </c>
      <c r="HD41">
        <v>2</v>
      </c>
      <c r="HE41">
        <v>1</v>
      </c>
      <c r="HF41">
        <v>0</v>
      </c>
      <c r="HG41">
        <v>0</v>
      </c>
      <c r="HH41">
        <v>0</v>
      </c>
      <c r="HI41">
        <v>2</v>
      </c>
      <c r="HJ41">
        <v>1</v>
      </c>
      <c r="HK41">
        <v>1</v>
      </c>
      <c r="HL41">
        <v>0</v>
      </c>
      <c r="HM41">
        <v>1</v>
      </c>
      <c r="HN41">
        <v>5</v>
      </c>
      <c r="HO41">
        <v>0</v>
      </c>
      <c r="HP41">
        <v>5</v>
      </c>
      <c r="HQ41">
        <v>0</v>
      </c>
      <c r="HR41">
        <v>0</v>
      </c>
      <c r="HS41">
        <v>2</v>
      </c>
      <c r="HT41">
        <v>0</v>
      </c>
      <c r="HU41">
        <v>2</v>
      </c>
      <c r="HV41">
        <v>1</v>
      </c>
      <c r="HW41">
        <v>1</v>
      </c>
      <c r="HX41">
        <v>8</v>
      </c>
      <c r="HY41">
        <v>8</v>
      </c>
      <c r="HZ41">
        <v>4</v>
      </c>
      <c r="IA41">
        <v>6</v>
      </c>
      <c r="IB41">
        <v>3</v>
      </c>
      <c r="IC41">
        <v>1</v>
      </c>
      <c r="ID41">
        <v>7</v>
      </c>
      <c r="IE41">
        <v>2</v>
      </c>
      <c r="IF41">
        <v>1</v>
      </c>
      <c r="IG41">
        <v>1</v>
      </c>
      <c r="IH41">
        <v>4</v>
      </c>
      <c r="II41">
        <v>3</v>
      </c>
      <c r="IJ41">
        <v>0</v>
      </c>
      <c r="IK41">
        <v>1</v>
      </c>
      <c r="IL41">
        <v>13</v>
      </c>
      <c r="IM41">
        <v>3</v>
      </c>
      <c r="IN41">
        <v>0</v>
      </c>
      <c r="IO41">
        <v>406</v>
      </c>
      <c r="IP41">
        <v>1</v>
      </c>
      <c r="IQ41">
        <v>9</v>
      </c>
      <c r="IR41">
        <v>0</v>
      </c>
      <c r="IS41">
        <v>34</v>
      </c>
      <c r="IT41">
        <v>26</v>
      </c>
      <c r="IU41">
        <v>0</v>
      </c>
      <c r="IV41">
        <v>4</v>
      </c>
      <c r="IW41">
        <v>40</v>
      </c>
      <c r="IX41">
        <v>45</v>
      </c>
      <c r="IY41">
        <v>29</v>
      </c>
      <c r="IZ41">
        <v>41</v>
      </c>
      <c r="JA41">
        <v>16</v>
      </c>
      <c r="JB41">
        <v>10</v>
      </c>
      <c r="JC41">
        <v>8</v>
      </c>
      <c r="JD41">
        <v>8</v>
      </c>
      <c r="JE41">
        <v>24</v>
      </c>
      <c r="JF41">
        <v>16</v>
      </c>
      <c r="JG41">
        <v>6</v>
      </c>
      <c r="JH41">
        <v>18</v>
      </c>
      <c r="JI41">
        <v>15</v>
      </c>
      <c r="JJ41">
        <v>6</v>
      </c>
      <c r="JK41">
        <v>10</v>
      </c>
      <c r="JL41">
        <v>20</v>
      </c>
      <c r="JM41">
        <v>1</v>
      </c>
      <c r="JN41">
        <v>39</v>
      </c>
      <c r="JO41">
        <v>2</v>
      </c>
      <c r="JP41">
        <v>13</v>
      </c>
      <c r="JQ41">
        <v>4</v>
      </c>
      <c r="JR41">
        <v>9</v>
      </c>
      <c r="JS41">
        <v>20</v>
      </c>
      <c r="JT41">
        <v>13</v>
      </c>
      <c r="JU41">
        <v>13</v>
      </c>
      <c r="JV41">
        <v>25</v>
      </c>
      <c r="JW41">
        <v>6</v>
      </c>
      <c r="JX41">
        <v>3</v>
      </c>
      <c r="JY41">
        <v>15</v>
      </c>
      <c r="JZ41">
        <v>11</v>
      </c>
      <c r="KA41">
        <v>6</v>
      </c>
      <c r="KB41">
        <v>2</v>
      </c>
      <c r="KC41">
        <v>9</v>
      </c>
      <c r="KD41">
        <v>16</v>
      </c>
      <c r="KE41">
        <v>0</v>
      </c>
      <c r="KF41">
        <v>21</v>
      </c>
      <c r="KG41">
        <v>7</v>
      </c>
      <c r="KH41">
        <v>6</v>
      </c>
      <c r="KI41">
        <v>2</v>
      </c>
      <c r="KJ41">
        <v>7</v>
      </c>
      <c r="KK41">
        <v>5</v>
      </c>
      <c r="KL41">
        <v>1</v>
      </c>
      <c r="KM41">
        <v>8</v>
      </c>
      <c r="KN41">
        <v>11</v>
      </c>
      <c r="KO41">
        <v>4</v>
      </c>
      <c r="KP41">
        <v>20</v>
      </c>
      <c r="KQ41">
        <v>33</v>
      </c>
      <c r="KR41">
        <v>1295</v>
      </c>
    </row>
    <row r="42" spans="1:304" x14ac:dyDescent="0.25">
      <c r="A42" t="s">
        <v>43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0</v>
      </c>
      <c r="DK42">
        <v>0</v>
      </c>
      <c r="DL42">
        <v>1</v>
      </c>
      <c r="DM42">
        <v>0</v>
      </c>
      <c r="DN42">
        <v>1</v>
      </c>
      <c r="DO42">
        <v>1</v>
      </c>
      <c r="DP42">
        <v>0</v>
      </c>
      <c r="DQ42">
        <v>0</v>
      </c>
      <c r="DR42">
        <v>0</v>
      </c>
      <c r="DS42">
        <v>0</v>
      </c>
      <c r="DT42">
        <v>1</v>
      </c>
      <c r="DU42">
        <v>2</v>
      </c>
      <c r="DV42">
        <v>0</v>
      </c>
      <c r="DW42">
        <v>2</v>
      </c>
      <c r="DX42">
        <v>0</v>
      </c>
      <c r="DY42">
        <v>1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0</v>
      </c>
      <c r="EG42">
        <v>0</v>
      </c>
      <c r="EH42">
        <v>0</v>
      </c>
      <c r="EI42">
        <v>1</v>
      </c>
      <c r="EJ42">
        <v>0</v>
      </c>
      <c r="EK42">
        <v>3</v>
      </c>
      <c r="EL42">
        <v>0</v>
      </c>
      <c r="EM42">
        <v>0</v>
      </c>
      <c r="EN42">
        <v>0</v>
      </c>
      <c r="EO42">
        <v>1</v>
      </c>
      <c r="EP42">
        <v>4</v>
      </c>
      <c r="EQ42">
        <v>1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1</v>
      </c>
      <c r="EY42">
        <v>4</v>
      </c>
      <c r="EZ42">
        <v>1</v>
      </c>
      <c r="FA42">
        <v>0</v>
      </c>
      <c r="FB42">
        <v>1</v>
      </c>
      <c r="FC42">
        <v>0</v>
      </c>
      <c r="FD42">
        <v>2</v>
      </c>
      <c r="FE42">
        <v>1</v>
      </c>
      <c r="FF42">
        <v>1</v>
      </c>
      <c r="FG42">
        <v>2</v>
      </c>
      <c r="FH42">
        <v>0</v>
      </c>
      <c r="FI42">
        <v>0</v>
      </c>
      <c r="FJ42">
        <v>1</v>
      </c>
      <c r="FK42">
        <v>2</v>
      </c>
      <c r="FL42">
        <v>1</v>
      </c>
      <c r="FM42">
        <v>3</v>
      </c>
      <c r="FN42">
        <v>1</v>
      </c>
      <c r="FO42">
        <v>1</v>
      </c>
      <c r="FP42">
        <v>0</v>
      </c>
      <c r="FQ42">
        <v>1</v>
      </c>
      <c r="FR42">
        <v>2</v>
      </c>
      <c r="FS42">
        <v>2</v>
      </c>
      <c r="FT42">
        <v>1</v>
      </c>
      <c r="FU42">
        <v>0</v>
      </c>
      <c r="FV42">
        <v>2</v>
      </c>
      <c r="FW42">
        <v>0</v>
      </c>
      <c r="FX42">
        <v>1</v>
      </c>
      <c r="FY42">
        <v>0</v>
      </c>
      <c r="FZ42">
        <v>1</v>
      </c>
      <c r="GA42">
        <v>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2</v>
      </c>
      <c r="GH42">
        <v>0</v>
      </c>
      <c r="GI42">
        <v>0</v>
      </c>
      <c r="GJ42">
        <v>2</v>
      </c>
      <c r="GK42">
        <v>0</v>
      </c>
      <c r="GL42">
        <v>1</v>
      </c>
      <c r="GM42">
        <v>0</v>
      </c>
      <c r="GN42">
        <v>1</v>
      </c>
      <c r="GO42">
        <v>0</v>
      </c>
      <c r="GP42">
        <v>2</v>
      </c>
      <c r="GQ42">
        <v>0</v>
      </c>
      <c r="GR42">
        <v>0</v>
      </c>
      <c r="GS42">
        <v>1</v>
      </c>
      <c r="GT42">
        <v>0</v>
      </c>
      <c r="GU42">
        <v>1</v>
      </c>
      <c r="GV42">
        <v>3</v>
      </c>
      <c r="GW42">
        <v>1</v>
      </c>
      <c r="GX42">
        <v>0</v>
      </c>
      <c r="GY42">
        <v>1</v>
      </c>
      <c r="GZ42">
        <v>1</v>
      </c>
      <c r="HA42">
        <v>1</v>
      </c>
      <c r="HB42">
        <v>1</v>
      </c>
      <c r="HC42">
        <v>0</v>
      </c>
      <c r="HD42">
        <v>1</v>
      </c>
      <c r="HE42">
        <v>1</v>
      </c>
      <c r="HF42">
        <v>0</v>
      </c>
      <c r="HG42">
        <v>2</v>
      </c>
      <c r="HH42">
        <v>2</v>
      </c>
      <c r="HI42">
        <v>2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5</v>
      </c>
      <c r="HP42">
        <v>0</v>
      </c>
      <c r="HQ42">
        <v>1</v>
      </c>
      <c r="HR42">
        <v>5</v>
      </c>
      <c r="HS42">
        <v>0</v>
      </c>
      <c r="HT42">
        <v>0</v>
      </c>
      <c r="HU42">
        <v>1</v>
      </c>
      <c r="HV42">
        <v>5</v>
      </c>
      <c r="HW42">
        <v>2</v>
      </c>
      <c r="HX42">
        <v>2</v>
      </c>
      <c r="HY42">
        <v>2</v>
      </c>
      <c r="HZ42">
        <v>0</v>
      </c>
      <c r="IA42">
        <v>0</v>
      </c>
      <c r="IB42">
        <v>8</v>
      </c>
      <c r="IC42">
        <v>6</v>
      </c>
      <c r="ID42">
        <v>2</v>
      </c>
      <c r="IE42">
        <v>5</v>
      </c>
      <c r="IF42">
        <v>2</v>
      </c>
      <c r="IG42">
        <v>0</v>
      </c>
      <c r="IH42">
        <v>1</v>
      </c>
      <c r="II42">
        <v>0</v>
      </c>
      <c r="IJ42">
        <v>0</v>
      </c>
      <c r="IK42">
        <v>5</v>
      </c>
      <c r="IL42">
        <v>1</v>
      </c>
      <c r="IM42">
        <v>1</v>
      </c>
      <c r="IN42">
        <v>0</v>
      </c>
      <c r="IO42">
        <v>1</v>
      </c>
      <c r="IP42">
        <v>11</v>
      </c>
      <c r="IQ42">
        <v>12</v>
      </c>
      <c r="IR42">
        <v>2</v>
      </c>
      <c r="IS42">
        <v>5</v>
      </c>
      <c r="IT42">
        <v>15</v>
      </c>
      <c r="IU42">
        <v>0</v>
      </c>
      <c r="IV42">
        <v>12</v>
      </c>
      <c r="IW42">
        <v>2</v>
      </c>
      <c r="IX42">
        <v>14</v>
      </c>
      <c r="IY42">
        <v>27</v>
      </c>
      <c r="IZ42">
        <v>6</v>
      </c>
      <c r="JA42">
        <v>8</v>
      </c>
      <c r="JB42">
        <v>11</v>
      </c>
      <c r="JC42">
        <v>11</v>
      </c>
      <c r="JD42">
        <v>7</v>
      </c>
      <c r="JE42">
        <v>20</v>
      </c>
      <c r="JF42">
        <v>10</v>
      </c>
      <c r="JG42">
        <v>6</v>
      </c>
      <c r="JH42">
        <v>9</v>
      </c>
      <c r="JI42">
        <v>9</v>
      </c>
      <c r="JJ42">
        <v>14</v>
      </c>
      <c r="JK42">
        <v>3</v>
      </c>
      <c r="JL42">
        <v>13</v>
      </c>
      <c r="JM42">
        <v>16</v>
      </c>
      <c r="JN42">
        <v>13</v>
      </c>
      <c r="JO42">
        <v>12</v>
      </c>
      <c r="JP42">
        <v>11</v>
      </c>
      <c r="JQ42">
        <v>5</v>
      </c>
      <c r="JR42">
        <v>10</v>
      </c>
      <c r="JS42">
        <v>8</v>
      </c>
      <c r="JT42">
        <v>5</v>
      </c>
      <c r="JU42">
        <v>8</v>
      </c>
      <c r="JV42">
        <v>11</v>
      </c>
      <c r="JW42">
        <v>10</v>
      </c>
      <c r="JX42">
        <v>6</v>
      </c>
      <c r="JY42">
        <v>23</v>
      </c>
      <c r="JZ42">
        <v>8</v>
      </c>
      <c r="KA42">
        <v>6</v>
      </c>
      <c r="KB42">
        <v>10</v>
      </c>
      <c r="KC42">
        <v>9</v>
      </c>
      <c r="KD42">
        <v>5</v>
      </c>
      <c r="KE42">
        <v>14</v>
      </c>
      <c r="KF42">
        <v>22</v>
      </c>
      <c r="KG42">
        <v>9</v>
      </c>
      <c r="KH42">
        <v>10</v>
      </c>
      <c r="KI42">
        <v>14</v>
      </c>
      <c r="KJ42">
        <v>14</v>
      </c>
      <c r="KK42">
        <v>7</v>
      </c>
      <c r="KL42">
        <v>0</v>
      </c>
      <c r="KM42">
        <v>6</v>
      </c>
      <c r="KN42">
        <v>8</v>
      </c>
      <c r="KO42">
        <v>8</v>
      </c>
      <c r="KP42">
        <v>14</v>
      </c>
      <c r="KQ42">
        <v>34</v>
      </c>
      <c r="KR42">
        <v>703</v>
      </c>
    </row>
    <row r="43" spans="1:304" x14ac:dyDescent="0.25">
      <c r="A43" t="s">
        <v>44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</v>
      </c>
      <c r="DT43">
        <v>0</v>
      </c>
      <c r="DU43">
        <v>1</v>
      </c>
      <c r="DV43">
        <v>1</v>
      </c>
      <c r="DW43">
        <v>1</v>
      </c>
      <c r="DX43">
        <v>1</v>
      </c>
      <c r="DY43">
        <v>0</v>
      </c>
      <c r="DZ43">
        <v>0</v>
      </c>
      <c r="EA43">
        <v>0</v>
      </c>
      <c r="EB43">
        <v>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1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2</v>
      </c>
      <c r="EQ43">
        <v>1</v>
      </c>
      <c r="ER43">
        <v>0</v>
      </c>
      <c r="ES43">
        <v>4</v>
      </c>
      <c r="ET43">
        <v>1</v>
      </c>
      <c r="EU43">
        <v>0</v>
      </c>
      <c r="EV43">
        <v>0</v>
      </c>
      <c r="EW43">
        <v>5</v>
      </c>
      <c r="EX43">
        <v>0</v>
      </c>
      <c r="EY43">
        <v>0</v>
      </c>
      <c r="EZ43">
        <v>1</v>
      </c>
      <c r="FA43">
        <v>1</v>
      </c>
      <c r="FB43">
        <v>0</v>
      </c>
      <c r="FC43">
        <v>0</v>
      </c>
      <c r="FD43">
        <v>1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2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1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1</v>
      </c>
      <c r="FZ43">
        <v>2</v>
      </c>
      <c r="GA43">
        <v>1</v>
      </c>
      <c r="GB43">
        <v>2</v>
      </c>
      <c r="GC43">
        <v>0</v>
      </c>
      <c r="GD43">
        <v>0</v>
      </c>
      <c r="GE43">
        <v>0</v>
      </c>
      <c r="GF43">
        <v>0</v>
      </c>
      <c r="GG43">
        <v>1</v>
      </c>
      <c r="GH43">
        <v>0</v>
      </c>
      <c r="GI43">
        <v>1</v>
      </c>
      <c r="GJ43">
        <v>11</v>
      </c>
      <c r="GK43">
        <v>0</v>
      </c>
      <c r="GL43">
        <v>0</v>
      </c>
      <c r="GM43">
        <v>1</v>
      </c>
      <c r="GN43">
        <v>3</v>
      </c>
      <c r="GO43">
        <v>1</v>
      </c>
      <c r="GP43">
        <v>0</v>
      </c>
      <c r="GQ43">
        <v>1</v>
      </c>
      <c r="GR43">
        <v>0</v>
      </c>
      <c r="GS43">
        <v>0</v>
      </c>
      <c r="GT43">
        <v>1</v>
      </c>
      <c r="GU43">
        <v>2</v>
      </c>
      <c r="GV43">
        <v>0</v>
      </c>
      <c r="GW43">
        <v>0</v>
      </c>
      <c r="GX43">
        <v>0</v>
      </c>
      <c r="GY43">
        <v>0</v>
      </c>
      <c r="GZ43">
        <v>2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2</v>
      </c>
      <c r="HI43">
        <v>4</v>
      </c>
      <c r="HJ43">
        <v>2</v>
      </c>
      <c r="HK43">
        <v>3</v>
      </c>
      <c r="HL43">
        <v>2</v>
      </c>
      <c r="HM43">
        <v>4</v>
      </c>
      <c r="HN43">
        <v>3</v>
      </c>
      <c r="HO43">
        <v>1</v>
      </c>
      <c r="HP43">
        <v>2</v>
      </c>
      <c r="HQ43">
        <v>2</v>
      </c>
      <c r="HR43">
        <v>0</v>
      </c>
      <c r="HS43">
        <v>0</v>
      </c>
      <c r="HT43">
        <v>0</v>
      </c>
      <c r="HU43">
        <v>0</v>
      </c>
      <c r="HV43">
        <v>3</v>
      </c>
      <c r="HW43">
        <v>2</v>
      </c>
      <c r="HX43">
        <v>7</v>
      </c>
      <c r="HY43">
        <v>2</v>
      </c>
      <c r="HZ43">
        <v>11</v>
      </c>
      <c r="IA43">
        <v>0</v>
      </c>
      <c r="IB43">
        <v>3</v>
      </c>
      <c r="IC43">
        <v>3</v>
      </c>
      <c r="ID43">
        <v>1</v>
      </c>
      <c r="IE43">
        <v>2</v>
      </c>
      <c r="IF43">
        <v>3</v>
      </c>
      <c r="IG43">
        <v>1</v>
      </c>
      <c r="IH43">
        <v>2</v>
      </c>
      <c r="II43">
        <v>1</v>
      </c>
      <c r="IJ43">
        <v>1</v>
      </c>
      <c r="IK43">
        <v>3</v>
      </c>
      <c r="IL43">
        <v>7</v>
      </c>
      <c r="IM43">
        <v>2</v>
      </c>
      <c r="IN43">
        <v>0</v>
      </c>
      <c r="IO43">
        <v>2</v>
      </c>
      <c r="IP43">
        <v>1</v>
      </c>
      <c r="IQ43">
        <v>0</v>
      </c>
      <c r="IR43">
        <v>0</v>
      </c>
      <c r="IS43">
        <v>5</v>
      </c>
      <c r="IT43">
        <v>4</v>
      </c>
      <c r="IU43">
        <v>0</v>
      </c>
      <c r="IV43">
        <v>0</v>
      </c>
      <c r="IW43">
        <v>0</v>
      </c>
      <c r="IX43">
        <v>1</v>
      </c>
      <c r="IY43">
        <v>5</v>
      </c>
      <c r="IZ43">
        <v>6</v>
      </c>
      <c r="JA43">
        <v>4</v>
      </c>
      <c r="JB43">
        <v>3</v>
      </c>
      <c r="JC43">
        <v>0</v>
      </c>
      <c r="JD43">
        <v>6</v>
      </c>
      <c r="JE43">
        <v>4</v>
      </c>
      <c r="JF43">
        <v>6</v>
      </c>
      <c r="JG43">
        <v>1</v>
      </c>
      <c r="JH43">
        <v>2</v>
      </c>
      <c r="JI43">
        <v>2</v>
      </c>
      <c r="JJ43">
        <v>1</v>
      </c>
      <c r="JK43">
        <v>0</v>
      </c>
      <c r="JL43">
        <v>1</v>
      </c>
      <c r="JM43">
        <v>1</v>
      </c>
      <c r="JN43">
        <v>0</v>
      </c>
      <c r="JO43">
        <v>0</v>
      </c>
      <c r="JP43">
        <v>1</v>
      </c>
      <c r="JQ43">
        <v>1</v>
      </c>
      <c r="JR43">
        <v>0</v>
      </c>
      <c r="JS43">
        <v>1</v>
      </c>
      <c r="JT43">
        <v>1</v>
      </c>
      <c r="JU43">
        <v>0</v>
      </c>
      <c r="JV43">
        <v>2</v>
      </c>
      <c r="JW43">
        <v>1</v>
      </c>
      <c r="JX43">
        <v>0</v>
      </c>
      <c r="JY43">
        <v>7</v>
      </c>
      <c r="JZ43">
        <v>3</v>
      </c>
      <c r="KA43">
        <v>0</v>
      </c>
      <c r="KB43">
        <v>2</v>
      </c>
      <c r="KC43">
        <v>5</v>
      </c>
      <c r="KD43">
        <v>1</v>
      </c>
      <c r="KE43">
        <v>5</v>
      </c>
      <c r="KF43">
        <v>1</v>
      </c>
      <c r="KG43">
        <v>3</v>
      </c>
      <c r="KH43">
        <v>1</v>
      </c>
      <c r="KI43">
        <v>1</v>
      </c>
      <c r="KJ43">
        <v>2</v>
      </c>
      <c r="KK43">
        <v>1</v>
      </c>
      <c r="KL43">
        <v>1</v>
      </c>
      <c r="KM43">
        <v>0</v>
      </c>
      <c r="KN43">
        <v>7</v>
      </c>
      <c r="KO43">
        <v>0</v>
      </c>
      <c r="KP43">
        <v>0</v>
      </c>
      <c r="KQ43">
        <v>4</v>
      </c>
      <c r="KR43">
        <v>246</v>
      </c>
    </row>
    <row r="44" spans="1:304" x14ac:dyDescent="0.25">
      <c r="A44" t="s">
        <v>45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2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</v>
      </c>
      <c r="DZ44">
        <v>0</v>
      </c>
      <c r="EA44">
        <v>0</v>
      </c>
      <c r="EB44">
        <v>0</v>
      </c>
      <c r="EC44">
        <v>0</v>
      </c>
      <c r="ED44">
        <v>1</v>
      </c>
      <c r="EE44">
        <v>2</v>
      </c>
      <c r="EF44">
        <v>1</v>
      </c>
      <c r="EG44">
        <v>0</v>
      </c>
      <c r="EH44">
        <v>0</v>
      </c>
      <c r="EI44">
        <v>3</v>
      </c>
      <c r="EJ44">
        <v>3</v>
      </c>
      <c r="EK44">
        <v>3</v>
      </c>
      <c r="EL44">
        <v>0</v>
      </c>
      <c r="EM44">
        <v>1</v>
      </c>
      <c r="EN44">
        <v>0</v>
      </c>
      <c r="EO44">
        <v>3</v>
      </c>
      <c r="EP44">
        <v>12</v>
      </c>
      <c r="EQ44">
        <v>1</v>
      </c>
      <c r="ER44">
        <v>1</v>
      </c>
      <c r="ES44">
        <v>0</v>
      </c>
      <c r="ET44">
        <v>0</v>
      </c>
      <c r="EU44">
        <v>0</v>
      </c>
      <c r="EV44">
        <v>2</v>
      </c>
      <c r="EW44">
        <v>2</v>
      </c>
      <c r="EX44">
        <v>0</v>
      </c>
      <c r="EY44">
        <v>0</v>
      </c>
      <c r="EZ44">
        <v>2</v>
      </c>
      <c r="FA44">
        <v>4</v>
      </c>
      <c r="FB44">
        <v>1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1</v>
      </c>
      <c r="FI44">
        <v>0</v>
      </c>
      <c r="FJ44">
        <v>0</v>
      </c>
      <c r="FK44">
        <v>0</v>
      </c>
      <c r="FL44">
        <v>0</v>
      </c>
      <c r="FM44">
        <v>2</v>
      </c>
      <c r="FN44">
        <v>0</v>
      </c>
      <c r="FO44">
        <v>1</v>
      </c>
      <c r="FP44">
        <v>1</v>
      </c>
      <c r="FQ44">
        <v>0</v>
      </c>
      <c r="FR44">
        <v>1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2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1</v>
      </c>
      <c r="GF44">
        <v>0</v>
      </c>
      <c r="GG44">
        <v>1</v>
      </c>
      <c r="GH44">
        <v>0</v>
      </c>
      <c r="GI44">
        <v>0</v>
      </c>
      <c r="GJ44">
        <v>0</v>
      </c>
      <c r="GK44">
        <v>0</v>
      </c>
      <c r="GL44">
        <v>1</v>
      </c>
      <c r="GM44">
        <v>0</v>
      </c>
      <c r="GN44">
        <v>0</v>
      </c>
      <c r="GO44">
        <v>0</v>
      </c>
      <c r="GP44">
        <v>1</v>
      </c>
      <c r="GQ44">
        <v>0</v>
      </c>
      <c r="GR44">
        <v>1</v>
      </c>
      <c r="GS44">
        <v>0</v>
      </c>
      <c r="GT44">
        <v>0</v>
      </c>
      <c r="GU44">
        <v>0</v>
      </c>
      <c r="GV44">
        <v>0</v>
      </c>
      <c r="GW44">
        <v>2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0</v>
      </c>
      <c r="HQ44">
        <v>0</v>
      </c>
      <c r="HR44">
        <v>12</v>
      </c>
      <c r="HS44">
        <v>0</v>
      </c>
      <c r="HT44">
        <v>0</v>
      </c>
      <c r="HU44">
        <v>0</v>
      </c>
      <c r="HV44">
        <v>11</v>
      </c>
      <c r="HW44">
        <v>3</v>
      </c>
      <c r="HX44">
        <v>1</v>
      </c>
      <c r="HY44">
        <v>0</v>
      </c>
      <c r="HZ44">
        <v>1</v>
      </c>
      <c r="IA44">
        <v>1</v>
      </c>
      <c r="IB44">
        <v>3</v>
      </c>
      <c r="IC44">
        <v>6</v>
      </c>
      <c r="ID44">
        <v>3</v>
      </c>
      <c r="IE44">
        <v>2</v>
      </c>
      <c r="IF44">
        <v>0</v>
      </c>
      <c r="IG44">
        <v>2</v>
      </c>
      <c r="IH44">
        <v>3</v>
      </c>
      <c r="II44">
        <v>0</v>
      </c>
      <c r="IJ44">
        <v>2</v>
      </c>
      <c r="IK44">
        <v>3</v>
      </c>
      <c r="IL44">
        <v>2</v>
      </c>
      <c r="IM44">
        <v>1</v>
      </c>
      <c r="IN44">
        <v>0</v>
      </c>
      <c r="IO44">
        <v>0</v>
      </c>
      <c r="IP44">
        <v>1</v>
      </c>
      <c r="IQ44">
        <v>1</v>
      </c>
      <c r="IR44">
        <v>0</v>
      </c>
      <c r="IS44">
        <v>0</v>
      </c>
      <c r="IT44">
        <v>2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3</v>
      </c>
      <c r="JA44">
        <v>4</v>
      </c>
      <c r="JB44">
        <v>0</v>
      </c>
      <c r="JC44">
        <v>0</v>
      </c>
      <c r="JD44">
        <v>2</v>
      </c>
      <c r="JE44">
        <v>0</v>
      </c>
      <c r="JF44">
        <v>1</v>
      </c>
      <c r="JG44">
        <v>0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0</v>
      </c>
      <c r="JO44">
        <v>0</v>
      </c>
      <c r="JP44">
        <v>3</v>
      </c>
      <c r="JQ44">
        <v>0</v>
      </c>
      <c r="JR44">
        <v>1</v>
      </c>
      <c r="JS44">
        <v>0</v>
      </c>
      <c r="JT44">
        <v>1</v>
      </c>
      <c r="JU44">
        <v>1</v>
      </c>
      <c r="JV44">
        <v>1</v>
      </c>
      <c r="JW44">
        <v>0</v>
      </c>
      <c r="JX44">
        <v>1</v>
      </c>
      <c r="JY44">
        <v>0</v>
      </c>
      <c r="JZ44">
        <v>2</v>
      </c>
      <c r="KA44">
        <v>0</v>
      </c>
      <c r="KB44">
        <v>4</v>
      </c>
      <c r="KC44">
        <v>2</v>
      </c>
      <c r="KD44">
        <v>0</v>
      </c>
      <c r="KE44">
        <v>0</v>
      </c>
      <c r="KF44">
        <v>4</v>
      </c>
      <c r="KG44">
        <v>0</v>
      </c>
      <c r="KH44">
        <v>0</v>
      </c>
      <c r="KI44">
        <v>0</v>
      </c>
      <c r="KJ44">
        <v>3</v>
      </c>
      <c r="KK44">
        <v>0</v>
      </c>
      <c r="KL44">
        <v>0</v>
      </c>
      <c r="KM44">
        <v>2</v>
      </c>
      <c r="KN44">
        <v>0</v>
      </c>
      <c r="KO44">
        <v>0</v>
      </c>
      <c r="KP44">
        <v>1</v>
      </c>
      <c r="KQ44">
        <v>3</v>
      </c>
      <c r="KR44">
        <v>167</v>
      </c>
    </row>
    <row r="45" spans="1:304" x14ac:dyDescent="0.25">
      <c r="A45" t="s">
        <v>46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</v>
      </c>
      <c r="EE45">
        <v>1</v>
      </c>
      <c r="EF45">
        <v>0</v>
      </c>
      <c r="EG45">
        <v>0</v>
      </c>
      <c r="EH45">
        <v>0</v>
      </c>
      <c r="EI45">
        <v>1</v>
      </c>
      <c r="EJ45">
        <v>0</v>
      </c>
      <c r="EK45">
        <v>0</v>
      </c>
      <c r="EL45">
        <v>2</v>
      </c>
      <c r="EM45">
        <v>0</v>
      </c>
      <c r="EN45">
        <v>0</v>
      </c>
      <c r="EO45">
        <v>3</v>
      </c>
      <c r="EP45">
        <v>1</v>
      </c>
      <c r="EQ45">
        <v>0</v>
      </c>
      <c r="ER45">
        <v>2</v>
      </c>
      <c r="ES45">
        <v>1</v>
      </c>
      <c r="ET45">
        <v>1</v>
      </c>
      <c r="EU45">
        <v>0</v>
      </c>
      <c r="EV45">
        <v>1</v>
      </c>
      <c r="EW45">
        <v>4</v>
      </c>
      <c r="EX45">
        <v>0</v>
      </c>
      <c r="EY45">
        <v>1</v>
      </c>
      <c r="EZ45">
        <v>0</v>
      </c>
      <c r="FA45">
        <v>6</v>
      </c>
      <c r="FB45">
        <v>0</v>
      </c>
      <c r="FC45">
        <v>4</v>
      </c>
      <c r="FD45">
        <v>2</v>
      </c>
      <c r="FE45">
        <v>0</v>
      </c>
      <c r="FF45">
        <v>1</v>
      </c>
      <c r="FG45">
        <v>2</v>
      </c>
      <c r="FH45">
        <v>1</v>
      </c>
      <c r="FI45">
        <v>0</v>
      </c>
      <c r="FJ45">
        <v>0</v>
      </c>
      <c r="FK45">
        <v>3</v>
      </c>
      <c r="FL45">
        <v>0</v>
      </c>
      <c r="FM45">
        <v>3</v>
      </c>
      <c r="FN45">
        <v>0</v>
      </c>
      <c r="FO45">
        <v>2</v>
      </c>
      <c r="FP45">
        <v>2</v>
      </c>
      <c r="FQ45">
        <v>0</v>
      </c>
      <c r="FR45">
        <v>0</v>
      </c>
      <c r="FS45">
        <v>0</v>
      </c>
      <c r="FT45">
        <v>3</v>
      </c>
      <c r="FU45">
        <v>1</v>
      </c>
      <c r="FV45">
        <v>0</v>
      </c>
      <c r="FW45">
        <v>1</v>
      </c>
      <c r="FX45">
        <v>0</v>
      </c>
      <c r="FY45">
        <v>0</v>
      </c>
      <c r="FZ45">
        <v>1</v>
      </c>
      <c r="GA45">
        <v>1</v>
      </c>
      <c r="GB45">
        <v>2</v>
      </c>
      <c r="GC45">
        <v>0</v>
      </c>
      <c r="GD45">
        <v>1</v>
      </c>
      <c r="GE45">
        <v>1</v>
      </c>
      <c r="GF45">
        <v>0</v>
      </c>
      <c r="GG45">
        <v>0</v>
      </c>
      <c r="GH45">
        <v>0</v>
      </c>
      <c r="GI45">
        <v>1</v>
      </c>
      <c r="GJ45">
        <v>0</v>
      </c>
      <c r="GK45">
        <v>0</v>
      </c>
      <c r="GL45">
        <v>0</v>
      </c>
      <c r="GM45">
        <v>2</v>
      </c>
      <c r="GN45">
        <v>3</v>
      </c>
      <c r="GO45">
        <v>0</v>
      </c>
      <c r="GP45">
        <v>1</v>
      </c>
      <c r="GQ45">
        <v>2</v>
      </c>
      <c r="GR45">
        <v>0</v>
      </c>
      <c r="GS45">
        <v>0</v>
      </c>
      <c r="GT45">
        <v>0</v>
      </c>
      <c r="GU45">
        <v>0</v>
      </c>
      <c r="GV45">
        <v>2</v>
      </c>
      <c r="GW45">
        <v>2</v>
      </c>
      <c r="GX45">
        <v>1</v>
      </c>
      <c r="GY45">
        <v>0</v>
      </c>
      <c r="GZ45">
        <v>4</v>
      </c>
      <c r="HA45">
        <v>0</v>
      </c>
      <c r="HB45">
        <v>1</v>
      </c>
      <c r="HC45">
        <v>1</v>
      </c>
      <c r="HD45">
        <v>1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1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2</v>
      </c>
      <c r="HS45">
        <v>0</v>
      </c>
      <c r="HT45">
        <v>0</v>
      </c>
      <c r="HU45">
        <v>3</v>
      </c>
      <c r="HV45">
        <v>0</v>
      </c>
      <c r="HW45">
        <v>1</v>
      </c>
      <c r="HX45">
        <v>0</v>
      </c>
      <c r="HY45">
        <v>1</v>
      </c>
      <c r="HZ45">
        <v>0</v>
      </c>
      <c r="IA45">
        <v>0</v>
      </c>
      <c r="IB45">
        <v>4</v>
      </c>
      <c r="IC45">
        <v>1</v>
      </c>
      <c r="ID45">
        <v>0</v>
      </c>
      <c r="IE45">
        <v>2</v>
      </c>
      <c r="IF45">
        <v>1</v>
      </c>
      <c r="IG45">
        <v>0</v>
      </c>
      <c r="IH45">
        <v>0</v>
      </c>
      <c r="II45">
        <v>0</v>
      </c>
      <c r="IJ45">
        <v>3</v>
      </c>
      <c r="IK45">
        <v>2</v>
      </c>
      <c r="IL45">
        <v>14</v>
      </c>
      <c r="IM45">
        <v>7</v>
      </c>
      <c r="IN45">
        <v>3</v>
      </c>
      <c r="IO45">
        <v>13</v>
      </c>
      <c r="IP45">
        <v>6</v>
      </c>
      <c r="IQ45">
        <v>5</v>
      </c>
      <c r="IR45">
        <v>2</v>
      </c>
      <c r="IS45">
        <v>6</v>
      </c>
      <c r="IT45">
        <v>10</v>
      </c>
      <c r="IU45">
        <v>1</v>
      </c>
      <c r="IV45">
        <v>2</v>
      </c>
      <c r="IW45">
        <v>8</v>
      </c>
      <c r="IX45">
        <v>1</v>
      </c>
      <c r="IY45">
        <v>0</v>
      </c>
      <c r="IZ45">
        <v>0</v>
      </c>
      <c r="JA45">
        <v>3</v>
      </c>
      <c r="JB45">
        <v>2</v>
      </c>
      <c r="JC45">
        <v>4</v>
      </c>
      <c r="JD45">
        <v>2</v>
      </c>
      <c r="JE45">
        <v>4</v>
      </c>
      <c r="JF45">
        <v>0</v>
      </c>
      <c r="JG45">
        <v>0</v>
      </c>
      <c r="JH45">
        <v>3</v>
      </c>
      <c r="JI45">
        <v>2</v>
      </c>
      <c r="JJ45">
        <v>2</v>
      </c>
      <c r="JK45">
        <v>3</v>
      </c>
      <c r="JL45">
        <v>1</v>
      </c>
      <c r="JM45">
        <v>3</v>
      </c>
      <c r="JN45">
        <v>4</v>
      </c>
      <c r="JO45">
        <v>0</v>
      </c>
      <c r="JP45">
        <v>4</v>
      </c>
      <c r="JQ45">
        <v>1</v>
      </c>
      <c r="JR45">
        <v>3</v>
      </c>
      <c r="JS45">
        <v>0</v>
      </c>
      <c r="JT45">
        <v>4</v>
      </c>
      <c r="JU45">
        <v>5</v>
      </c>
      <c r="JV45">
        <v>5</v>
      </c>
      <c r="JW45">
        <v>2</v>
      </c>
      <c r="JX45">
        <v>6</v>
      </c>
      <c r="JY45">
        <v>10</v>
      </c>
      <c r="JZ45">
        <v>2</v>
      </c>
      <c r="KA45">
        <v>1</v>
      </c>
      <c r="KB45">
        <v>3</v>
      </c>
      <c r="KC45">
        <v>7</v>
      </c>
      <c r="KD45">
        <v>3</v>
      </c>
      <c r="KE45">
        <v>2</v>
      </c>
      <c r="KF45">
        <v>11</v>
      </c>
      <c r="KG45">
        <v>2</v>
      </c>
      <c r="KH45">
        <v>6</v>
      </c>
      <c r="KI45">
        <v>12</v>
      </c>
      <c r="KJ45">
        <v>4</v>
      </c>
      <c r="KK45">
        <v>8</v>
      </c>
      <c r="KL45">
        <v>0</v>
      </c>
      <c r="KM45">
        <v>4</v>
      </c>
      <c r="KN45">
        <v>2</v>
      </c>
      <c r="KO45">
        <v>9</v>
      </c>
      <c r="KP45">
        <v>2</v>
      </c>
      <c r="KQ45">
        <v>45</v>
      </c>
      <c r="KR45">
        <v>376</v>
      </c>
    </row>
    <row r="46" spans="1:304" x14ac:dyDescent="0.25">
      <c r="A46" t="s">
        <v>47</v>
      </c>
      <c r="B46">
        <v>0</v>
      </c>
      <c r="C46">
        <v>0</v>
      </c>
      <c r="D46">
        <v>0</v>
      </c>
      <c r="E46">
        <v>3</v>
      </c>
      <c r="F46">
        <v>0</v>
      </c>
      <c r="G46">
        <v>2</v>
      </c>
      <c r="H46">
        <v>2</v>
      </c>
      <c r="I46">
        <v>3</v>
      </c>
      <c r="J46">
        <v>0</v>
      </c>
      <c r="K46">
        <v>1</v>
      </c>
      <c r="L46">
        <v>2</v>
      </c>
      <c r="M46">
        <v>4</v>
      </c>
      <c r="N46">
        <v>2</v>
      </c>
      <c r="O46">
        <v>4</v>
      </c>
      <c r="P46">
        <v>11</v>
      </c>
      <c r="Q46">
        <v>11</v>
      </c>
      <c r="R46">
        <v>6</v>
      </c>
      <c r="S46">
        <v>5</v>
      </c>
      <c r="T46">
        <v>29</v>
      </c>
      <c r="U46">
        <v>10</v>
      </c>
      <c r="V46">
        <v>22</v>
      </c>
      <c r="W46">
        <v>17</v>
      </c>
      <c r="X46">
        <v>16</v>
      </c>
      <c r="Y46">
        <v>11</v>
      </c>
      <c r="Z46">
        <v>30</v>
      </c>
      <c r="AA46">
        <v>25</v>
      </c>
      <c r="AB46">
        <v>32</v>
      </c>
      <c r="AC46">
        <v>22</v>
      </c>
      <c r="AD46">
        <v>36</v>
      </c>
      <c r="AE46">
        <v>1</v>
      </c>
      <c r="AF46">
        <v>28</v>
      </c>
      <c r="AG46">
        <v>14</v>
      </c>
      <c r="AH46">
        <v>43</v>
      </c>
      <c r="AI46">
        <v>40</v>
      </c>
      <c r="AJ46">
        <v>26</v>
      </c>
      <c r="AK46">
        <v>19</v>
      </c>
      <c r="AL46">
        <v>17</v>
      </c>
      <c r="AM46">
        <v>14</v>
      </c>
      <c r="AN46">
        <v>22</v>
      </c>
      <c r="AO46">
        <v>17</v>
      </c>
      <c r="AP46">
        <v>25</v>
      </c>
      <c r="AQ46">
        <v>17</v>
      </c>
      <c r="AR46">
        <v>14</v>
      </c>
      <c r="AS46">
        <v>1</v>
      </c>
      <c r="AT46">
        <v>4</v>
      </c>
      <c r="AU46">
        <v>19</v>
      </c>
      <c r="AV46">
        <v>26</v>
      </c>
      <c r="AW46">
        <v>12</v>
      </c>
      <c r="AX46">
        <v>31</v>
      </c>
      <c r="AY46">
        <v>39</v>
      </c>
      <c r="AZ46">
        <v>12</v>
      </c>
      <c r="BA46">
        <v>9</v>
      </c>
      <c r="BB46">
        <v>19</v>
      </c>
      <c r="BC46">
        <v>16</v>
      </c>
      <c r="BD46">
        <v>16</v>
      </c>
      <c r="BE46">
        <v>19</v>
      </c>
      <c r="BF46">
        <v>54</v>
      </c>
      <c r="BG46">
        <v>16</v>
      </c>
      <c r="BH46">
        <v>7</v>
      </c>
      <c r="BI46">
        <v>16</v>
      </c>
      <c r="BJ46">
        <v>25</v>
      </c>
      <c r="BK46">
        <v>13</v>
      </c>
      <c r="BL46">
        <v>18</v>
      </c>
      <c r="BM46">
        <v>37</v>
      </c>
      <c r="BN46">
        <v>10</v>
      </c>
      <c r="BO46">
        <v>20</v>
      </c>
      <c r="BP46">
        <v>33</v>
      </c>
      <c r="BQ46">
        <v>21</v>
      </c>
      <c r="BR46">
        <v>11</v>
      </c>
      <c r="BS46">
        <v>21</v>
      </c>
      <c r="BT46">
        <v>17</v>
      </c>
      <c r="BU46">
        <v>7</v>
      </c>
      <c r="BV46">
        <v>11</v>
      </c>
      <c r="BW46">
        <v>25</v>
      </c>
      <c r="BX46">
        <v>25</v>
      </c>
      <c r="BY46">
        <v>20</v>
      </c>
      <c r="BZ46">
        <v>24</v>
      </c>
      <c r="CA46">
        <v>9</v>
      </c>
      <c r="CB46">
        <v>3</v>
      </c>
      <c r="CC46">
        <v>13</v>
      </c>
      <c r="CD46">
        <v>13</v>
      </c>
      <c r="CE46">
        <v>24</v>
      </c>
      <c r="CF46">
        <v>27</v>
      </c>
      <c r="CG46">
        <v>28</v>
      </c>
      <c r="CH46">
        <v>43</v>
      </c>
      <c r="CI46">
        <v>15</v>
      </c>
      <c r="CJ46">
        <v>11</v>
      </c>
      <c r="CK46">
        <v>8</v>
      </c>
      <c r="CL46">
        <v>14</v>
      </c>
      <c r="CM46">
        <v>25</v>
      </c>
      <c r="CN46">
        <v>107</v>
      </c>
      <c r="CO46">
        <v>28</v>
      </c>
      <c r="CP46">
        <v>4</v>
      </c>
      <c r="CQ46">
        <v>0</v>
      </c>
      <c r="CR46">
        <v>67</v>
      </c>
      <c r="CS46">
        <v>26</v>
      </c>
      <c r="CT46">
        <v>12</v>
      </c>
      <c r="CU46">
        <v>8</v>
      </c>
      <c r="CV46">
        <v>12</v>
      </c>
      <c r="CW46">
        <v>11</v>
      </c>
      <c r="CX46">
        <v>42</v>
      </c>
      <c r="CY46">
        <v>77</v>
      </c>
      <c r="CZ46">
        <v>69</v>
      </c>
      <c r="DA46">
        <v>89</v>
      </c>
      <c r="DB46">
        <v>61</v>
      </c>
      <c r="DC46">
        <v>48</v>
      </c>
      <c r="DD46">
        <v>102</v>
      </c>
      <c r="DE46">
        <v>26</v>
      </c>
      <c r="DF46">
        <v>33</v>
      </c>
      <c r="DG46">
        <v>109</v>
      </c>
      <c r="DH46">
        <v>69</v>
      </c>
      <c r="DI46">
        <v>46</v>
      </c>
      <c r="DJ46">
        <v>38</v>
      </c>
      <c r="DK46">
        <v>84</v>
      </c>
      <c r="DL46">
        <v>71</v>
      </c>
      <c r="DM46">
        <v>99</v>
      </c>
      <c r="DN46">
        <v>80</v>
      </c>
      <c r="DO46">
        <v>84</v>
      </c>
      <c r="DP46">
        <v>74</v>
      </c>
      <c r="DQ46">
        <v>97</v>
      </c>
      <c r="DR46">
        <v>53</v>
      </c>
      <c r="DS46">
        <v>70</v>
      </c>
      <c r="DT46">
        <v>139</v>
      </c>
      <c r="DU46">
        <v>76</v>
      </c>
      <c r="DV46">
        <v>77</v>
      </c>
      <c r="DW46">
        <v>93</v>
      </c>
      <c r="DX46">
        <v>109</v>
      </c>
      <c r="DY46">
        <v>82</v>
      </c>
      <c r="DZ46">
        <v>49</v>
      </c>
      <c r="EA46">
        <v>117</v>
      </c>
      <c r="EB46">
        <v>70</v>
      </c>
      <c r="EC46">
        <v>102</v>
      </c>
      <c r="ED46">
        <v>83</v>
      </c>
      <c r="EE46">
        <v>47</v>
      </c>
      <c r="EF46">
        <v>51</v>
      </c>
      <c r="EG46">
        <v>61</v>
      </c>
      <c r="EH46">
        <v>106</v>
      </c>
      <c r="EI46">
        <v>78</v>
      </c>
      <c r="EJ46">
        <v>81</v>
      </c>
      <c r="EK46">
        <v>120</v>
      </c>
      <c r="EL46">
        <v>86</v>
      </c>
      <c r="EM46">
        <v>31</v>
      </c>
      <c r="EN46">
        <v>30</v>
      </c>
      <c r="EO46">
        <v>127</v>
      </c>
      <c r="EP46">
        <v>135</v>
      </c>
      <c r="EQ46">
        <v>52</v>
      </c>
      <c r="ER46">
        <v>70</v>
      </c>
      <c r="ES46">
        <v>69</v>
      </c>
      <c r="ET46">
        <v>20</v>
      </c>
      <c r="EU46">
        <v>7</v>
      </c>
      <c r="EV46">
        <v>48</v>
      </c>
      <c r="EW46">
        <v>282</v>
      </c>
      <c r="EX46">
        <v>89</v>
      </c>
      <c r="EY46">
        <v>146</v>
      </c>
      <c r="EZ46">
        <v>150</v>
      </c>
      <c r="FA46">
        <v>189</v>
      </c>
      <c r="FB46">
        <v>108</v>
      </c>
      <c r="FC46">
        <v>177</v>
      </c>
      <c r="FD46">
        <v>181</v>
      </c>
      <c r="FE46">
        <v>194</v>
      </c>
      <c r="FF46">
        <v>135</v>
      </c>
      <c r="FG46">
        <v>1128</v>
      </c>
      <c r="FH46">
        <v>366</v>
      </c>
      <c r="FI46">
        <v>1</v>
      </c>
      <c r="FJ46">
        <v>162</v>
      </c>
      <c r="FK46">
        <v>192</v>
      </c>
      <c r="FL46">
        <v>47</v>
      </c>
      <c r="FM46">
        <v>37</v>
      </c>
      <c r="FN46">
        <v>67</v>
      </c>
      <c r="FO46">
        <v>25</v>
      </c>
      <c r="FP46">
        <v>32</v>
      </c>
      <c r="FQ46">
        <v>69</v>
      </c>
      <c r="FR46">
        <v>55</v>
      </c>
      <c r="FS46">
        <v>61</v>
      </c>
      <c r="FT46">
        <v>108</v>
      </c>
      <c r="FU46">
        <v>75</v>
      </c>
      <c r="FV46">
        <v>52</v>
      </c>
      <c r="FW46">
        <v>28</v>
      </c>
      <c r="FX46">
        <v>52</v>
      </c>
      <c r="FY46">
        <v>59</v>
      </c>
      <c r="FZ46">
        <v>42</v>
      </c>
      <c r="GA46">
        <v>46</v>
      </c>
      <c r="GB46">
        <v>74</v>
      </c>
      <c r="GC46">
        <v>68</v>
      </c>
      <c r="GD46">
        <v>48</v>
      </c>
      <c r="GE46">
        <v>77</v>
      </c>
      <c r="GF46">
        <v>32</v>
      </c>
      <c r="GG46">
        <v>40</v>
      </c>
      <c r="GH46">
        <v>59</v>
      </c>
      <c r="GI46">
        <v>69</v>
      </c>
      <c r="GJ46">
        <v>103</v>
      </c>
      <c r="GK46">
        <v>110</v>
      </c>
      <c r="GL46">
        <v>126</v>
      </c>
      <c r="GM46">
        <v>54</v>
      </c>
      <c r="GN46">
        <v>92</v>
      </c>
      <c r="GO46">
        <v>59</v>
      </c>
      <c r="GP46">
        <v>123</v>
      </c>
      <c r="GQ46">
        <v>112</v>
      </c>
      <c r="GR46">
        <v>32</v>
      </c>
      <c r="GS46">
        <v>76</v>
      </c>
      <c r="GT46">
        <v>71</v>
      </c>
      <c r="GU46">
        <v>71</v>
      </c>
      <c r="GV46">
        <v>97</v>
      </c>
      <c r="GW46">
        <v>48</v>
      </c>
      <c r="GX46">
        <v>11</v>
      </c>
      <c r="GY46">
        <v>20</v>
      </c>
      <c r="GZ46">
        <v>223</v>
      </c>
      <c r="HA46">
        <v>73</v>
      </c>
      <c r="HB46">
        <v>101</v>
      </c>
      <c r="HC46">
        <v>48</v>
      </c>
      <c r="HD46">
        <v>52</v>
      </c>
      <c r="HE46">
        <v>164</v>
      </c>
      <c r="HF46">
        <v>3</v>
      </c>
      <c r="HG46">
        <v>52</v>
      </c>
      <c r="HH46">
        <v>115</v>
      </c>
      <c r="HI46">
        <v>67</v>
      </c>
      <c r="HJ46">
        <v>45</v>
      </c>
      <c r="HK46">
        <v>58</v>
      </c>
      <c r="HL46">
        <v>76</v>
      </c>
      <c r="HM46">
        <v>39</v>
      </c>
      <c r="HN46">
        <v>72</v>
      </c>
      <c r="HO46">
        <v>65</v>
      </c>
      <c r="HP46">
        <v>89</v>
      </c>
      <c r="HQ46">
        <v>52</v>
      </c>
      <c r="HR46">
        <v>120</v>
      </c>
      <c r="HS46">
        <v>54</v>
      </c>
      <c r="HT46">
        <v>68</v>
      </c>
      <c r="HU46">
        <v>92</v>
      </c>
      <c r="HV46">
        <v>87</v>
      </c>
      <c r="HW46">
        <v>52</v>
      </c>
      <c r="HX46">
        <v>92</v>
      </c>
      <c r="HY46">
        <v>142</v>
      </c>
      <c r="HZ46">
        <v>90</v>
      </c>
      <c r="IA46">
        <v>73</v>
      </c>
      <c r="IB46">
        <v>72</v>
      </c>
      <c r="IC46">
        <v>92</v>
      </c>
      <c r="ID46">
        <v>86</v>
      </c>
      <c r="IE46">
        <v>118</v>
      </c>
      <c r="IF46">
        <v>157</v>
      </c>
      <c r="IG46">
        <v>83</v>
      </c>
      <c r="IH46">
        <v>110</v>
      </c>
      <c r="II46">
        <v>112</v>
      </c>
      <c r="IJ46">
        <v>69</v>
      </c>
      <c r="IK46">
        <v>232</v>
      </c>
      <c r="IL46">
        <v>171</v>
      </c>
      <c r="IM46">
        <v>108</v>
      </c>
      <c r="IN46">
        <v>30</v>
      </c>
      <c r="IO46">
        <v>347</v>
      </c>
      <c r="IP46">
        <v>165</v>
      </c>
      <c r="IQ46">
        <v>68</v>
      </c>
      <c r="IR46">
        <v>387</v>
      </c>
      <c r="IS46">
        <v>135</v>
      </c>
      <c r="IT46">
        <v>170</v>
      </c>
      <c r="IU46">
        <v>43</v>
      </c>
      <c r="IV46">
        <v>230</v>
      </c>
      <c r="IW46">
        <v>41</v>
      </c>
      <c r="IX46">
        <v>205</v>
      </c>
      <c r="IY46">
        <v>317</v>
      </c>
      <c r="IZ46">
        <v>314</v>
      </c>
      <c r="JA46">
        <v>267</v>
      </c>
      <c r="JB46">
        <v>433</v>
      </c>
      <c r="JC46">
        <v>178</v>
      </c>
      <c r="JD46">
        <v>477</v>
      </c>
      <c r="JE46">
        <v>326</v>
      </c>
      <c r="JF46">
        <v>231</v>
      </c>
      <c r="JG46">
        <v>203</v>
      </c>
      <c r="JH46">
        <v>521</v>
      </c>
      <c r="JI46">
        <v>664</v>
      </c>
      <c r="JJ46">
        <v>309</v>
      </c>
      <c r="JK46">
        <v>246</v>
      </c>
      <c r="JL46">
        <v>485</v>
      </c>
      <c r="JM46">
        <v>372</v>
      </c>
      <c r="JN46">
        <v>322</v>
      </c>
      <c r="JO46">
        <v>315</v>
      </c>
      <c r="JP46">
        <v>585</v>
      </c>
      <c r="JQ46">
        <v>436</v>
      </c>
      <c r="JR46">
        <v>301</v>
      </c>
      <c r="JS46">
        <v>270</v>
      </c>
      <c r="JT46">
        <v>451</v>
      </c>
      <c r="JU46">
        <v>459</v>
      </c>
      <c r="JV46">
        <v>374</v>
      </c>
      <c r="JW46">
        <v>529</v>
      </c>
      <c r="JX46">
        <v>472</v>
      </c>
      <c r="JY46">
        <v>652</v>
      </c>
      <c r="JZ46">
        <v>521</v>
      </c>
      <c r="KA46">
        <v>489</v>
      </c>
      <c r="KB46">
        <v>628</v>
      </c>
      <c r="KC46">
        <v>618</v>
      </c>
      <c r="KD46">
        <v>250</v>
      </c>
      <c r="KE46">
        <v>568</v>
      </c>
      <c r="KF46">
        <v>841</v>
      </c>
      <c r="KG46">
        <v>702</v>
      </c>
      <c r="KH46">
        <v>478</v>
      </c>
      <c r="KI46">
        <v>696</v>
      </c>
      <c r="KJ46">
        <v>606</v>
      </c>
      <c r="KK46">
        <v>499</v>
      </c>
      <c r="KL46">
        <v>15</v>
      </c>
      <c r="KM46">
        <v>394</v>
      </c>
      <c r="KN46">
        <v>991</v>
      </c>
      <c r="KO46">
        <v>368</v>
      </c>
      <c r="KP46">
        <v>616</v>
      </c>
      <c r="KQ46">
        <v>1642</v>
      </c>
      <c r="KR46">
        <v>38455</v>
      </c>
    </row>
    <row r="47" spans="1:304" x14ac:dyDescent="0.25">
      <c r="A47" t="s">
        <v>48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2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1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3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</v>
      </c>
      <c r="FF47">
        <v>0</v>
      </c>
      <c r="FG47">
        <v>0</v>
      </c>
      <c r="FH47">
        <v>3</v>
      </c>
      <c r="FI47">
        <v>0</v>
      </c>
      <c r="FJ47">
        <v>4</v>
      </c>
      <c r="FK47">
        <v>1</v>
      </c>
      <c r="FL47">
        <v>0</v>
      </c>
      <c r="FM47">
        <v>0</v>
      </c>
      <c r="FN47">
        <v>1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2</v>
      </c>
      <c r="FW47">
        <v>0</v>
      </c>
      <c r="FX47">
        <v>0</v>
      </c>
      <c r="FY47">
        <v>0</v>
      </c>
      <c r="FZ47">
        <v>1</v>
      </c>
      <c r="GA47">
        <v>2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1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2</v>
      </c>
      <c r="HY47">
        <v>0</v>
      </c>
      <c r="HZ47">
        <v>0</v>
      </c>
      <c r="IA47">
        <v>0</v>
      </c>
      <c r="IB47">
        <v>1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1</v>
      </c>
      <c r="IM47">
        <v>3</v>
      </c>
      <c r="IN47">
        <v>0</v>
      </c>
      <c r="IO47">
        <v>1</v>
      </c>
      <c r="IP47">
        <v>0</v>
      </c>
      <c r="IQ47">
        <v>0</v>
      </c>
      <c r="IR47">
        <v>1</v>
      </c>
      <c r="IS47">
        <v>8</v>
      </c>
      <c r="IT47">
        <v>0</v>
      </c>
      <c r="IU47">
        <v>0</v>
      </c>
      <c r="IV47">
        <v>2</v>
      </c>
      <c r="IW47">
        <v>0</v>
      </c>
      <c r="IX47">
        <v>5</v>
      </c>
      <c r="IY47">
        <v>4</v>
      </c>
      <c r="IZ47">
        <v>5</v>
      </c>
      <c r="JA47">
        <v>14</v>
      </c>
      <c r="JB47">
        <v>2</v>
      </c>
      <c r="JC47">
        <v>2</v>
      </c>
      <c r="JD47">
        <v>3</v>
      </c>
      <c r="JE47">
        <v>6</v>
      </c>
      <c r="JF47">
        <v>5</v>
      </c>
      <c r="JG47">
        <v>3</v>
      </c>
      <c r="JH47">
        <v>6</v>
      </c>
      <c r="JI47">
        <v>2</v>
      </c>
      <c r="JJ47">
        <v>1</v>
      </c>
      <c r="JK47">
        <v>3</v>
      </c>
      <c r="JL47">
        <v>5</v>
      </c>
      <c r="JM47">
        <v>2</v>
      </c>
      <c r="JN47">
        <v>5</v>
      </c>
      <c r="JO47">
        <v>3</v>
      </c>
      <c r="JP47">
        <v>1</v>
      </c>
      <c r="JQ47">
        <v>5</v>
      </c>
      <c r="JR47">
        <v>3</v>
      </c>
      <c r="JS47">
        <v>2</v>
      </c>
      <c r="JT47">
        <v>1</v>
      </c>
      <c r="JU47">
        <v>7</v>
      </c>
      <c r="JV47">
        <v>4</v>
      </c>
      <c r="JW47">
        <v>5</v>
      </c>
      <c r="JX47">
        <v>1</v>
      </c>
      <c r="JY47">
        <v>3</v>
      </c>
      <c r="JZ47">
        <v>3</v>
      </c>
      <c r="KA47">
        <v>0</v>
      </c>
      <c r="KB47">
        <v>2</v>
      </c>
      <c r="KC47">
        <v>2</v>
      </c>
      <c r="KD47">
        <v>4</v>
      </c>
      <c r="KE47">
        <v>1</v>
      </c>
      <c r="KF47">
        <v>4</v>
      </c>
      <c r="KG47">
        <v>2</v>
      </c>
      <c r="KH47">
        <v>3</v>
      </c>
      <c r="KI47">
        <v>1</v>
      </c>
      <c r="KJ47">
        <v>2</v>
      </c>
      <c r="KK47">
        <v>1</v>
      </c>
      <c r="KL47">
        <v>0</v>
      </c>
      <c r="KM47">
        <v>1</v>
      </c>
      <c r="KN47">
        <v>1</v>
      </c>
      <c r="KO47">
        <v>1</v>
      </c>
      <c r="KP47">
        <v>3</v>
      </c>
      <c r="KQ47">
        <v>9</v>
      </c>
      <c r="KR47">
        <v>191</v>
      </c>
    </row>
    <row r="48" spans="1:304" x14ac:dyDescent="0.25">
      <c r="A48" t="s">
        <v>49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2</v>
      </c>
      <c r="CO48">
        <v>4</v>
      </c>
      <c r="CP48">
        <v>0</v>
      </c>
      <c r="CQ48">
        <v>0</v>
      </c>
      <c r="CR48">
        <v>0</v>
      </c>
      <c r="CS48">
        <v>1</v>
      </c>
      <c r="CT48">
        <v>3</v>
      </c>
      <c r="CU48">
        <v>1</v>
      </c>
      <c r="CV48">
        <v>9</v>
      </c>
      <c r="CW48">
        <v>0</v>
      </c>
      <c r="CX48">
        <v>1</v>
      </c>
      <c r="CY48">
        <v>2</v>
      </c>
      <c r="CZ48">
        <v>0</v>
      </c>
      <c r="DA48">
        <v>0</v>
      </c>
      <c r="DB48">
        <v>2</v>
      </c>
      <c r="DC48">
        <v>4</v>
      </c>
      <c r="DD48">
        <v>10</v>
      </c>
      <c r="DE48">
        <v>0</v>
      </c>
      <c r="DF48">
        <v>2</v>
      </c>
      <c r="DG48">
        <v>1</v>
      </c>
      <c r="DH48">
        <v>4</v>
      </c>
      <c r="DI48">
        <v>9</v>
      </c>
      <c r="DJ48">
        <v>2</v>
      </c>
      <c r="DK48">
        <v>7</v>
      </c>
      <c r="DL48">
        <v>1</v>
      </c>
      <c r="DM48">
        <v>2</v>
      </c>
      <c r="DN48">
        <v>0</v>
      </c>
      <c r="DO48">
        <v>1</v>
      </c>
      <c r="DP48">
        <v>0</v>
      </c>
      <c r="DQ48">
        <v>6</v>
      </c>
      <c r="DR48">
        <v>0</v>
      </c>
      <c r="DS48">
        <v>4</v>
      </c>
      <c r="DT48">
        <v>1</v>
      </c>
      <c r="DU48">
        <v>4</v>
      </c>
      <c r="DV48">
        <v>31</v>
      </c>
      <c r="DW48">
        <v>6</v>
      </c>
      <c r="DX48">
        <v>7</v>
      </c>
      <c r="DY48">
        <v>11</v>
      </c>
      <c r="DZ48">
        <v>4</v>
      </c>
      <c r="EA48">
        <v>6</v>
      </c>
      <c r="EB48">
        <v>4</v>
      </c>
      <c r="EC48">
        <v>1</v>
      </c>
      <c r="ED48">
        <v>5</v>
      </c>
      <c r="EE48">
        <v>3</v>
      </c>
      <c r="EF48">
        <v>8</v>
      </c>
      <c r="EG48">
        <v>8</v>
      </c>
      <c r="EH48">
        <v>11</v>
      </c>
      <c r="EI48">
        <v>0</v>
      </c>
      <c r="EJ48">
        <v>3</v>
      </c>
      <c r="EK48">
        <v>3</v>
      </c>
      <c r="EL48">
        <v>4</v>
      </c>
      <c r="EM48">
        <v>1</v>
      </c>
      <c r="EN48">
        <v>6</v>
      </c>
      <c r="EO48">
        <v>6</v>
      </c>
      <c r="EP48">
        <v>2</v>
      </c>
      <c r="EQ48">
        <v>2</v>
      </c>
      <c r="ER48">
        <v>1</v>
      </c>
      <c r="ES48">
        <v>5</v>
      </c>
      <c r="ET48">
        <v>3</v>
      </c>
      <c r="EU48">
        <v>9</v>
      </c>
      <c r="EV48">
        <v>2</v>
      </c>
      <c r="EW48">
        <v>7</v>
      </c>
      <c r="EX48">
        <v>7</v>
      </c>
      <c r="EY48">
        <v>11</v>
      </c>
      <c r="EZ48">
        <v>1</v>
      </c>
      <c r="FA48">
        <v>46</v>
      </c>
      <c r="FB48">
        <v>13</v>
      </c>
      <c r="FC48">
        <v>12</v>
      </c>
      <c r="FD48">
        <v>11</v>
      </c>
      <c r="FE48">
        <v>7</v>
      </c>
      <c r="FF48">
        <v>4</v>
      </c>
      <c r="FG48">
        <v>1</v>
      </c>
      <c r="FH48">
        <v>2</v>
      </c>
      <c r="FI48">
        <v>0</v>
      </c>
      <c r="FJ48">
        <v>3</v>
      </c>
      <c r="FK48">
        <v>12</v>
      </c>
      <c r="FL48">
        <v>21</v>
      </c>
      <c r="FM48">
        <v>1</v>
      </c>
      <c r="FN48">
        <v>4</v>
      </c>
      <c r="FO48">
        <v>5</v>
      </c>
      <c r="FP48">
        <v>0</v>
      </c>
      <c r="FQ48">
        <v>0</v>
      </c>
      <c r="FR48">
        <v>1</v>
      </c>
      <c r="FS48">
        <v>1</v>
      </c>
      <c r="FT48">
        <v>11</v>
      </c>
      <c r="FU48">
        <v>0</v>
      </c>
      <c r="FV48">
        <v>8</v>
      </c>
      <c r="FW48">
        <v>1</v>
      </c>
      <c r="FX48">
        <v>0</v>
      </c>
      <c r="FY48">
        <v>0</v>
      </c>
      <c r="FZ48">
        <v>0</v>
      </c>
      <c r="GA48">
        <v>1</v>
      </c>
      <c r="GB48">
        <v>1</v>
      </c>
      <c r="GC48">
        <v>1</v>
      </c>
      <c r="GD48">
        <v>0</v>
      </c>
      <c r="GE48">
        <v>0</v>
      </c>
      <c r="GF48">
        <v>0</v>
      </c>
      <c r="GG48">
        <v>2</v>
      </c>
      <c r="GH48">
        <v>2</v>
      </c>
      <c r="GI48">
        <v>4</v>
      </c>
      <c r="GJ48">
        <v>0</v>
      </c>
      <c r="GK48">
        <v>0</v>
      </c>
      <c r="GL48">
        <v>4</v>
      </c>
      <c r="GM48">
        <v>2</v>
      </c>
      <c r="GN48">
        <v>10</v>
      </c>
      <c r="GO48">
        <v>0</v>
      </c>
      <c r="GP48">
        <v>2</v>
      </c>
      <c r="GQ48">
        <v>0</v>
      </c>
      <c r="GR48">
        <v>0</v>
      </c>
      <c r="GS48">
        <v>1</v>
      </c>
      <c r="GT48">
        <v>0</v>
      </c>
      <c r="GU48">
        <v>3</v>
      </c>
      <c r="GV48">
        <v>2</v>
      </c>
      <c r="GW48">
        <v>0</v>
      </c>
      <c r="GX48">
        <v>0</v>
      </c>
      <c r="GY48">
        <v>0</v>
      </c>
      <c r="GZ48">
        <v>1</v>
      </c>
      <c r="HA48">
        <v>3</v>
      </c>
      <c r="HB48">
        <v>1</v>
      </c>
      <c r="HC48">
        <v>1</v>
      </c>
      <c r="HD48">
        <v>1</v>
      </c>
      <c r="HE48">
        <v>0</v>
      </c>
      <c r="HF48">
        <v>0</v>
      </c>
      <c r="HG48">
        <v>0</v>
      </c>
      <c r="HH48">
        <v>1</v>
      </c>
      <c r="HI48">
        <v>1</v>
      </c>
      <c r="HJ48">
        <v>1</v>
      </c>
      <c r="HK48">
        <v>2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2</v>
      </c>
      <c r="HR48">
        <v>1</v>
      </c>
      <c r="HS48">
        <v>0</v>
      </c>
      <c r="HT48">
        <v>0</v>
      </c>
      <c r="HU48">
        <v>0</v>
      </c>
      <c r="HV48">
        <v>2</v>
      </c>
      <c r="HW48">
        <v>0</v>
      </c>
      <c r="HX48">
        <v>3</v>
      </c>
      <c r="HY48">
        <v>2</v>
      </c>
      <c r="HZ48">
        <v>2</v>
      </c>
      <c r="IA48">
        <v>0</v>
      </c>
      <c r="IB48">
        <v>0</v>
      </c>
      <c r="IC48">
        <v>2</v>
      </c>
      <c r="ID48">
        <v>0</v>
      </c>
      <c r="IE48">
        <v>2</v>
      </c>
      <c r="IF48">
        <v>6</v>
      </c>
      <c r="IG48">
        <v>0</v>
      </c>
      <c r="IH48">
        <v>1</v>
      </c>
      <c r="II48">
        <v>1</v>
      </c>
      <c r="IJ48">
        <v>0</v>
      </c>
      <c r="IK48">
        <v>0</v>
      </c>
      <c r="IL48">
        <v>3</v>
      </c>
      <c r="IM48">
        <v>5</v>
      </c>
      <c r="IN48">
        <v>0</v>
      </c>
      <c r="IO48">
        <v>4</v>
      </c>
      <c r="IP48">
        <v>2</v>
      </c>
      <c r="IQ48">
        <v>2</v>
      </c>
      <c r="IR48">
        <v>2</v>
      </c>
      <c r="IS48">
        <v>1</v>
      </c>
      <c r="IT48">
        <v>11</v>
      </c>
      <c r="IU48">
        <v>0</v>
      </c>
      <c r="IV48">
        <v>5</v>
      </c>
      <c r="IW48">
        <v>1</v>
      </c>
      <c r="IX48">
        <v>6</v>
      </c>
      <c r="IY48">
        <v>9</v>
      </c>
      <c r="IZ48">
        <v>0</v>
      </c>
      <c r="JA48">
        <v>20</v>
      </c>
      <c r="JB48">
        <v>7</v>
      </c>
      <c r="JC48">
        <v>5</v>
      </c>
      <c r="JD48">
        <v>18</v>
      </c>
      <c r="JE48">
        <v>8</v>
      </c>
      <c r="JF48">
        <v>6</v>
      </c>
      <c r="JG48">
        <v>3</v>
      </c>
      <c r="JH48">
        <v>28</v>
      </c>
      <c r="JI48">
        <v>18</v>
      </c>
      <c r="JJ48">
        <v>11</v>
      </c>
      <c r="JK48">
        <v>4</v>
      </c>
      <c r="JL48">
        <v>7</v>
      </c>
      <c r="JM48">
        <v>3</v>
      </c>
      <c r="JN48">
        <v>11</v>
      </c>
      <c r="JO48">
        <v>17</v>
      </c>
      <c r="JP48">
        <v>3</v>
      </c>
      <c r="JQ48">
        <v>7</v>
      </c>
      <c r="JR48">
        <v>9</v>
      </c>
      <c r="JS48">
        <v>4</v>
      </c>
      <c r="JT48">
        <v>3</v>
      </c>
      <c r="JU48">
        <v>4</v>
      </c>
      <c r="JV48">
        <v>8</v>
      </c>
      <c r="JW48">
        <v>2</v>
      </c>
      <c r="JX48">
        <v>5</v>
      </c>
      <c r="JY48">
        <v>7</v>
      </c>
      <c r="JZ48">
        <v>8</v>
      </c>
      <c r="KA48">
        <v>10</v>
      </c>
      <c r="KB48">
        <v>6</v>
      </c>
      <c r="KC48">
        <v>9</v>
      </c>
      <c r="KD48">
        <v>3</v>
      </c>
      <c r="KE48">
        <v>9</v>
      </c>
      <c r="KF48">
        <v>11</v>
      </c>
      <c r="KG48">
        <v>11</v>
      </c>
      <c r="KH48">
        <v>13</v>
      </c>
      <c r="KI48">
        <v>10</v>
      </c>
      <c r="KJ48">
        <v>14</v>
      </c>
      <c r="KK48">
        <v>9</v>
      </c>
      <c r="KL48">
        <v>0</v>
      </c>
      <c r="KM48">
        <v>3</v>
      </c>
      <c r="KN48">
        <v>5</v>
      </c>
      <c r="KO48">
        <v>4</v>
      </c>
      <c r="KP48">
        <v>14</v>
      </c>
      <c r="KQ48">
        <v>36</v>
      </c>
      <c r="KR48">
        <v>953</v>
      </c>
    </row>
    <row r="49" spans="1:304" x14ac:dyDescent="0.25">
      <c r="A49" t="s">
        <v>50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1</v>
      </c>
      <c r="AB49">
        <v>3</v>
      </c>
      <c r="AC49">
        <v>0</v>
      </c>
      <c r="AD49">
        <v>1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3</v>
      </c>
      <c r="BY49">
        <v>2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9</v>
      </c>
      <c r="CO49">
        <v>3</v>
      </c>
      <c r="CP49">
        <v>6</v>
      </c>
      <c r="CQ49">
        <v>0</v>
      </c>
      <c r="CR49">
        <v>0</v>
      </c>
      <c r="CS49">
        <v>11</v>
      </c>
      <c r="CT49">
        <v>3</v>
      </c>
      <c r="CU49">
        <v>0</v>
      </c>
      <c r="CV49">
        <v>8</v>
      </c>
      <c r="CW49">
        <v>2</v>
      </c>
      <c r="CX49">
        <v>3</v>
      </c>
      <c r="CY49">
        <v>7</v>
      </c>
      <c r="CZ49">
        <v>5</v>
      </c>
      <c r="DA49">
        <v>9</v>
      </c>
      <c r="DB49">
        <v>2</v>
      </c>
      <c r="DC49">
        <v>3</v>
      </c>
      <c r="DD49">
        <v>15</v>
      </c>
      <c r="DE49">
        <v>5</v>
      </c>
      <c r="DF49">
        <v>4</v>
      </c>
      <c r="DG49">
        <v>16</v>
      </c>
      <c r="DH49">
        <v>33</v>
      </c>
      <c r="DI49">
        <v>19</v>
      </c>
      <c r="DJ49">
        <v>7</v>
      </c>
      <c r="DK49">
        <v>12</v>
      </c>
      <c r="DL49">
        <v>12</v>
      </c>
      <c r="DM49">
        <v>7</v>
      </c>
      <c r="DN49">
        <v>14</v>
      </c>
      <c r="DO49">
        <v>24</v>
      </c>
      <c r="DP49">
        <v>7</v>
      </c>
      <c r="DQ49">
        <v>7</v>
      </c>
      <c r="DR49">
        <v>1</v>
      </c>
      <c r="DS49">
        <v>13</v>
      </c>
      <c r="DT49">
        <v>20</v>
      </c>
      <c r="DU49">
        <v>18</v>
      </c>
      <c r="DV49">
        <v>21</v>
      </c>
      <c r="DW49">
        <v>16</v>
      </c>
      <c r="DX49">
        <v>21</v>
      </c>
      <c r="DY49">
        <v>15</v>
      </c>
      <c r="DZ49">
        <v>15</v>
      </c>
      <c r="EA49">
        <v>18</v>
      </c>
      <c r="EB49">
        <v>16</v>
      </c>
      <c r="EC49">
        <v>14</v>
      </c>
      <c r="ED49">
        <v>26</v>
      </c>
      <c r="EE49">
        <v>20</v>
      </c>
      <c r="EF49">
        <v>11</v>
      </c>
      <c r="EG49">
        <v>18</v>
      </c>
      <c r="EH49">
        <v>21</v>
      </c>
      <c r="EI49">
        <v>126</v>
      </c>
      <c r="EJ49">
        <v>72</v>
      </c>
      <c r="EK49">
        <v>79</v>
      </c>
      <c r="EL49">
        <v>31</v>
      </c>
      <c r="EM49">
        <v>8</v>
      </c>
      <c r="EN49">
        <v>8</v>
      </c>
      <c r="EO49">
        <v>65</v>
      </c>
      <c r="EP49">
        <v>60</v>
      </c>
      <c r="EQ49">
        <v>46</v>
      </c>
      <c r="ER49">
        <v>48</v>
      </c>
      <c r="ES49">
        <v>67</v>
      </c>
      <c r="ET49">
        <v>10</v>
      </c>
      <c r="EU49">
        <v>7</v>
      </c>
      <c r="EV49">
        <v>93</v>
      </c>
      <c r="EW49">
        <v>79</v>
      </c>
      <c r="EX49">
        <v>72</v>
      </c>
      <c r="EY49">
        <v>100</v>
      </c>
      <c r="EZ49">
        <v>82</v>
      </c>
      <c r="FA49">
        <v>106</v>
      </c>
      <c r="FB49">
        <v>32</v>
      </c>
      <c r="FC49">
        <v>73</v>
      </c>
      <c r="FD49">
        <v>85</v>
      </c>
      <c r="FE49">
        <v>54</v>
      </c>
      <c r="FF49">
        <v>28</v>
      </c>
      <c r="FG49">
        <v>60</v>
      </c>
      <c r="FH49">
        <v>41</v>
      </c>
      <c r="FI49">
        <v>0</v>
      </c>
      <c r="FJ49">
        <v>49</v>
      </c>
      <c r="FK49">
        <v>22</v>
      </c>
      <c r="FL49">
        <v>13</v>
      </c>
      <c r="FM49">
        <v>22</v>
      </c>
      <c r="FN49">
        <v>28</v>
      </c>
      <c r="FO49">
        <v>4</v>
      </c>
      <c r="FP49">
        <v>3</v>
      </c>
      <c r="FQ49">
        <v>27</v>
      </c>
      <c r="FR49">
        <v>25</v>
      </c>
      <c r="FS49">
        <v>17</v>
      </c>
      <c r="FT49">
        <v>23</v>
      </c>
      <c r="FU49">
        <v>8</v>
      </c>
      <c r="FV49">
        <v>9</v>
      </c>
      <c r="FW49">
        <v>7</v>
      </c>
      <c r="FX49">
        <v>16</v>
      </c>
      <c r="FY49">
        <v>6</v>
      </c>
      <c r="FZ49">
        <v>6</v>
      </c>
      <c r="GA49">
        <v>8</v>
      </c>
      <c r="GB49">
        <v>8</v>
      </c>
      <c r="GC49">
        <v>10</v>
      </c>
      <c r="GD49">
        <v>1</v>
      </c>
      <c r="GE49">
        <v>4</v>
      </c>
      <c r="GF49">
        <v>19</v>
      </c>
      <c r="GG49">
        <v>7</v>
      </c>
      <c r="GH49">
        <v>12</v>
      </c>
      <c r="GI49">
        <v>6</v>
      </c>
      <c r="GJ49">
        <v>9</v>
      </c>
      <c r="GK49">
        <v>16</v>
      </c>
      <c r="GL49">
        <v>15</v>
      </c>
      <c r="GM49">
        <v>5</v>
      </c>
      <c r="GN49">
        <v>8</v>
      </c>
      <c r="GO49">
        <v>12</v>
      </c>
      <c r="GP49">
        <v>12</v>
      </c>
      <c r="GQ49">
        <v>8</v>
      </c>
      <c r="GR49">
        <v>6</v>
      </c>
      <c r="GS49">
        <v>11</v>
      </c>
      <c r="GT49">
        <v>9</v>
      </c>
      <c r="GU49">
        <v>18</v>
      </c>
      <c r="GV49">
        <v>17</v>
      </c>
      <c r="GW49">
        <v>5</v>
      </c>
      <c r="GX49">
        <v>1</v>
      </c>
      <c r="GY49">
        <v>0</v>
      </c>
      <c r="GZ49">
        <v>18</v>
      </c>
      <c r="HA49">
        <v>7</v>
      </c>
      <c r="HB49">
        <v>8</v>
      </c>
      <c r="HC49">
        <v>5</v>
      </c>
      <c r="HD49">
        <v>6</v>
      </c>
      <c r="HE49">
        <v>1</v>
      </c>
      <c r="HF49">
        <v>0</v>
      </c>
      <c r="HG49">
        <v>8</v>
      </c>
      <c r="HH49">
        <v>5</v>
      </c>
      <c r="HI49">
        <v>2</v>
      </c>
      <c r="HJ49">
        <v>5</v>
      </c>
      <c r="HK49">
        <v>7</v>
      </c>
      <c r="HL49">
        <v>1</v>
      </c>
      <c r="HM49">
        <v>1</v>
      </c>
      <c r="HN49">
        <v>11</v>
      </c>
      <c r="HO49">
        <v>19</v>
      </c>
      <c r="HP49">
        <v>14</v>
      </c>
      <c r="HQ49">
        <v>19</v>
      </c>
      <c r="HR49">
        <v>30</v>
      </c>
      <c r="HS49">
        <v>0</v>
      </c>
      <c r="HT49">
        <v>2</v>
      </c>
      <c r="HU49">
        <v>6</v>
      </c>
      <c r="HV49">
        <v>20</v>
      </c>
      <c r="HW49">
        <v>8</v>
      </c>
      <c r="HX49">
        <v>13</v>
      </c>
      <c r="HY49">
        <v>15</v>
      </c>
      <c r="HZ49">
        <v>6</v>
      </c>
      <c r="IA49">
        <v>1</v>
      </c>
      <c r="IB49">
        <v>26</v>
      </c>
      <c r="IC49">
        <v>27</v>
      </c>
      <c r="ID49">
        <v>12</v>
      </c>
      <c r="IE49">
        <v>4</v>
      </c>
      <c r="IF49">
        <v>7</v>
      </c>
      <c r="IG49">
        <v>3</v>
      </c>
      <c r="IH49">
        <v>4</v>
      </c>
      <c r="II49">
        <v>13</v>
      </c>
      <c r="IJ49">
        <v>6</v>
      </c>
      <c r="IK49">
        <v>5</v>
      </c>
      <c r="IL49">
        <v>6</v>
      </c>
      <c r="IM49">
        <v>11</v>
      </c>
      <c r="IN49">
        <v>1</v>
      </c>
      <c r="IO49">
        <v>24</v>
      </c>
      <c r="IP49">
        <v>12</v>
      </c>
      <c r="IQ49">
        <v>5</v>
      </c>
      <c r="IR49">
        <v>12</v>
      </c>
      <c r="IS49">
        <v>7</v>
      </c>
      <c r="IT49">
        <v>13</v>
      </c>
      <c r="IU49">
        <v>6</v>
      </c>
      <c r="IV49">
        <v>16</v>
      </c>
      <c r="IW49">
        <v>15</v>
      </c>
      <c r="IX49">
        <v>37</v>
      </c>
      <c r="IY49">
        <v>26</v>
      </c>
      <c r="IZ49">
        <v>38</v>
      </c>
      <c r="JA49">
        <v>20</v>
      </c>
      <c r="JB49">
        <v>29</v>
      </c>
      <c r="JC49">
        <v>29</v>
      </c>
      <c r="JD49">
        <v>60</v>
      </c>
      <c r="JE49">
        <v>40</v>
      </c>
      <c r="JF49">
        <v>34</v>
      </c>
      <c r="JG49">
        <v>28</v>
      </c>
      <c r="JH49">
        <v>54</v>
      </c>
      <c r="JI49">
        <v>55</v>
      </c>
      <c r="JJ49">
        <v>46</v>
      </c>
      <c r="JK49">
        <v>43</v>
      </c>
      <c r="JL49">
        <v>59</v>
      </c>
      <c r="JM49">
        <v>34</v>
      </c>
      <c r="JN49">
        <v>80</v>
      </c>
      <c r="JO49">
        <v>44</v>
      </c>
      <c r="JP49">
        <v>47</v>
      </c>
      <c r="JQ49">
        <v>57</v>
      </c>
      <c r="JR49">
        <v>55</v>
      </c>
      <c r="JS49">
        <v>27</v>
      </c>
      <c r="JT49">
        <v>39</v>
      </c>
      <c r="JU49">
        <v>62</v>
      </c>
      <c r="JV49">
        <v>68</v>
      </c>
      <c r="JW49">
        <v>38</v>
      </c>
      <c r="JX49">
        <v>33</v>
      </c>
      <c r="JY49">
        <v>83</v>
      </c>
      <c r="JZ49">
        <v>52</v>
      </c>
      <c r="KA49">
        <v>79</v>
      </c>
      <c r="KB49">
        <v>73</v>
      </c>
      <c r="KC49">
        <v>72</v>
      </c>
      <c r="KD49">
        <v>28</v>
      </c>
      <c r="KE49">
        <v>101</v>
      </c>
      <c r="KF49">
        <v>97</v>
      </c>
      <c r="KG49">
        <v>76</v>
      </c>
      <c r="KH49">
        <v>54</v>
      </c>
      <c r="KI49">
        <v>57</v>
      </c>
      <c r="KJ49">
        <v>70</v>
      </c>
      <c r="KK49">
        <v>58</v>
      </c>
      <c r="KL49">
        <v>0</v>
      </c>
      <c r="KM49">
        <v>37</v>
      </c>
      <c r="KN49">
        <v>107</v>
      </c>
      <c r="KO49">
        <v>79</v>
      </c>
      <c r="KP49">
        <v>57</v>
      </c>
      <c r="KQ49">
        <v>188</v>
      </c>
      <c r="KR49">
        <v>5624</v>
      </c>
    </row>
    <row r="50" spans="1:304" x14ac:dyDescent="0.25">
      <c r="A50" t="s">
        <v>51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2</v>
      </c>
      <c r="BU50">
        <v>0</v>
      </c>
      <c r="BV50">
        <v>0</v>
      </c>
      <c r="BW50">
        <v>1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2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0</v>
      </c>
      <c r="DP50">
        <v>1</v>
      </c>
      <c r="DQ50">
        <v>0</v>
      </c>
      <c r="DR50">
        <v>0</v>
      </c>
      <c r="DS50">
        <v>1</v>
      </c>
      <c r="DT50">
        <v>2</v>
      </c>
      <c r="DU50">
        <v>0</v>
      </c>
      <c r="DV50">
        <v>0</v>
      </c>
      <c r="DW50">
        <v>2</v>
      </c>
      <c r="DX50">
        <v>1</v>
      </c>
      <c r="DY50">
        <v>0</v>
      </c>
      <c r="DZ50">
        <v>1</v>
      </c>
      <c r="EA50">
        <v>5</v>
      </c>
      <c r="EB50">
        <v>2</v>
      </c>
      <c r="EC50">
        <v>1</v>
      </c>
      <c r="ED50">
        <v>0</v>
      </c>
      <c r="EE50">
        <v>0</v>
      </c>
      <c r="EF50">
        <v>2</v>
      </c>
      <c r="EG50">
        <v>0</v>
      </c>
      <c r="EH50">
        <v>6</v>
      </c>
      <c r="EI50">
        <v>13</v>
      </c>
      <c r="EJ50">
        <v>1</v>
      </c>
      <c r="EK50">
        <v>1</v>
      </c>
      <c r="EL50">
        <v>0</v>
      </c>
      <c r="EM50">
        <v>1</v>
      </c>
      <c r="EN50">
        <v>3</v>
      </c>
      <c r="EO50">
        <v>18</v>
      </c>
      <c r="EP50">
        <v>5</v>
      </c>
      <c r="EQ50">
        <v>0</v>
      </c>
      <c r="ER50">
        <v>2</v>
      </c>
      <c r="ES50">
        <v>11</v>
      </c>
      <c r="ET50">
        <v>3</v>
      </c>
      <c r="EU50">
        <v>0</v>
      </c>
      <c r="EV50">
        <v>0</v>
      </c>
      <c r="EW50">
        <v>3</v>
      </c>
      <c r="EX50">
        <v>22</v>
      </c>
      <c r="EY50">
        <v>0</v>
      </c>
      <c r="EZ50">
        <v>0</v>
      </c>
      <c r="FA50">
        <v>5</v>
      </c>
      <c r="FB50">
        <v>1</v>
      </c>
      <c r="FC50">
        <v>1</v>
      </c>
      <c r="FD50">
        <v>4</v>
      </c>
      <c r="FE50">
        <v>3</v>
      </c>
      <c r="FF50">
        <v>5</v>
      </c>
      <c r="FG50">
        <v>2</v>
      </c>
      <c r="FH50">
        <v>0</v>
      </c>
      <c r="FI50">
        <v>5</v>
      </c>
      <c r="FJ50">
        <v>4</v>
      </c>
      <c r="FK50">
        <v>3</v>
      </c>
      <c r="FL50">
        <v>1</v>
      </c>
      <c r="FM50">
        <v>2</v>
      </c>
      <c r="FN50">
        <v>1</v>
      </c>
      <c r="FO50">
        <v>53</v>
      </c>
      <c r="FP50">
        <v>0</v>
      </c>
      <c r="FQ50">
        <v>1</v>
      </c>
      <c r="FR50">
        <v>1</v>
      </c>
      <c r="FS50">
        <v>1</v>
      </c>
      <c r="FT50">
        <v>4</v>
      </c>
      <c r="FU50">
        <v>3</v>
      </c>
      <c r="FV50">
        <v>4</v>
      </c>
      <c r="FW50">
        <v>0</v>
      </c>
      <c r="FX50">
        <v>3</v>
      </c>
      <c r="FY50">
        <v>2</v>
      </c>
      <c r="FZ50">
        <v>0</v>
      </c>
      <c r="GA50">
        <v>0</v>
      </c>
      <c r="GB50">
        <v>2</v>
      </c>
      <c r="GC50">
        <v>0</v>
      </c>
      <c r="GD50">
        <v>0</v>
      </c>
      <c r="GE50">
        <v>0</v>
      </c>
      <c r="GF50">
        <v>5</v>
      </c>
      <c r="GG50">
        <v>3</v>
      </c>
      <c r="GH50">
        <v>10</v>
      </c>
      <c r="GI50">
        <v>1</v>
      </c>
      <c r="GJ50">
        <v>1</v>
      </c>
      <c r="GK50">
        <v>3</v>
      </c>
      <c r="GL50">
        <v>2</v>
      </c>
      <c r="GM50">
        <v>1</v>
      </c>
      <c r="GN50">
        <v>0</v>
      </c>
      <c r="GO50">
        <v>1</v>
      </c>
      <c r="GP50">
        <v>5</v>
      </c>
      <c r="GQ50">
        <v>1</v>
      </c>
      <c r="GR50">
        <v>0</v>
      </c>
      <c r="GS50">
        <v>1</v>
      </c>
      <c r="GT50">
        <v>2</v>
      </c>
      <c r="GU50">
        <v>2</v>
      </c>
      <c r="GV50">
        <v>1</v>
      </c>
      <c r="GW50">
        <v>0</v>
      </c>
      <c r="GX50">
        <v>0</v>
      </c>
      <c r="GY50">
        <v>2</v>
      </c>
      <c r="GZ50">
        <v>6</v>
      </c>
      <c r="HA50">
        <v>2</v>
      </c>
      <c r="HB50">
        <v>1</v>
      </c>
      <c r="HC50">
        <v>2</v>
      </c>
      <c r="HD50">
        <v>1</v>
      </c>
      <c r="HE50">
        <v>8</v>
      </c>
      <c r="HF50">
        <v>0</v>
      </c>
      <c r="HG50">
        <v>0</v>
      </c>
      <c r="HH50">
        <v>10</v>
      </c>
      <c r="HI50">
        <v>1</v>
      </c>
      <c r="HJ50">
        <v>0</v>
      </c>
      <c r="HK50">
        <v>0</v>
      </c>
      <c r="HL50">
        <v>3</v>
      </c>
      <c r="HM50">
        <v>0</v>
      </c>
      <c r="HN50">
        <v>3</v>
      </c>
      <c r="HO50">
        <v>2</v>
      </c>
      <c r="HP50">
        <v>1</v>
      </c>
      <c r="HQ50">
        <v>1</v>
      </c>
      <c r="HR50">
        <v>7</v>
      </c>
      <c r="HS50">
        <v>0</v>
      </c>
      <c r="HT50">
        <v>2</v>
      </c>
      <c r="HU50">
        <v>0</v>
      </c>
      <c r="HV50">
        <v>0</v>
      </c>
      <c r="HW50">
        <v>0</v>
      </c>
      <c r="HX50">
        <v>3</v>
      </c>
      <c r="HY50">
        <v>4</v>
      </c>
      <c r="HZ50">
        <v>2</v>
      </c>
      <c r="IA50">
        <v>2</v>
      </c>
      <c r="IB50">
        <v>5</v>
      </c>
      <c r="IC50">
        <v>2</v>
      </c>
      <c r="ID50">
        <v>1</v>
      </c>
      <c r="IE50">
        <v>3</v>
      </c>
      <c r="IF50">
        <v>2</v>
      </c>
      <c r="IG50">
        <v>2</v>
      </c>
      <c r="IH50">
        <v>0</v>
      </c>
      <c r="II50">
        <v>1</v>
      </c>
      <c r="IJ50">
        <v>1</v>
      </c>
      <c r="IK50">
        <v>7</v>
      </c>
      <c r="IL50">
        <v>4</v>
      </c>
      <c r="IM50">
        <v>3</v>
      </c>
      <c r="IN50">
        <v>0</v>
      </c>
      <c r="IO50">
        <v>4</v>
      </c>
      <c r="IP50">
        <v>3</v>
      </c>
      <c r="IQ50">
        <v>1</v>
      </c>
      <c r="IR50">
        <v>1</v>
      </c>
      <c r="IS50">
        <v>3</v>
      </c>
      <c r="IT50">
        <v>2</v>
      </c>
      <c r="IU50">
        <v>0</v>
      </c>
      <c r="IV50">
        <v>1</v>
      </c>
      <c r="IW50">
        <v>3</v>
      </c>
      <c r="IX50">
        <v>5</v>
      </c>
      <c r="IY50">
        <v>2</v>
      </c>
      <c r="IZ50">
        <v>6</v>
      </c>
      <c r="JA50">
        <v>2</v>
      </c>
      <c r="JB50">
        <v>19</v>
      </c>
      <c r="JC50">
        <v>10</v>
      </c>
      <c r="JD50">
        <v>27</v>
      </c>
      <c r="JE50">
        <v>14</v>
      </c>
      <c r="JF50">
        <v>6</v>
      </c>
      <c r="JG50">
        <v>1</v>
      </c>
      <c r="JH50">
        <v>19</v>
      </c>
      <c r="JI50">
        <v>14</v>
      </c>
      <c r="JJ50">
        <v>10</v>
      </c>
      <c r="JK50">
        <v>7</v>
      </c>
      <c r="JL50">
        <v>7</v>
      </c>
      <c r="JM50">
        <v>7</v>
      </c>
      <c r="JN50">
        <v>2</v>
      </c>
      <c r="JO50">
        <v>3</v>
      </c>
      <c r="JP50">
        <v>47</v>
      </c>
      <c r="JQ50">
        <v>0</v>
      </c>
      <c r="JR50">
        <v>7</v>
      </c>
      <c r="JS50">
        <v>3</v>
      </c>
      <c r="JT50">
        <v>24</v>
      </c>
      <c r="JU50">
        <v>2</v>
      </c>
      <c r="JV50">
        <v>4</v>
      </c>
      <c r="JW50">
        <v>3</v>
      </c>
      <c r="JX50">
        <v>17</v>
      </c>
      <c r="JY50">
        <v>7</v>
      </c>
      <c r="JZ50">
        <v>1</v>
      </c>
      <c r="KA50">
        <v>34</v>
      </c>
      <c r="KB50">
        <v>3</v>
      </c>
      <c r="KC50">
        <v>2</v>
      </c>
      <c r="KD50">
        <v>2</v>
      </c>
      <c r="KE50">
        <v>6</v>
      </c>
      <c r="KF50">
        <v>13</v>
      </c>
      <c r="KG50">
        <v>6</v>
      </c>
      <c r="KH50">
        <v>4</v>
      </c>
      <c r="KI50">
        <v>14</v>
      </c>
      <c r="KJ50">
        <v>11</v>
      </c>
      <c r="KK50">
        <v>9</v>
      </c>
      <c r="KL50">
        <v>1</v>
      </c>
      <c r="KM50">
        <v>8</v>
      </c>
      <c r="KN50">
        <v>4</v>
      </c>
      <c r="KO50">
        <v>16</v>
      </c>
      <c r="KP50">
        <v>4</v>
      </c>
      <c r="KQ50">
        <v>92</v>
      </c>
      <c r="KR50">
        <v>883</v>
      </c>
    </row>
    <row r="51" spans="1:304" x14ac:dyDescent="0.25">
      <c r="A51" t="s">
        <v>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2</v>
      </c>
      <c r="DI51">
        <v>1</v>
      </c>
      <c r="DJ51">
        <v>2</v>
      </c>
      <c r="DK51">
        <v>0</v>
      </c>
      <c r="DL51">
        <v>0</v>
      </c>
      <c r="DM51">
        <v>1</v>
      </c>
      <c r="DN51">
        <v>0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0</v>
      </c>
      <c r="DV51">
        <v>2</v>
      </c>
      <c r="DW51">
        <v>2</v>
      </c>
      <c r="DX51">
        <v>0</v>
      </c>
      <c r="DY51">
        <v>1</v>
      </c>
      <c r="DZ51">
        <v>0</v>
      </c>
      <c r="EA51">
        <v>0</v>
      </c>
      <c r="EB51">
        <v>1</v>
      </c>
      <c r="EC51">
        <v>0</v>
      </c>
      <c r="ED51">
        <v>1</v>
      </c>
      <c r="EE51">
        <v>0</v>
      </c>
      <c r="EF51">
        <v>1</v>
      </c>
      <c r="EG51">
        <v>0</v>
      </c>
      <c r="EH51">
        <v>0</v>
      </c>
      <c r="EI51">
        <v>1</v>
      </c>
      <c r="EJ51">
        <v>1</v>
      </c>
      <c r="EK51">
        <v>2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2</v>
      </c>
      <c r="ES51">
        <v>0</v>
      </c>
      <c r="ET51">
        <v>0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2</v>
      </c>
      <c r="FA51">
        <v>1</v>
      </c>
      <c r="FB51">
        <v>0</v>
      </c>
      <c r="FC51">
        <v>0</v>
      </c>
      <c r="FD51">
        <v>3</v>
      </c>
      <c r="FE51">
        <v>1</v>
      </c>
      <c r="FF51">
        <v>1</v>
      </c>
      <c r="FG51">
        <v>0</v>
      </c>
      <c r="FH51">
        <v>0</v>
      </c>
      <c r="FI51">
        <v>0</v>
      </c>
      <c r="FJ51">
        <v>2</v>
      </c>
      <c r="FK51">
        <v>0</v>
      </c>
      <c r="FL51">
        <v>0</v>
      </c>
      <c r="FM51">
        <v>1</v>
      </c>
      <c r="FN51">
        <v>1</v>
      </c>
      <c r="FO51">
        <v>1</v>
      </c>
      <c r="FP51">
        <v>2</v>
      </c>
      <c r="FQ51">
        <v>2</v>
      </c>
      <c r="FR51">
        <v>3</v>
      </c>
      <c r="FS51">
        <v>1</v>
      </c>
      <c r="FT51">
        <v>5</v>
      </c>
      <c r="FU51">
        <v>4</v>
      </c>
      <c r="FV51">
        <v>0</v>
      </c>
      <c r="FW51">
        <v>0</v>
      </c>
      <c r="FX51">
        <v>4</v>
      </c>
      <c r="FY51">
        <v>4</v>
      </c>
      <c r="FZ51">
        <v>1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1</v>
      </c>
      <c r="GG51">
        <v>1</v>
      </c>
      <c r="GH51">
        <v>3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3</v>
      </c>
      <c r="GP51">
        <v>15</v>
      </c>
      <c r="GQ51">
        <v>0</v>
      </c>
      <c r="GR51">
        <v>0</v>
      </c>
      <c r="GS51">
        <v>0</v>
      </c>
      <c r="GT51">
        <v>47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2</v>
      </c>
      <c r="HA51">
        <v>0</v>
      </c>
      <c r="HB51">
        <v>3</v>
      </c>
      <c r="HC51">
        <v>0</v>
      </c>
      <c r="HD51">
        <v>1</v>
      </c>
      <c r="HE51">
        <v>1</v>
      </c>
      <c r="HF51">
        <v>0</v>
      </c>
      <c r="HG51">
        <v>2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1</v>
      </c>
      <c r="HV51">
        <v>1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1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1</v>
      </c>
      <c r="IN51">
        <v>0</v>
      </c>
      <c r="IO51">
        <v>1</v>
      </c>
      <c r="IP51">
        <v>1</v>
      </c>
      <c r="IQ51">
        <v>0</v>
      </c>
      <c r="IR51">
        <v>0</v>
      </c>
      <c r="IS51">
        <v>2</v>
      </c>
      <c r="IT51">
        <v>2</v>
      </c>
      <c r="IU51">
        <v>0</v>
      </c>
      <c r="IV51">
        <v>1</v>
      </c>
      <c r="IW51">
        <v>0</v>
      </c>
      <c r="IX51">
        <v>2</v>
      </c>
      <c r="IY51">
        <v>1</v>
      </c>
      <c r="IZ51">
        <v>1</v>
      </c>
      <c r="JA51">
        <v>0</v>
      </c>
      <c r="JB51">
        <v>0</v>
      </c>
      <c r="JC51">
        <v>0</v>
      </c>
      <c r="JD51">
        <v>0</v>
      </c>
      <c r="JE51">
        <v>1</v>
      </c>
      <c r="JF51">
        <v>1</v>
      </c>
      <c r="JG51">
        <v>0</v>
      </c>
      <c r="JH51">
        <v>0</v>
      </c>
      <c r="JI51">
        <v>0</v>
      </c>
      <c r="JJ51">
        <v>0</v>
      </c>
      <c r="JK51">
        <v>5</v>
      </c>
      <c r="JL51">
        <v>0</v>
      </c>
      <c r="JM51">
        <v>0</v>
      </c>
      <c r="JN51">
        <v>0</v>
      </c>
      <c r="JO51">
        <v>1</v>
      </c>
      <c r="JP51">
        <v>0</v>
      </c>
      <c r="JQ51">
        <v>1</v>
      </c>
      <c r="JR51">
        <v>1</v>
      </c>
      <c r="JS51">
        <v>1</v>
      </c>
      <c r="JT51">
        <v>0</v>
      </c>
      <c r="JU51">
        <v>1</v>
      </c>
      <c r="JV51">
        <v>1</v>
      </c>
      <c r="JW51">
        <v>0</v>
      </c>
      <c r="JX51">
        <v>0</v>
      </c>
      <c r="JY51">
        <v>1</v>
      </c>
      <c r="JZ51">
        <v>0</v>
      </c>
      <c r="KA51">
        <v>2</v>
      </c>
      <c r="KB51">
        <v>1</v>
      </c>
      <c r="KC51">
        <v>1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2</v>
      </c>
      <c r="KK51">
        <v>0</v>
      </c>
      <c r="KL51">
        <v>1</v>
      </c>
      <c r="KM51">
        <v>0</v>
      </c>
      <c r="KN51">
        <v>0</v>
      </c>
      <c r="KO51">
        <v>1</v>
      </c>
      <c r="KP51">
        <v>0</v>
      </c>
      <c r="KQ51">
        <v>1</v>
      </c>
      <c r="KR51">
        <v>182</v>
      </c>
    </row>
    <row r="52" spans="1:304" x14ac:dyDescent="0.25">
      <c r="A52" t="s">
        <v>53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2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3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2</v>
      </c>
      <c r="DB52">
        <v>0</v>
      </c>
      <c r="DC52">
        <v>1</v>
      </c>
      <c r="DD52">
        <v>0</v>
      </c>
      <c r="DE52">
        <v>1</v>
      </c>
      <c r="DF52">
        <v>2</v>
      </c>
      <c r="DG52">
        <v>0</v>
      </c>
      <c r="DH52">
        <v>5</v>
      </c>
      <c r="DI52">
        <v>0</v>
      </c>
      <c r="DJ52">
        <v>2</v>
      </c>
      <c r="DK52">
        <v>2</v>
      </c>
      <c r="DL52">
        <v>1</v>
      </c>
      <c r="DM52">
        <v>5</v>
      </c>
      <c r="DN52">
        <v>5</v>
      </c>
      <c r="DO52">
        <v>5</v>
      </c>
      <c r="DP52">
        <v>3</v>
      </c>
      <c r="DQ52">
        <v>0</v>
      </c>
      <c r="DR52">
        <v>0</v>
      </c>
      <c r="DS52">
        <v>1</v>
      </c>
      <c r="DT52">
        <v>9</v>
      </c>
      <c r="DU52">
        <v>8</v>
      </c>
      <c r="DV52">
        <v>5</v>
      </c>
      <c r="DW52">
        <v>6</v>
      </c>
      <c r="DX52">
        <v>1</v>
      </c>
      <c r="DY52">
        <v>1</v>
      </c>
      <c r="DZ52">
        <v>6</v>
      </c>
      <c r="EA52">
        <v>7</v>
      </c>
      <c r="EB52">
        <v>0</v>
      </c>
      <c r="EC52">
        <v>6</v>
      </c>
      <c r="ED52">
        <v>7</v>
      </c>
      <c r="EE52">
        <v>1</v>
      </c>
      <c r="EF52">
        <v>13</v>
      </c>
      <c r="EG52">
        <v>9</v>
      </c>
      <c r="EH52">
        <v>1</v>
      </c>
      <c r="EI52">
        <v>6</v>
      </c>
      <c r="EJ52">
        <v>13</v>
      </c>
      <c r="EK52">
        <v>4</v>
      </c>
      <c r="EL52">
        <v>3</v>
      </c>
      <c r="EM52">
        <v>4</v>
      </c>
      <c r="EN52">
        <v>2</v>
      </c>
      <c r="EO52">
        <v>8</v>
      </c>
      <c r="EP52">
        <v>5</v>
      </c>
      <c r="EQ52">
        <v>8</v>
      </c>
      <c r="ER52">
        <v>2</v>
      </c>
      <c r="ES52">
        <v>5</v>
      </c>
      <c r="ET52">
        <v>3</v>
      </c>
      <c r="EU52">
        <v>0</v>
      </c>
      <c r="EV52">
        <v>1</v>
      </c>
      <c r="EW52">
        <v>5</v>
      </c>
      <c r="EX52">
        <v>5</v>
      </c>
      <c r="EY52">
        <v>10</v>
      </c>
      <c r="EZ52">
        <v>6</v>
      </c>
      <c r="FA52">
        <v>22</v>
      </c>
      <c r="FB52">
        <v>7</v>
      </c>
      <c r="FC52">
        <v>3</v>
      </c>
      <c r="FD52">
        <v>3</v>
      </c>
      <c r="FE52">
        <v>6</v>
      </c>
      <c r="FF52">
        <v>6</v>
      </c>
      <c r="FG52">
        <v>11</v>
      </c>
      <c r="FH52">
        <v>3</v>
      </c>
      <c r="FI52">
        <v>0</v>
      </c>
      <c r="FJ52">
        <v>2</v>
      </c>
      <c r="FK52">
        <v>2</v>
      </c>
      <c r="FL52">
        <v>2</v>
      </c>
      <c r="FM52">
        <v>1</v>
      </c>
      <c r="FN52">
        <v>1</v>
      </c>
      <c r="FO52">
        <v>2</v>
      </c>
      <c r="FP52">
        <v>7</v>
      </c>
      <c r="FQ52">
        <v>2</v>
      </c>
      <c r="FR52">
        <v>1</v>
      </c>
      <c r="FS52">
        <v>0</v>
      </c>
      <c r="FT52">
        <v>4</v>
      </c>
      <c r="FU52">
        <v>6</v>
      </c>
      <c r="FV52">
        <v>7</v>
      </c>
      <c r="FW52">
        <v>1</v>
      </c>
      <c r="FX52">
        <v>2</v>
      </c>
      <c r="FY52">
        <v>5</v>
      </c>
      <c r="FZ52">
        <v>3</v>
      </c>
      <c r="GA52">
        <v>1</v>
      </c>
      <c r="GB52">
        <v>5</v>
      </c>
      <c r="GC52">
        <v>0</v>
      </c>
      <c r="GD52">
        <v>2</v>
      </c>
      <c r="GE52">
        <v>1</v>
      </c>
      <c r="GF52">
        <v>2</v>
      </c>
      <c r="GG52">
        <v>1</v>
      </c>
      <c r="GH52">
        <v>5</v>
      </c>
      <c r="GI52">
        <v>1</v>
      </c>
      <c r="GJ52">
        <v>4</v>
      </c>
      <c r="GK52">
        <v>9</v>
      </c>
      <c r="GL52">
        <v>6</v>
      </c>
      <c r="GM52">
        <v>8</v>
      </c>
      <c r="GN52">
        <v>2</v>
      </c>
      <c r="GO52">
        <v>5</v>
      </c>
      <c r="GP52">
        <v>6</v>
      </c>
      <c r="GQ52">
        <v>6</v>
      </c>
      <c r="GR52">
        <v>0</v>
      </c>
      <c r="GS52">
        <v>3</v>
      </c>
      <c r="GT52">
        <v>3</v>
      </c>
      <c r="GU52">
        <v>4</v>
      </c>
      <c r="GV52">
        <v>18</v>
      </c>
      <c r="GW52">
        <v>3</v>
      </c>
      <c r="GX52">
        <v>1</v>
      </c>
      <c r="GY52">
        <v>1</v>
      </c>
      <c r="GZ52">
        <v>11</v>
      </c>
      <c r="HA52">
        <v>6</v>
      </c>
      <c r="HB52">
        <v>0</v>
      </c>
      <c r="HC52">
        <v>3</v>
      </c>
      <c r="HD52">
        <v>5</v>
      </c>
      <c r="HE52">
        <v>11</v>
      </c>
      <c r="HF52">
        <v>1</v>
      </c>
      <c r="HG52">
        <v>4</v>
      </c>
      <c r="HH52">
        <v>2</v>
      </c>
      <c r="HI52">
        <v>0</v>
      </c>
      <c r="HJ52">
        <v>2</v>
      </c>
      <c r="HK52">
        <v>3</v>
      </c>
      <c r="HL52">
        <v>2</v>
      </c>
      <c r="HM52">
        <v>2</v>
      </c>
      <c r="HN52">
        <v>1</v>
      </c>
      <c r="HO52">
        <v>5</v>
      </c>
      <c r="HP52">
        <v>7</v>
      </c>
      <c r="HQ52">
        <v>0</v>
      </c>
      <c r="HR52">
        <v>6</v>
      </c>
      <c r="HS52">
        <v>1</v>
      </c>
      <c r="HT52">
        <v>0</v>
      </c>
      <c r="HU52">
        <v>13</v>
      </c>
      <c r="HV52">
        <v>10</v>
      </c>
      <c r="HW52">
        <v>2</v>
      </c>
      <c r="HX52">
        <v>8</v>
      </c>
      <c r="HY52">
        <v>5</v>
      </c>
      <c r="HZ52">
        <v>11</v>
      </c>
      <c r="IA52">
        <v>3</v>
      </c>
      <c r="IB52">
        <v>7</v>
      </c>
      <c r="IC52">
        <v>0</v>
      </c>
      <c r="ID52">
        <v>5</v>
      </c>
      <c r="IE52">
        <v>6</v>
      </c>
      <c r="IF52">
        <v>2</v>
      </c>
      <c r="IG52">
        <v>3</v>
      </c>
      <c r="IH52">
        <v>5</v>
      </c>
      <c r="II52">
        <v>8</v>
      </c>
      <c r="IJ52">
        <v>3</v>
      </c>
      <c r="IK52">
        <v>9</v>
      </c>
      <c r="IL52">
        <v>2</v>
      </c>
      <c r="IM52">
        <v>2</v>
      </c>
      <c r="IN52">
        <v>0</v>
      </c>
      <c r="IO52">
        <v>10</v>
      </c>
      <c r="IP52">
        <v>4</v>
      </c>
      <c r="IQ52">
        <v>0</v>
      </c>
      <c r="IR52">
        <v>4</v>
      </c>
      <c r="IS52">
        <v>11</v>
      </c>
      <c r="IT52">
        <v>7</v>
      </c>
      <c r="IU52">
        <v>1</v>
      </c>
      <c r="IV52">
        <v>19</v>
      </c>
      <c r="IW52">
        <v>9</v>
      </c>
      <c r="IX52">
        <v>13</v>
      </c>
      <c r="IY52">
        <v>33</v>
      </c>
      <c r="IZ52">
        <v>12</v>
      </c>
      <c r="JA52">
        <v>63</v>
      </c>
      <c r="JB52">
        <v>60</v>
      </c>
      <c r="JC52">
        <v>34</v>
      </c>
      <c r="JD52">
        <v>19</v>
      </c>
      <c r="JE52">
        <v>31</v>
      </c>
      <c r="JF52">
        <v>15</v>
      </c>
      <c r="JG52">
        <v>20</v>
      </c>
      <c r="JH52">
        <v>67</v>
      </c>
      <c r="JI52">
        <v>32</v>
      </c>
      <c r="JJ52">
        <v>21</v>
      </c>
      <c r="JK52">
        <v>28</v>
      </c>
      <c r="JL52">
        <v>16</v>
      </c>
      <c r="JM52">
        <v>11</v>
      </c>
      <c r="JN52">
        <v>22</v>
      </c>
      <c r="JO52">
        <v>19</v>
      </c>
      <c r="JP52">
        <v>49</v>
      </c>
      <c r="JQ52">
        <v>57</v>
      </c>
      <c r="JR52">
        <v>35</v>
      </c>
      <c r="JS52">
        <v>16</v>
      </c>
      <c r="JT52">
        <v>36</v>
      </c>
      <c r="JU52">
        <v>17</v>
      </c>
      <c r="JV52">
        <v>26</v>
      </c>
      <c r="JW52">
        <v>21</v>
      </c>
      <c r="JX52">
        <v>13</v>
      </c>
      <c r="JY52">
        <v>31</v>
      </c>
      <c r="JZ52">
        <v>28</v>
      </c>
      <c r="KA52">
        <v>23</v>
      </c>
      <c r="KB52">
        <v>63</v>
      </c>
      <c r="KC52">
        <v>33</v>
      </c>
      <c r="KD52">
        <v>18</v>
      </c>
      <c r="KE52">
        <v>44</v>
      </c>
      <c r="KF52">
        <v>59</v>
      </c>
      <c r="KG52">
        <v>37</v>
      </c>
      <c r="KH52">
        <v>10</v>
      </c>
      <c r="KI52">
        <v>25</v>
      </c>
      <c r="KJ52">
        <v>27</v>
      </c>
      <c r="KK52">
        <v>38</v>
      </c>
      <c r="KL52">
        <v>0</v>
      </c>
      <c r="KM52">
        <v>18</v>
      </c>
      <c r="KN52">
        <v>62</v>
      </c>
      <c r="KO52">
        <v>14</v>
      </c>
      <c r="KP52">
        <v>23</v>
      </c>
      <c r="KQ52">
        <v>149</v>
      </c>
      <c r="KR52">
        <v>2155</v>
      </c>
    </row>
    <row r="53" spans="1:304" x14ac:dyDescent="0.25">
      <c r="A53" t="s">
        <v>54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1</v>
      </c>
      <c r="AC53">
        <v>1</v>
      </c>
      <c r="AD53">
        <v>1</v>
      </c>
      <c r="AE53">
        <v>2</v>
      </c>
      <c r="AF53">
        <v>5</v>
      </c>
      <c r="AG53">
        <v>1</v>
      </c>
      <c r="AH53">
        <v>1</v>
      </c>
      <c r="AI53">
        <v>8</v>
      </c>
      <c r="AJ53">
        <v>3</v>
      </c>
      <c r="AK53">
        <v>7</v>
      </c>
      <c r="AL53">
        <v>5</v>
      </c>
      <c r="AM53">
        <v>0</v>
      </c>
      <c r="AN53">
        <v>7</v>
      </c>
      <c r="AO53">
        <v>7</v>
      </c>
      <c r="AP53">
        <v>7</v>
      </c>
      <c r="AQ53">
        <v>5</v>
      </c>
      <c r="AR53">
        <v>5</v>
      </c>
      <c r="AS53">
        <v>1</v>
      </c>
      <c r="AT53">
        <v>0</v>
      </c>
      <c r="AU53">
        <v>2</v>
      </c>
      <c r="AV53">
        <v>13</v>
      </c>
      <c r="AW53">
        <v>3</v>
      </c>
      <c r="AX53">
        <v>11</v>
      </c>
      <c r="AY53">
        <v>0</v>
      </c>
      <c r="AZ53">
        <v>0</v>
      </c>
      <c r="BA53">
        <v>1</v>
      </c>
      <c r="BB53">
        <v>16</v>
      </c>
      <c r="BC53">
        <v>0</v>
      </c>
      <c r="BD53">
        <v>3</v>
      </c>
      <c r="BE53">
        <v>2</v>
      </c>
      <c r="BF53">
        <v>2</v>
      </c>
      <c r="BG53">
        <v>1</v>
      </c>
      <c r="BH53">
        <v>0</v>
      </c>
      <c r="BI53">
        <v>12</v>
      </c>
      <c r="BJ53">
        <v>2</v>
      </c>
      <c r="BK53">
        <v>9</v>
      </c>
      <c r="BL53">
        <v>2</v>
      </c>
      <c r="BM53">
        <v>1</v>
      </c>
      <c r="BN53">
        <v>0</v>
      </c>
      <c r="BO53">
        <v>0</v>
      </c>
      <c r="BP53">
        <v>3</v>
      </c>
      <c r="BQ53">
        <v>3</v>
      </c>
      <c r="BR53">
        <v>2</v>
      </c>
      <c r="BS53">
        <v>3</v>
      </c>
      <c r="BT53">
        <v>1</v>
      </c>
      <c r="BU53">
        <v>2</v>
      </c>
      <c r="BV53">
        <v>0</v>
      </c>
      <c r="BW53">
        <v>0</v>
      </c>
      <c r="BX53">
        <v>2</v>
      </c>
      <c r="BY53">
        <v>1</v>
      </c>
      <c r="BZ53">
        <v>1</v>
      </c>
      <c r="CA53">
        <v>0</v>
      </c>
      <c r="CB53">
        <v>0</v>
      </c>
      <c r="CC53">
        <v>0</v>
      </c>
      <c r="CD53">
        <v>0</v>
      </c>
      <c r="CE53">
        <v>2</v>
      </c>
      <c r="CF53">
        <v>0</v>
      </c>
      <c r="CG53">
        <v>2</v>
      </c>
      <c r="CH53">
        <v>15</v>
      </c>
      <c r="CI53">
        <v>0</v>
      </c>
      <c r="CJ53">
        <v>0</v>
      </c>
      <c r="CK53">
        <v>3</v>
      </c>
      <c r="CL53">
        <v>11</v>
      </c>
      <c r="CM53">
        <v>0</v>
      </c>
      <c r="CN53">
        <v>5</v>
      </c>
      <c r="CO53">
        <v>2</v>
      </c>
      <c r="CP53">
        <v>2</v>
      </c>
      <c r="CQ53">
        <v>0</v>
      </c>
      <c r="CR53">
        <v>1</v>
      </c>
      <c r="CS53">
        <v>2</v>
      </c>
      <c r="CT53">
        <v>2</v>
      </c>
      <c r="CU53">
        <v>1</v>
      </c>
      <c r="CV53">
        <v>1</v>
      </c>
      <c r="CW53">
        <v>0</v>
      </c>
      <c r="CX53">
        <v>1</v>
      </c>
      <c r="CY53">
        <v>5</v>
      </c>
      <c r="CZ53">
        <v>13</v>
      </c>
      <c r="DA53">
        <v>0</v>
      </c>
      <c r="DB53">
        <v>3</v>
      </c>
      <c r="DC53">
        <v>0</v>
      </c>
      <c r="DD53">
        <v>0</v>
      </c>
      <c r="DE53">
        <v>6</v>
      </c>
      <c r="DF53">
        <v>20</v>
      </c>
      <c r="DG53">
        <v>26</v>
      </c>
      <c r="DH53">
        <v>3</v>
      </c>
      <c r="DI53">
        <v>4</v>
      </c>
      <c r="DJ53">
        <v>1</v>
      </c>
      <c r="DK53">
        <v>0</v>
      </c>
      <c r="DL53">
        <v>1</v>
      </c>
      <c r="DM53">
        <v>5</v>
      </c>
      <c r="DN53">
        <v>2</v>
      </c>
      <c r="DO53">
        <v>2</v>
      </c>
      <c r="DP53">
        <v>4</v>
      </c>
      <c r="DQ53">
        <v>7</v>
      </c>
      <c r="DR53">
        <v>1</v>
      </c>
      <c r="DS53">
        <v>6</v>
      </c>
      <c r="DT53">
        <v>3</v>
      </c>
      <c r="DU53">
        <v>9</v>
      </c>
      <c r="DV53">
        <v>10</v>
      </c>
      <c r="DW53">
        <v>6</v>
      </c>
      <c r="DX53">
        <v>13</v>
      </c>
      <c r="DY53">
        <v>0</v>
      </c>
      <c r="DZ53">
        <v>7</v>
      </c>
      <c r="EA53">
        <v>24</v>
      </c>
      <c r="EB53">
        <v>4</v>
      </c>
      <c r="EC53">
        <v>2</v>
      </c>
      <c r="ED53">
        <v>1</v>
      </c>
      <c r="EE53">
        <v>7</v>
      </c>
      <c r="EF53">
        <v>2</v>
      </c>
      <c r="EG53">
        <v>5</v>
      </c>
      <c r="EH53">
        <v>3</v>
      </c>
      <c r="EI53">
        <v>6</v>
      </c>
      <c r="EJ53">
        <v>4</v>
      </c>
      <c r="EK53">
        <v>20</v>
      </c>
      <c r="EL53">
        <v>10</v>
      </c>
      <c r="EM53">
        <v>26</v>
      </c>
      <c r="EN53">
        <v>15</v>
      </c>
      <c r="EO53">
        <v>11</v>
      </c>
      <c r="EP53">
        <v>10</v>
      </c>
      <c r="EQ53">
        <v>9</v>
      </c>
      <c r="ER53">
        <v>33</v>
      </c>
      <c r="ES53">
        <v>17</v>
      </c>
      <c r="ET53">
        <v>3</v>
      </c>
      <c r="EU53">
        <v>7</v>
      </c>
      <c r="EV53">
        <v>1</v>
      </c>
      <c r="EW53">
        <v>24</v>
      </c>
      <c r="EX53">
        <v>6</v>
      </c>
      <c r="EY53">
        <v>34</v>
      </c>
      <c r="EZ53">
        <v>8</v>
      </c>
      <c r="FA53">
        <v>15</v>
      </c>
      <c r="FB53">
        <v>11</v>
      </c>
      <c r="FC53">
        <v>3</v>
      </c>
      <c r="FD53">
        <v>22</v>
      </c>
      <c r="FE53">
        <v>18</v>
      </c>
      <c r="FF53">
        <v>5</v>
      </c>
      <c r="FG53">
        <v>12</v>
      </c>
      <c r="FH53">
        <v>2</v>
      </c>
      <c r="FI53">
        <v>9</v>
      </c>
      <c r="FJ53">
        <v>6</v>
      </c>
      <c r="FK53">
        <v>4</v>
      </c>
      <c r="FL53">
        <v>11</v>
      </c>
      <c r="FM53">
        <v>2</v>
      </c>
      <c r="FN53">
        <v>29</v>
      </c>
      <c r="FO53">
        <v>13</v>
      </c>
      <c r="FP53">
        <v>13</v>
      </c>
      <c r="FQ53">
        <v>4</v>
      </c>
      <c r="FR53">
        <v>3</v>
      </c>
      <c r="FS53">
        <v>23</v>
      </c>
      <c r="FT53">
        <v>12</v>
      </c>
      <c r="FU53">
        <v>36</v>
      </c>
      <c r="FV53">
        <v>40</v>
      </c>
      <c r="FW53">
        <v>8</v>
      </c>
      <c r="FX53">
        <v>377</v>
      </c>
      <c r="FY53">
        <v>138</v>
      </c>
      <c r="FZ53">
        <v>5</v>
      </c>
      <c r="GA53">
        <v>119</v>
      </c>
      <c r="GB53">
        <v>6</v>
      </c>
      <c r="GC53">
        <v>253</v>
      </c>
      <c r="GD53">
        <v>3</v>
      </c>
      <c r="GE53">
        <v>1</v>
      </c>
      <c r="GF53">
        <v>14</v>
      </c>
      <c r="GG53">
        <v>74</v>
      </c>
      <c r="GH53">
        <v>11</v>
      </c>
      <c r="GI53">
        <v>10</v>
      </c>
      <c r="GJ53">
        <v>7</v>
      </c>
      <c r="GK53">
        <v>4</v>
      </c>
      <c r="GL53">
        <v>6</v>
      </c>
      <c r="GM53">
        <v>5</v>
      </c>
      <c r="GN53">
        <v>6</v>
      </c>
      <c r="GO53">
        <v>4</v>
      </c>
      <c r="GP53">
        <v>7</v>
      </c>
      <c r="GQ53">
        <v>7</v>
      </c>
      <c r="GR53">
        <v>4</v>
      </c>
      <c r="GS53">
        <v>5</v>
      </c>
      <c r="GT53">
        <v>7</v>
      </c>
      <c r="GU53">
        <v>10</v>
      </c>
      <c r="GV53">
        <v>1</v>
      </c>
      <c r="GW53">
        <v>8</v>
      </c>
      <c r="GX53">
        <v>2</v>
      </c>
      <c r="GY53">
        <v>1</v>
      </c>
      <c r="GZ53">
        <v>5</v>
      </c>
      <c r="HA53">
        <v>1</v>
      </c>
      <c r="HB53">
        <v>4</v>
      </c>
      <c r="HC53">
        <v>4</v>
      </c>
      <c r="HD53">
        <v>10</v>
      </c>
      <c r="HE53">
        <v>12</v>
      </c>
      <c r="HF53">
        <v>1</v>
      </c>
      <c r="HG53">
        <v>5</v>
      </c>
      <c r="HH53">
        <v>7</v>
      </c>
      <c r="HI53">
        <v>3</v>
      </c>
      <c r="HJ53">
        <v>18</v>
      </c>
      <c r="HK53">
        <v>9</v>
      </c>
      <c r="HL53">
        <v>11</v>
      </c>
      <c r="HM53">
        <v>1</v>
      </c>
      <c r="HN53">
        <v>10</v>
      </c>
      <c r="HO53">
        <v>13</v>
      </c>
      <c r="HP53">
        <v>11</v>
      </c>
      <c r="HQ53">
        <v>8</v>
      </c>
      <c r="HR53">
        <v>7</v>
      </c>
      <c r="HS53">
        <v>0</v>
      </c>
      <c r="HT53">
        <v>13</v>
      </c>
      <c r="HU53">
        <v>3</v>
      </c>
      <c r="HV53">
        <v>0</v>
      </c>
      <c r="HW53">
        <v>3</v>
      </c>
      <c r="HX53">
        <v>0</v>
      </c>
      <c r="HY53">
        <v>13</v>
      </c>
      <c r="HZ53">
        <v>2</v>
      </c>
      <c r="IA53">
        <v>0</v>
      </c>
      <c r="IB53">
        <v>7</v>
      </c>
      <c r="IC53">
        <v>9</v>
      </c>
      <c r="ID53">
        <v>18</v>
      </c>
      <c r="IE53">
        <v>4</v>
      </c>
      <c r="IF53">
        <v>7</v>
      </c>
      <c r="IG53">
        <v>1</v>
      </c>
      <c r="IH53">
        <v>11</v>
      </c>
      <c r="II53">
        <v>17</v>
      </c>
      <c r="IJ53">
        <v>7</v>
      </c>
      <c r="IK53">
        <v>6</v>
      </c>
      <c r="IL53">
        <v>20</v>
      </c>
      <c r="IM53">
        <v>4</v>
      </c>
      <c r="IN53">
        <v>12</v>
      </c>
      <c r="IO53">
        <v>19</v>
      </c>
      <c r="IP53">
        <v>6</v>
      </c>
      <c r="IQ53">
        <v>6</v>
      </c>
      <c r="IR53">
        <v>9</v>
      </c>
      <c r="IS53">
        <v>65</v>
      </c>
      <c r="IT53">
        <v>29</v>
      </c>
      <c r="IU53">
        <v>2</v>
      </c>
      <c r="IV53">
        <v>34</v>
      </c>
      <c r="IW53">
        <v>3</v>
      </c>
      <c r="IX53">
        <v>63</v>
      </c>
      <c r="IY53">
        <v>6</v>
      </c>
      <c r="IZ53">
        <v>16</v>
      </c>
      <c r="JA53">
        <v>98</v>
      </c>
      <c r="JB53">
        <v>42</v>
      </c>
      <c r="JC53">
        <v>20</v>
      </c>
      <c r="JD53">
        <v>50</v>
      </c>
      <c r="JE53">
        <v>77</v>
      </c>
      <c r="JF53">
        <v>19</v>
      </c>
      <c r="JG53">
        <v>20</v>
      </c>
      <c r="JH53">
        <v>157</v>
      </c>
      <c r="JI53">
        <v>13</v>
      </c>
      <c r="JJ53">
        <v>17</v>
      </c>
      <c r="JK53">
        <v>38</v>
      </c>
      <c r="JL53">
        <v>22</v>
      </c>
      <c r="JM53">
        <v>27</v>
      </c>
      <c r="JN53">
        <v>22</v>
      </c>
      <c r="JO53">
        <v>18</v>
      </c>
      <c r="JP53">
        <v>179</v>
      </c>
      <c r="JQ53">
        <v>12</v>
      </c>
      <c r="JR53">
        <v>22</v>
      </c>
      <c r="JS53">
        <v>40</v>
      </c>
      <c r="JT53">
        <v>15</v>
      </c>
      <c r="JU53">
        <v>9</v>
      </c>
      <c r="JV53">
        <v>115</v>
      </c>
      <c r="JW53">
        <v>51</v>
      </c>
      <c r="JX53">
        <v>53</v>
      </c>
      <c r="JY53">
        <v>92</v>
      </c>
      <c r="JZ53">
        <v>28</v>
      </c>
      <c r="KA53">
        <v>38</v>
      </c>
      <c r="KB53">
        <v>60</v>
      </c>
      <c r="KC53">
        <v>76</v>
      </c>
      <c r="KD53">
        <v>16</v>
      </c>
      <c r="KE53">
        <v>41</v>
      </c>
      <c r="KF53">
        <v>131</v>
      </c>
      <c r="KG53">
        <v>61</v>
      </c>
      <c r="KH53">
        <v>29</v>
      </c>
      <c r="KI53">
        <v>41</v>
      </c>
      <c r="KJ53">
        <v>46</v>
      </c>
      <c r="KK53">
        <v>72</v>
      </c>
      <c r="KL53">
        <v>1</v>
      </c>
      <c r="KM53">
        <v>107</v>
      </c>
      <c r="KN53">
        <v>96</v>
      </c>
      <c r="KO53">
        <v>80</v>
      </c>
      <c r="KP53">
        <v>47</v>
      </c>
      <c r="KQ53">
        <v>71</v>
      </c>
      <c r="KR53">
        <v>4885</v>
      </c>
    </row>
    <row r="54" spans="1:304" x14ac:dyDescent="0.25">
      <c r="A54" t="s">
        <v>55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3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1</v>
      </c>
      <c r="EM54">
        <v>1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</v>
      </c>
      <c r="EY54">
        <v>3</v>
      </c>
      <c r="EZ54">
        <v>0</v>
      </c>
      <c r="FA54">
        <v>2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2</v>
      </c>
      <c r="GH54">
        <v>0</v>
      </c>
      <c r="GI54">
        <v>1</v>
      </c>
      <c r="GJ54">
        <v>2</v>
      </c>
      <c r="GK54">
        <v>0</v>
      </c>
      <c r="GL54">
        <v>1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1</v>
      </c>
      <c r="GZ54">
        <v>3</v>
      </c>
      <c r="HA54">
        <v>0</v>
      </c>
      <c r="HB54">
        <v>0</v>
      </c>
      <c r="HC54">
        <v>0</v>
      </c>
      <c r="HD54">
        <v>2</v>
      </c>
      <c r="HE54">
        <v>2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1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1</v>
      </c>
      <c r="HV54">
        <v>0</v>
      </c>
      <c r="HW54">
        <v>0</v>
      </c>
      <c r="HX54">
        <v>0</v>
      </c>
      <c r="HY54">
        <v>4</v>
      </c>
      <c r="HZ54">
        <v>2</v>
      </c>
      <c r="IA54">
        <v>2</v>
      </c>
      <c r="IB54">
        <v>3</v>
      </c>
      <c r="IC54">
        <v>1</v>
      </c>
      <c r="ID54">
        <v>3</v>
      </c>
      <c r="IE54">
        <v>0</v>
      </c>
      <c r="IF54">
        <v>0</v>
      </c>
      <c r="IG54">
        <v>1</v>
      </c>
      <c r="IH54">
        <v>2</v>
      </c>
      <c r="II54">
        <v>1</v>
      </c>
      <c r="IJ54">
        <v>0</v>
      </c>
      <c r="IK54">
        <v>0</v>
      </c>
      <c r="IL54">
        <v>2</v>
      </c>
      <c r="IM54">
        <v>1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8</v>
      </c>
      <c r="IT54">
        <v>0</v>
      </c>
      <c r="IU54">
        <v>0</v>
      </c>
      <c r="IV54">
        <v>0</v>
      </c>
      <c r="IW54">
        <v>0</v>
      </c>
      <c r="IX54">
        <v>3</v>
      </c>
      <c r="IY54">
        <v>4</v>
      </c>
      <c r="IZ54">
        <v>0</v>
      </c>
      <c r="JA54">
        <v>0</v>
      </c>
      <c r="JB54">
        <v>1</v>
      </c>
      <c r="JC54">
        <v>0</v>
      </c>
      <c r="JD54">
        <v>0</v>
      </c>
      <c r="JE54">
        <v>1</v>
      </c>
      <c r="JF54">
        <v>2</v>
      </c>
      <c r="JG54">
        <v>2</v>
      </c>
      <c r="JH54">
        <v>2</v>
      </c>
      <c r="JI54">
        <v>2</v>
      </c>
      <c r="JJ54">
        <v>1</v>
      </c>
      <c r="JK54">
        <v>1</v>
      </c>
      <c r="JL54">
        <v>0</v>
      </c>
      <c r="JM54">
        <v>0</v>
      </c>
      <c r="JN54">
        <v>3</v>
      </c>
      <c r="JO54">
        <v>0</v>
      </c>
      <c r="JP54">
        <v>4</v>
      </c>
      <c r="JQ54">
        <v>0</v>
      </c>
      <c r="JR54">
        <v>1</v>
      </c>
      <c r="JS54">
        <v>0</v>
      </c>
      <c r="JT54">
        <v>0</v>
      </c>
      <c r="JU54">
        <v>5</v>
      </c>
      <c r="JV54">
        <v>0</v>
      </c>
      <c r="JW54">
        <v>2</v>
      </c>
      <c r="JX54">
        <v>1</v>
      </c>
      <c r="JY54">
        <v>4</v>
      </c>
      <c r="JZ54">
        <v>3</v>
      </c>
      <c r="KA54">
        <v>0</v>
      </c>
      <c r="KB54">
        <v>1</v>
      </c>
      <c r="KC54">
        <v>4</v>
      </c>
      <c r="KD54">
        <v>1</v>
      </c>
      <c r="KE54">
        <v>2</v>
      </c>
      <c r="KF54">
        <v>3</v>
      </c>
      <c r="KG54">
        <v>0</v>
      </c>
      <c r="KH54">
        <v>0</v>
      </c>
      <c r="KI54">
        <v>0</v>
      </c>
      <c r="KJ54">
        <v>2</v>
      </c>
      <c r="KK54">
        <v>2</v>
      </c>
      <c r="KL54">
        <v>0</v>
      </c>
      <c r="KM54">
        <v>0</v>
      </c>
      <c r="KN54">
        <v>8</v>
      </c>
      <c r="KO54">
        <v>0</v>
      </c>
      <c r="KP54">
        <v>2</v>
      </c>
      <c r="KQ54">
        <v>11</v>
      </c>
      <c r="KR54">
        <v>139</v>
      </c>
    </row>
    <row r="55" spans="1:304" x14ac:dyDescent="0.25">
      <c r="A55" t="s">
        <v>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4</v>
      </c>
      <c r="CA55">
        <v>0</v>
      </c>
      <c r="CB55">
        <v>8</v>
      </c>
      <c r="CC55">
        <v>0</v>
      </c>
      <c r="CD55">
        <v>3</v>
      </c>
      <c r="CE55">
        <v>0</v>
      </c>
      <c r="CF55">
        <v>7</v>
      </c>
      <c r="CG55">
        <v>0</v>
      </c>
      <c r="CH55">
        <v>0</v>
      </c>
      <c r="CI55">
        <v>0</v>
      </c>
      <c r="CJ55">
        <v>0</v>
      </c>
      <c r="CK55">
        <v>2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1</v>
      </c>
      <c r="CS55">
        <v>3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6</v>
      </c>
      <c r="CZ55">
        <v>0</v>
      </c>
      <c r="DA55">
        <v>5</v>
      </c>
      <c r="DB55">
        <v>1</v>
      </c>
      <c r="DC55">
        <v>1</v>
      </c>
      <c r="DD55">
        <v>1</v>
      </c>
      <c r="DE55">
        <v>0</v>
      </c>
      <c r="DF55">
        <v>1</v>
      </c>
      <c r="DG55">
        <v>0</v>
      </c>
      <c r="DH55">
        <v>2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3</v>
      </c>
      <c r="DO55">
        <v>0</v>
      </c>
      <c r="DP55">
        <v>1</v>
      </c>
      <c r="DQ55">
        <v>2</v>
      </c>
      <c r="DR55">
        <v>0</v>
      </c>
      <c r="DS55">
        <v>0</v>
      </c>
      <c r="DT55">
        <v>1</v>
      </c>
      <c r="DU55">
        <v>1</v>
      </c>
      <c r="DV55">
        <v>0</v>
      </c>
      <c r="DW55">
        <v>1</v>
      </c>
      <c r="DX55">
        <v>4</v>
      </c>
      <c r="DY55">
        <v>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1</v>
      </c>
      <c r="EQ55">
        <v>0</v>
      </c>
      <c r="ER55">
        <v>0</v>
      </c>
      <c r="ES55">
        <v>2</v>
      </c>
      <c r="ET55">
        <v>0</v>
      </c>
      <c r="EU55">
        <v>0</v>
      </c>
      <c r="EV55">
        <v>5</v>
      </c>
      <c r="EW55">
        <v>0</v>
      </c>
      <c r="EX55">
        <v>0</v>
      </c>
      <c r="EY55">
        <v>1</v>
      </c>
      <c r="EZ55">
        <v>0</v>
      </c>
      <c r="FA55">
        <v>0</v>
      </c>
      <c r="FB55">
        <v>0</v>
      </c>
      <c r="FC55">
        <v>1</v>
      </c>
      <c r="FD55">
        <v>0</v>
      </c>
      <c r="FE55">
        <v>2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1</v>
      </c>
      <c r="FL55">
        <v>2</v>
      </c>
      <c r="FM55">
        <v>0</v>
      </c>
      <c r="FN55">
        <v>1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2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1</v>
      </c>
      <c r="GK55">
        <v>0</v>
      </c>
      <c r="GL55">
        <v>0</v>
      </c>
      <c r="GM55">
        <v>1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1</v>
      </c>
      <c r="HO55">
        <v>0</v>
      </c>
      <c r="HP55">
        <v>1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1</v>
      </c>
      <c r="HY55">
        <v>0</v>
      </c>
      <c r="HZ55">
        <v>1</v>
      </c>
      <c r="IA55">
        <v>0</v>
      </c>
      <c r="IB55">
        <v>3</v>
      </c>
      <c r="IC55">
        <v>1</v>
      </c>
      <c r="ID55">
        <v>0</v>
      </c>
      <c r="IE55">
        <v>0</v>
      </c>
      <c r="IF55">
        <v>1</v>
      </c>
      <c r="IG55">
        <v>0</v>
      </c>
      <c r="IH55">
        <v>0</v>
      </c>
      <c r="II55">
        <v>2</v>
      </c>
      <c r="IJ55">
        <v>0</v>
      </c>
      <c r="IK55">
        <v>0</v>
      </c>
      <c r="IL55">
        <v>4</v>
      </c>
      <c r="IM55">
        <v>1</v>
      </c>
      <c r="IN55">
        <v>0</v>
      </c>
      <c r="IO55">
        <v>0</v>
      </c>
      <c r="IP55">
        <v>4</v>
      </c>
      <c r="IQ55">
        <v>0</v>
      </c>
      <c r="IR55">
        <v>1</v>
      </c>
      <c r="IS55">
        <v>1</v>
      </c>
      <c r="IT55">
        <v>0</v>
      </c>
      <c r="IU55">
        <v>0</v>
      </c>
      <c r="IV55">
        <v>1</v>
      </c>
      <c r="IW55">
        <v>1</v>
      </c>
      <c r="IX55">
        <v>1</v>
      </c>
      <c r="IY55">
        <v>2</v>
      </c>
      <c r="IZ55">
        <v>1</v>
      </c>
      <c r="JA55">
        <v>1</v>
      </c>
      <c r="JB55">
        <v>0</v>
      </c>
      <c r="JC55">
        <v>1</v>
      </c>
      <c r="JD55">
        <v>1</v>
      </c>
      <c r="JE55">
        <v>0</v>
      </c>
      <c r="JF55">
        <v>0</v>
      </c>
      <c r="JG55">
        <v>0</v>
      </c>
      <c r="JH55">
        <v>1</v>
      </c>
      <c r="JI55">
        <v>4</v>
      </c>
      <c r="JJ55">
        <v>0</v>
      </c>
      <c r="JK55">
        <v>0</v>
      </c>
      <c r="JL55">
        <v>1</v>
      </c>
      <c r="JM55">
        <v>1</v>
      </c>
      <c r="JN55">
        <v>1</v>
      </c>
      <c r="JO55">
        <v>3</v>
      </c>
      <c r="JP55">
        <v>1</v>
      </c>
      <c r="JQ55">
        <v>0</v>
      </c>
      <c r="JR55">
        <v>1</v>
      </c>
      <c r="JS55">
        <v>0</v>
      </c>
      <c r="JT55">
        <v>1</v>
      </c>
      <c r="JU55">
        <v>0</v>
      </c>
      <c r="JV55">
        <v>1</v>
      </c>
      <c r="JW55">
        <v>1</v>
      </c>
      <c r="JX55">
        <v>0</v>
      </c>
      <c r="JY55">
        <v>3</v>
      </c>
      <c r="JZ55">
        <v>0</v>
      </c>
      <c r="KA55">
        <v>0</v>
      </c>
      <c r="KB55">
        <v>1</v>
      </c>
      <c r="KC55">
        <v>4</v>
      </c>
      <c r="KD55">
        <v>3</v>
      </c>
      <c r="KE55">
        <v>2</v>
      </c>
      <c r="KF55">
        <v>1</v>
      </c>
      <c r="KG55">
        <v>2</v>
      </c>
      <c r="KH55">
        <v>4</v>
      </c>
      <c r="KI55">
        <v>0</v>
      </c>
      <c r="KJ55">
        <v>1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3</v>
      </c>
      <c r="KR55">
        <v>162</v>
      </c>
    </row>
    <row r="56" spans="1:304" x14ac:dyDescent="0.25">
      <c r="A56" t="s">
        <v>57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</v>
      </c>
      <c r="CO56">
        <v>0</v>
      </c>
      <c r="CP56">
        <v>0</v>
      </c>
      <c r="CQ56">
        <v>0</v>
      </c>
      <c r="CR56">
        <v>4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2</v>
      </c>
      <c r="DM56">
        <v>0</v>
      </c>
      <c r="DN56">
        <v>0</v>
      </c>
      <c r="DO56">
        <v>2</v>
      </c>
      <c r="DP56">
        <v>0</v>
      </c>
      <c r="DQ56">
        <v>1</v>
      </c>
      <c r="DR56">
        <v>0</v>
      </c>
      <c r="DS56">
        <v>0</v>
      </c>
      <c r="DT56">
        <v>3</v>
      </c>
      <c r="DU56">
        <v>0</v>
      </c>
      <c r="DV56">
        <v>1</v>
      </c>
      <c r="DW56">
        <v>2</v>
      </c>
      <c r="DX56">
        <v>8</v>
      </c>
      <c r="DY56">
        <v>1</v>
      </c>
      <c r="DZ56">
        <v>6</v>
      </c>
      <c r="EA56">
        <v>2</v>
      </c>
      <c r="EB56">
        <v>2</v>
      </c>
      <c r="EC56">
        <v>5</v>
      </c>
      <c r="ED56">
        <v>20</v>
      </c>
      <c r="EE56">
        <v>13</v>
      </c>
      <c r="EF56">
        <v>6</v>
      </c>
      <c r="EG56">
        <v>4</v>
      </c>
      <c r="EH56">
        <v>9</v>
      </c>
      <c r="EI56">
        <v>5</v>
      </c>
      <c r="EJ56">
        <v>7</v>
      </c>
      <c r="EK56">
        <v>7</v>
      </c>
      <c r="EL56">
        <v>1</v>
      </c>
      <c r="EM56">
        <v>5</v>
      </c>
      <c r="EN56">
        <v>0</v>
      </c>
      <c r="EO56">
        <v>5</v>
      </c>
      <c r="EP56">
        <v>3</v>
      </c>
      <c r="EQ56">
        <v>3</v>
      </c>
      <c r="ER56">
        <v>0</v>
      </c>
      <c r="ES56">
        <v>3</v>
      </c>
      <c r="ET56">
        <v>0</v>
      </c>
      <c r="EU56">
        <v>1</v>
      </c>
      <c r="EV56">
        <v>1</v>
      </c>
      <c r="EW56">
        <v>2</v>
      </c>
      <c r="EX56">
        <v>6</v>
      </c>
      <c r="EY56">
        <v>0</v>
      </c>
      <c r="EZ56">
        <v>1</v>
      </c>
      <c r="FA56">
        <v>0</v>
      </c>
      <c r="FB56">
        <v>3</v>
      </c>
      <c r="FC56">
        <v>2</v>
      </c>
      <c r="FD56">
        <v>1</v>
      </c>
      <c r="FE56">
        <v>2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</v>
      </c>
      <c r="FR56">
        <v>0</v>
      </c>
      <c r="FS56">
        <v>0</v>
      </c>
      <c r="FT56">
        <v>0</v>
      </c>
      <c r="FU56">
        <v>2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1</v>
      </c>
      <c r="HI56">
        <v>1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1</v>
      </c>
      <c r="IL56">
        <v>0</v>
      </c>
      <c r="IM56">
        <v>0</v>
      </c>
      <c r="IN56">
        <v>1</v>
      </c>
      <c r="IO56">
        <v>1</v>
      </c>
      <c r="IP56">
        <v>0</v>
      </c>
      <c r="IQ56">
        <v>0</v>
      </c>
      <c r="IR56">
        <v>0</v>
      </c>
      <c r="IS56">
        <v>0</v>
      </c>
      <c r="IT56">
        <v>1</v>
      </c>
      <c r="IU56">
        <v>2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1</v>
      </c>
      <c r="JJ56">
        <v>1</v>
      </c>
      <c r="JK56">
        <v>0</v>
      </c>
      <c r="JL56">
        <v>0</v>
      </c>
      <c r="JM56">
        <v>0</v>
      </c>
      <c r="JN56">
        <v>1</v>
      </c>
      <c r="JO56">
        <v>0</v>
      </c>
      <c r="JP56">
        <v>0</v>
      </c>
      <c r="JQ56">
        <v>1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1</v>
      </c>
      <c r="JX56">
        <v>1</v>
      </c>
      <c r="JY56">
        <v>1</v>
      </c>
      <c r="JZ56">
        <v>0</v>
      </c>
      <c r="KA56">
        <v>0</v>
      </c>
      <c r="KB56">
        <v>1</v>
      </c>
      <c r="KC56">
        <v>2</v>
      </c>
      <c r="KD56">
        <v>0</v>
      </c>
      <c r="KE56">
        <v>0</v>
      </c>
      <c r="KF56">
        <v>0</v>
      </c>
      <c r="KG56">
        <v>1</v>
      </c>
      <c r="KH56">
        <v>1</v>
      </c>
      <c r="KI56">
        <v>1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179</v>
      </c>
    </row>
    <row r="57" spans="1:304" x14ac:dyDescent="0.25">
      <c r="A57" t="s">
        <v>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2</v>
      </c>
      <c r="DB57">
        <v>1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4</v>
      </c>
      <c r="DI57">
        <v>1</v>
      </c>
      <c r="DJ57">
        <v>0</v>
      </c>
      <c r="DK57">
        <v>0</v>
      </c>
      <c r="DL57">
        <v>1</v>
      </c>
      <c r="DM57">
        <v>0</v>
      </c>
      <c r="DN57">
        <v>3</v>
      </c>
      <c r="DO57">
        <v>5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2</v>
      </c>
      <c r="DW57">
        <v>2</v>
      </c>
      <c r="DX57">
        <v>0</v>
      </c>
      <c r="DY57">
        <v>0</v>
      </c>
      <c r="DZ57">
        <v>0</v>
      </c>
      <c r="EA57">
        <v>3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2</v>
      </c>
      <c r="EP57">
        <v>2</v>
      </c>
      <c r="EQ57">
        <v>7</v>
      </c>
      <c r="ER57">
        <v>0</v>
      </c>
      <c r="ES57">
        <v>1</v>
      </c>
      <c r="ET57">
        <v>0</v>
      </c>
      <c r="EU57">
        <v>0</v>
      </c>
      <c r="EV57">
        <v>0</v>
      </c>
      <c r="EW57">
        <v>3</v>
      </c>
      <c r="EX57">
        <v>1</v>
      </c>
      <c r="EY57">
        <v>1</v>
      </c>
      <c r="EZ57">
        <v>1</v>
      </c>
      <c r="FA57">
        <v>0</v>
      </c>
      <c r="FB57">
        <v>0</v>
      </c>
      <c r="FC57">
        <v>2</v>
      </c>
      <c r="FD57">
        <v>0</v>
      </c>
      <c r="FE57">
        <v>1</v>
      </c>
      <c r="FF57">
        <v>1</v>
      </c>
      <c r="FG57">
        <v>1</v>
      </c>
      <c r="FH57">
        <v>0</v>
      </c>
      <c r="FI57">
        <v>0</v>
      </c>
      <c r="FJ57">
        <v>1</v>
      </c>
      <c r="FK57">
        <v>1</v>
      </c>
      <c r="FL57">
        <v>2</v>
      </c>
      <c r="FM57">
        <v>2</v>
      </c>
      <c r="FN57">
        <v>0</v>
      </c>
      <c r="FO57">
        <v>0</v>
      </c>
      <c r="FP57">
        <v>0</v>
      </c>
      <c r="FQ57">
        <v>1</v>
      </c>
      <c r="FR57">
        <v>2</v>
      </c>
      <c r="FS57">
        <v>1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1</v>
      </c>
      <c r="FZ57">
        <v>0</v>
      </c>
      <c r="GA57">
        <v>1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1</v>
      </c>
      <c r="GI57">
        <v>0</v>
      </c>
      <c r="GJ57">
        <v>17</v>
      </c>
      <c r="GK57">
        <v>0</v>
      </c>
      <c r="GL57">
        <v>0</v>
      </c>
      <c r="GM57">
        <v>0</v>
      </c>
      <c r="GN57">
        <v>3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1</v>
      </c>
      <c r="GU57">
        <v>1</v>
      </c>
      <c r="GV57">
        <v>0</v>
      </c>
      <c r="GW57">
        <v>0</v>
      </c>
      <c r="GX57">
        <v>0</v>
      </c>
      <c r="GY57">
        <v>0</v>
      </c>
      <c r="GZ57">
        <v>2</v>
      </c>
      <c r="HA57">
        <v>0</v>
      </c>
      <c r="HB57">
        <v>2</v>
      </c>
      <c r="HC57">
        <v>0</v>
      </c>
      <c r="HD57">
        <v>1</v>
      </c>
      <c r="HE57">
        <v>1</v>
      </c>
      <c r="HF57">
        <v>0</v>
      </c>
      <c r="HG57">
        <v>1</v>
      </c>
      <c r="HH57">
        <v>4</v>
      </c>
      <c r="HI57">
        <v>3</v>
      </c>
      <c r="HJ57">
        <v>6</v>
      </c>
      <c r="HK57">
        <v>0</v>
      </c>
      <c r="HL57">
        <v>0</v>
      </c>
      <c r="HM57">
        <v>0</v>
      </c>
      <c r="HN57">
        <v>1</v>
      </c>
      <c r="HO57">
        <v>1</v>
      </c>
      <c r="HP57">
        <v>3</v>
      </c>
      <c r="HQ57">
        <v>1</v>
      </c>
      <c r="HR57">
        <v>1</v>
      </c>
      <c r="HS57">
        <v>1</v>
      </c>
      <c r="HT57">
        <v>0</v>
      </c>
      <c r="HU57">
        <v>1</v>
      </c>
      <c r="HV57">
        <v>2</v>
      </c>
      <c r="HW57">
        <v>1</v>
      </c>
      <c r="HX57">
        <v>7</v>
      </c>
      <c r="HY57">
        <v>2</v>
      </c>
      <c r="HZ57">
        <v>1</v>
      </c>
      <c r="IA57">
        <v>0</v>
      </c>
      <c r="IB57">
        <v>5</v>
      </c>
      <c r="IC57">
        <v>4</v>
      </c>
      <c r="ID57">
        <v>8</v>
      </c>
      <c r="IE57">
        <v>7</v>
      </c>
      <c r="IF57">
        <v>3</v>
      </c>
      <c r="IG57">
        <v>1</v>
      </c>
      <c r="IH57">
        <v>2</v>
      </c>
      <c r="II57">
        <v>5</v>
      </c>
      <c r="IJ57">
        <v>3</v>
      </c>
      <c r="IK57">
        <v>5</v>
      </c>
      <c r="IL57">
        <v>5</v>
      </c>
      <c r="IM57">
        <v>0</v>
      </c>
      <c r="IN57">
        <v>1</v>
      </c>
      <c r="IO57">
        <v>3</v>
      </c>
      <c r="IP57">
        <v>2</v>
      </c>
      <c r="IQ57">
        <v>4</v>
      </c>
      <c r="IR57">
        <v>2</v>
      </c>
      <c r="IS57">
        <v>2</v>
      </c>
      <c r="IT57">
        <v>5</v>
      </c>
      <c r="IU57">
        <v>4</v>
      </c>
      <c r="IV57">
        <v>0</v>
      </c>
      <c r="IW57">
        <v>0</v>
      </c>
      <c r="IX57">
        <v>3</v>
      </c>
      <c r="IY57">
        <v>5</v>
      </c>
      <c r="IZ57">
        <v>4</v>
      </c>
      <c r="JA57">
        <v>6</v>
      </c>
      <c r="JB57">
        <v>4</v>
      </c>
      <c r="JC57">
        <v>1</v>
      </c>
      <c r="JD57">
        <v>19</v>
      </c>
      <c r="JE57">
        <v>4</v>
      </c>
      <c r="JF57">
        <v>5</v>
      </c>
      <c r="JG57">
        <v>6</v>
      </c>
      <c r="JH57">
        <v>5</v>
      </c>
      <c r="JI57">
        <v>10</v>
      </c>
      <c r="JJ57">
        <v>3</v>
      </c>
      <c r="JK57">
        <v>4</v>
      </c>
      <c r="JL57">
        <v>4</v>
      </c>
      <c r="JM57">
        <v>0</v>
      </c>
      <c r="JN57">
        <v>3</v>
      </c>
      <c r="JO57">
        <v>4</v>
      </c>
      <c r="JP57">
        <v>4</v>
      </c>
      <c r="JQ57">
        <v>6</v>
      </c>
      <c r="JR57">
        <v>3</v>
      </c>
      <c r="JS57">
        <v>3</v>
      </c>
      <c r="JT57">
        <v>7</v>
      </c>
      <c r="JU57">
        <v>3</v>
      </c>
      <c r="JV57">
        <v>0</v>
      </c>
      <c r="JW57">
        <v>2</v>
      </c>
      <c r="JX57">
        <v>2</v>
      </c>
      <c r="JY57">
        <v>3</v>
      </c>
      <c r="JZ57">
        <v>4</v>
      </c>
      <c r="KA57">
        <v>0</v>
      </c>
      <c r="KB57">
        <v>2</v>
      </c>
      <c r="KC57">
        <v>2</v>
      </c>
      <c r="KD57">
        <v>3</v>
      </c>
      <c r="KE57">
        <v>2</v>
      </c>
      <c r="KF57">
        <v>6</v>
      </c>
      <c r="KG57">
        <v>6</v>
      </c>
      <c r="KH57">
        <v>4</v>
      </c>
      <c r="KI57">
        <v>3</v>
      </c>
      <c r="KJ57">
        <v>5</v>
      </c>
      <c r="KK57">
        <v>1</v>
      </c>
      <c r="KL57">
        <v>1</v>
      </c>
      <c r="KM57">
        <v>6</v>
      </c>
      <c r="KN57">
        <v>6</v>
      </c>
      <c r="KO57">
        <v>7</v>
      </c>
      <c r="KP57">
        <v>5</v>
      </c>
      <c r="KQ57">
        <v>11</v>
      </c>
      <c r="KR57">
        <v>399</v>
      </c>
    </row>
    <row r="58" spans="1:304" x14ac:dyDescent="0.25">
      <c r="A58" t="s">
        <v>59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0</v>
      </c>
      <c r="DV58">
        <v>0</v>
      </c>
      <c r="DW58">
        <v>1</v>
      </c>
      <c r="DX58">
        <v>0</v>
      </c>
      <c r="DY58">
        <v>0</v>
      </c>
      <c r="DZ58">
        <v>0</v>
      </c>
      <c r="EA58">
        <v>0</v>
      </c>
      <c r="EB58">
        <v>1</v>
      </c>
      <c r="EC58">
        <v>0</v>
      </c>
      <c r="ED58">
        <v>1</v>
      </c>
      <c r="EE58">
        <v>3</v>
      </c>
      <c r="EF58">
        <v>0</v>
      </c>
      <c r="EG58">
        <v>0</v>
      </c>
      <c r="EH58">
        <v>0</v>
      </c>
      <c r="EI58">
        <v>0</v>
      </c>
      <c r="EJ58">
        <v>1</v>
      </c>
      <c r="EK58">
        <v>0</v>
      </c>
      <c r="EL58">
        <v>1</v>
      </c>
      <c r="EM58">
        <v>0</v>
      </c>
      <c r="EN58">
        <v>0</v>
      </c>
      <c r="EO58">
        <v>1</v>
      </c>
      <c r="EP58">
        <v>0</v>
      </c>
      <c r="EQ58">
        <v>0</v>
      </c>
      <c r="ER58">
        <v>1</v>
      </c>
      <c r="ES58">
        <v>1</v>
      </c>
      <c r="ET58">
        <v>0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1</v>
      </c>
      <c r="FA58">
        <v>1</v>
      </c>
      <c r="FB58">
        <v>0</v>
      </c>
      <c r="FC58">
        <v>0</v>
      </c>
      <c r="FD58">
        <v>1</v>
      </c>
      <c r="FE58">
        <v>1</v>
      </c>
      <c r="FF58">
        <v>2</v>
      </c>
      <c r="FG58">
        <v>0</v>
      </c>
      <c r="FH58">
        <v>0</v>
      </c>
      <c r="FI58">
        <v>0</v>
      </c>
      <c r="FJ58">
        <v>0</v>
      </c>
      <c r="FK58">
        <v>1</v>
      </c>
      <c r="FL58">
        <v>0</v>
      </c>
      <c r="FM58">
        <v>1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</v>
      </c>
      <c r="FU58">
        <v>0</v>
      </c>
      <c r="FV58">
        <v>6</v>
      </c>
      <c r="FW58">
        <v>0</v>
      </c>
      <c r="FX58">
        <v>4</v>
      </c>
      <c r="FY58">
        <v>3</v>
      </c>
      <c r="FZ58">
        <v>1</v>
      </c>
      <c r="GA58">
        <v>1</v>
      </c>
      <c r="GB58">
        <v>0</v>
      </c>
      <c r="GC58">
        <v>0</v>
      </c>
      <c r="GD58">
        <v>0</v>
      </c>
      <c r="GE58">
        <v>0</v>
      </c>
      <c r="GF58">
        <v>2</v>
      </c>
      <c r="GG58">
        <v>0</v>
      </c>
      <c r="GH58">
        <v>0</v>
      </c>
      <c r="GI58">
        <v>0</v>
      </c>
      <c r="GJ58">
        <v>0</v>
      </c>
      <c r="GK58">
        <v>1</v>
      </c>
      <c r="GL58">
        <v>1</v>
      </c>
      <c r="GM58">
        <v>5</v>
      </c>
      <c r="GN58">
        <v>1</v>
      </c>
      <c r="GO58">
        <v>1</v>
      </c>
      <c r="GP58">
        <v>2</v>
      </c>
      <c r="GQ58">
        <v>0</v>
      </c>
      <c r="GR58">
        <v>0</v>
      </c>
      <c r="GS58">
        <v>1</v>
      </c>
      <c r="GT58">
        <v>1</v>
      </c>
      <c r="GU58">
        <v>0</v>
      </c>
      <c r="GV58">
        <v>1</v>
      </c>
      <c r="GW58">
        <v>0</v>
      </c>
      <c r="GX58">
        <v>0</v>
      </c>
      <c r="GY58">
        <v>0</v>
      </c>
      <c r="GZ58">
        <v>1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2</v>
      </c>
      <c r="HJ58">
        <v>2</v>
      </c>
      <c r="HK58">
        <v>3</v>
      </c>
      <c r="HL58">
        <v>2</v>
      </c>
      <c r="HM58">
        <v>2</v>
      </c>
      <c r="HN58">
        <v>3</v>
      </c>
      <c r="HO58">
        <v>4</v>
      </c>
      <c r="HP58">
        <v>2</v>
      </c>
      <c r="HQ58">
        <v>3</v>
      </c>
      <c r="HR58">
        <v>0</v>
      </c>
      <c r="HS58">
        <v>0</v>
      </c>
      <c r="HT58">
        <v>0</v>
      </c>
      <c r="HU58">
        <v>2</v>
      </c>
      <c r="HV58">
        <v>0</v>
      </c>
      <c r="HW58">
        <v>5</v>
      </c>
      <c r="HX58">
        <v>7</v>
      </c>
      <c r="HY58">
        <v>1</v>
      </c>
      <c r="HZ58">
        <v>1</v>
      </c>
      <c r="IA58">
        <v>0</v>
      </c>
      <c r="IB58">
        <v>2</v>
      </c>
      <c r="IC58">
        <v>2</v>
      </c>
      <c r="ID58">
        <v>0</v>
      </c>
      <c r="IE58">
        <v>23</v>
      </c>
      <c r="IF58">
        <v>2</v>
      </c>
      <c r="IG58">
        <v>0</v>
      </c>
      <c r="IH58">
        <v>1</v>
      </c>
      <c r="II58">
        <v>0</v>
      </c>
      <c r="IJ58">
        <v>1</v>
      </c>
      <c r="IK58">
        <v>1</v>
      </c>
      <c r="IL58">
        <v>2</v>
      </c>
      <c r="IM58">
        <v>0</v>
      </c>
      <c r="IN58">
        <v>1</v>
      </c>
      <c r="IO58">
        <v>0</v>
      </c>
      <c r="IP58">
        <v>2</v>
      </c>
      <c r="IQ58">
        <v>1</v>
      </c>
      <c r="IR58">
        <v>3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3</v>
      </c>
      <c r="IY58">
        <v>0</v>
      </c>
      <c r="IZ58">
        <v>19</v>
      </c>
      <c r="JA58">
        <v>0</v>
      </c>
      <c r="JB58">
        <v>0</v>
      </c>
      <c r="JC58">
        <v>5</v>
      </c>
      <c r="JD58">
        <v>2</v>
      </c>
      <c r="JE58">
        <v>1</v>
      </c>
      <c r="JF58">
        <v>2</v>
      </c>
      <c r="JG58">
        <v>0</v>
      </c>
      <c r="JH58">
        <v>17</v>
      </c>
      <c r="JI58">
        <v>9</v>
      </c>
      <c r="JJ58">
        <v>2</v>
      </c>
      <c r="JK58">
        <v>0</v>
      </c>
      <c r="JL58">
        <v>0</v>
      </c>
      <c r="JM58">
        <v>0</v>
      </c>
      <c r="JN58">
        <v>2</v>
      </c>
      <c r="JO58">
        <v>0</v>
      </c>
      <c r="JP58">
        <v>1</v>
      </c>
      <c r="JQ58">
        <v>1</v>
      </c>
      <c r="JR58">
        <v>4</v>
      </c>
      <c r="JS58">
        <v>3</v>
      </c>
      <c r="JT58">
        <v>1</v>
      </c>
      <c r="JU58">
        <v>2</v>
      </c>
      <c r="JV58">
        <v>0</v>
      </c>
      <c r="JW58">
        <v>3</v>
      </c>
      <c r="JX58">
        <v>4</v>
      </c>
      <c r="JY58">
        <v>9</v>
      </c>
      <c r="JZ58">
        <v>2</v>
      </c>
      <c r="KA58">
        <v>2</v>
      </c>
      <c r="KB58">
        <v>1</v>
      </c>
      <c r="KC58">
        <v>8</v>
      </c>
      <c r="KD58">
        <v>0</v>
      </c>
      <c r="KE58">
        <v>4</v>
      </c>
      <c r="KF58">
        <v>0</v>
      </c>
      <c r="KG58">
        <v>2</v>
      </c>
      <c r="KH58">
        <v>0</v>
      </c>
      <c r="KI58">
        <v>6</v>
      </c>
      <c r="KJ58">
        <v>1</v>
      </c>
      <c r="KK58">
        <v>1</v>
      </c>
      <c r="KL58">
        <v>0</v>
      </c>
      <c r="KM58">
        <v>0</v>
      </c>
      <c r="KN58">
        <v>1</v>
      </c>
      <c r="KO58">
        <v>0</v>
      </c>
      <c r="KP58">
        <v>0</v>
      </c>
      <c r="KQ58">
        <v>3</v>
      </c>
      <c r="KR58">
        <v>262</v>
      </c>
    </row>
    <row r="59" spans="1:304" x14ac:dyDescent="0.25">
      <c r="A59" t="s">
        <v>60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1</v>
      </c>
      <c r="AX59">
        <v>5</v>
      </c>
      <c r="AY59">
        <v>0</v>
      </c>
      <c r="AZ59">
        <v>0</v>
      </c>
      <c r="BA59">
        <v>1</v>
      </c>
      <c r="BB59">
        <v>1</v>
      </c>
      <c r="BC59">
        <v>0</v>
      </c>
      <c r="BD59">
        <v>0</v>
      </c>
      <c r="BE59">
        <v>1</v>
      </c>
      <c r="BF59">
        <v>1</v>
      </c>
      <c r="BG59">
        <v>0</v>
      </c>
      <c r="BH59">
        <v>0</v>
      </c>
      <c r="BI59">
        <v>1</v>
      </c>
      <c r="BJ59">
        <v>0</v>
      </c>
      <c r="BK59">
        <v>1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2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2</v>
      </c>
      <c r="BY59">
        <v>0</v>
      </c>
      <c r="BZ59">
        <v>0</v>
      </c>
      <c r="CA59">
        <v>4</v>
      </c>
      <c r="CB59">
        <v>2</v>
      </c>
      <c r="CC59">
        <v>0</v>
      </c>
      <c r="CD59">
        <v>0</v>
      </c>
      <c r="CE59">
        <v>0</v>
      </c>
      <c r="CF59">
        <v>0</v>
      </c>
      <c r="CG59">
        <v>2</v>
      </c>
      <c r="CH59">
        <v>1</v>
      </c>
      <c r="CI59">
        <v>0</v>
      </c>
      <c r="CJ59">
        <v>0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3</v>
      </c>
      <c r="CT59">
        <v>3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4</v>
      </c>
      <c r="DB59">
        <v>3</v>
      </c>
      <c r="DC59">
        <v>4</v>
      </c>
      <c r="DD59">
        <v>0</v>
      </c>
      <c r="DE59">
        <v>1</v>
      </c>
      <c r="DF59">
        <v>3</v>
      </c>
      <c r="DG59">
        <v>2</v>
      </c>
      <c r="DH59">
        <v>6</v>
      </c>
      <c r="DI59">
        <v>5</v>
      </c>
      <c r="DJ59">
        <v>4</v>
      </c>
      <c r="DK59">
        <v>0</v>
      </c>
      <c r="DL59">
        <v>1</v>
      </c>
      <c r="DM59">
        <v>2</v>
      </c>
      <c r="DN59">
        <v>8</v>
      </c>
      <c r="DO59">
        <v>3</v>
      </c>
      <c r="DP59">
        <v>5</v>
      </c>
      <c r="DQ59">
        <v>3</v>
      </c>
      <c r="DR59">
        <v>0</v>
      </c>
      <c r="DS59">
        <v>0</v>
      </c>
      <c r="DT59">
        <v>1</v>
      </c>
      <c r="DU59">
        <v>3</v>
      </c>
      <c r="DV59">
        <v>5</v>
      </c>
      <c r="DW59">
        <v>9</v>
      </c>
      <c r="DX59">
        <v>3</v>
      </c>
      <c r="DY59">
        <v>0</v>
      </c>
      <c r="DZ59">
        <v>0</v>
      </c>
      <c r="EA59">
        <v>6</v>
      </c>
      <c r="EB59">
        <v>11</v>
      </c>
      <c r="EC59">
        <v>12</v>
      </c>
      <c r="ED59">
        <v>8</v>
      </c>
      <c r="EE59">
        <v>5</v>
      </c>
      <c r="EF59">
        <v>1</v>
      </c>
      <c r="EG59">
        <v>1</v>
      </c>
      <c r="EH59">
        <v>11</v>
      </c>
      <c r="EI59">
        <v>2</v>
      </c>
      <c r="EJ59">
        <v>4</v>
      </c>
      <c r="EK59">
        <v>4</v>
      </c>
      <c r="EL59">
        <v>5</v>
      </c>
      <c r="EM59">
        <v>1</v>
      </c>
      <c r="EN59">
        <v>0</v>
      </c>
      <c r="EO59">
        <v>9</v>
      </c>
      <c r="EP59">
        <v>8</v>
      </c>
      <c r="EQ59">
        <v>3</v>
      </c>
      <c r="ER59">
        <v>1</v>
      </c>
      <c r="ES59">
        <v>3</v>
      </c>
      <c r="ET59">
        <v>0</v>
      </c>
      <c r="EU59">
        <v>0</v>
      </c>
      <c r="EV59">
        <v>1</v>
      </c>
      <c r="EW59">
        <v>0</v>
      </c>
      <c r="EX59">
        <v>1</v>
      </c>
      <c r="EY59">
        <v>4</v>
      </c>
      <c r="EZ59">
        <v>5</v>
      </c>
      <c r="FA59">
        <v>1</v>
      </c>
      <c r="FB59">
        <v>0</v>
      </c>
      <c r="FC59">
        <v>2</v>
      </c>
      <c r="FD59">
        <v>3</v>
      </c>
      <c r="FE59">
        <v>3</v>
      </c>
      <c r="FF59">
        <v>1</v>
      </c>
      <c r="FG59">
        <v>0</v>
      </c>
      <c r="FH59">
        <v>0</v>
      </c>
      <c r="FI59">
        <v>1</v>
      </c>
      <c r="FJ59">
        <v>1</v>
      </c>
      <c r="FK59">
        <v>1</v>
      </c>
      <c r="FL59">
        <v>0</v>
      </c>
      <c r="FM59">
        <v>1</v>
      </c>
      <c r="FN59">
        <v>3</v>
      </c>
      <c r="FO59">
        <v>0</v>
      </c>
      <c r="FP59">
        <v>0</v>
      </c>
      <c r="FQ59">
        <v>2</v>
      </c>
      <c r="FR59">
        <v>0</v>
      </c>
      <c r="FS59">
        <v>0</v>
      </c>
      <c r="FT59">
        <v>2</v>
      </c>
      <c r="FU59">
        <v>1</v>
      </c>
      <c r="FV59">
        <v>0</v>
      </c>
      <c r="FW59">
        <v>0</v>
      </c>
      <c r="FX59">
        <v>1</v>
      </c>
      <c r="FY59">
        <v>1</v>
      </c>
      <c r="FZ59">
        <v>0</v>
      </c>
      <c r="GA59">
        <v>0</v>
      </c>
      <c r="GB59">
        <v>1</v>
      </c>
      <c r="GC59">
        <v>1</v>
      </c>
      <c r="GD59">
        <v>0</v>
      </c>
      <c r="GE59">
        <v>0</v>
      </c>
      <c r="GF59">
        <v>0</v>
      </c>
      <c r="GG59">
        <v>1</v>
      </c>
      <c r="GH59">
        <v>0</v>
      </c>
      <c r="GI59">
        <v>4</v>
      </c>
      <c r="GJ59">
        <v>2</v>
      </c>
      <c r="GK59">
        <v>1</v>
      </c>
      <c r="GL59">
        <v>0</v>
      </c>
      <c r="GM59">
        <v>2</v>
      </c>
      <c r="GN59">
        <v>0</v>
      </c>
      <c r="GO59">
        <v>2</v>
      </c>
      <c r="GP59">
        <v>3</v>
      </c>
      <c r="GQ59">
        <v>0</v>
      </c>
      <c r="GR59">
        <v>0</v>
      </c>
      <c r="GS59">
        <v>1</v>
      </c>
      <c r="GT59">
        <v>2</v>
      </c>
      <c r="GU59">
        <v>6</v>
      </c>
      <c r="GV59">
        <v>6</v>
      </c>
      <c r="GW59">
        <v>2</v>
      </c>
      <c r="GX59">
        <v>0</v>
      </c>
      <c r="GY59">
        <v>0</v>
      </c>
      <c r="GZ59">
        <v>2</v>
      </c>
      <c r="HA59">
        <v>3</v>
      </c>
      <c r="HB59">
        <v>1</v>
      </c>
      <c r="HC59">
        <v>1</v>
      </c>
      <c r="HD59">
        <v>3</v>
      </c>
      <c r="HE59">
        <v>0</v>
      </c>
      <c r="HF59">
        <v>0</v>
      </c>
      <c r="HG59">
        <v>1</v>
      </c>
      <c r="HH59">
        <v>8</v>
      </c>
      <c r="HI59">
        <v>4</v>
      </c>
      <c r="HJ59">
        <v>3</v>
      </c>
      <c r="HK59">
        <v>3</v>
      </c>
      <c r="HL59">
        <v>1</v>
      </c>
      <c r="HM59">
        <v>0</v>
      </c>
      <c r="HN59">
        <v>6</v>
      </c>
      <c r="HO59">
        <v>7</v>
      </c>
      <c r="HP59">
        <v>5</v>
      </c>
      <c r="HQ59">
        <v>6</v>
      </c>
      <c r="HR59">
        <v>1</v>
      </c>
      <c r="HS59">
        <v>0</v>
      </c>
      <c r="HT59">
        <v>0</v>
      </c>
      <c r="HU59">
        <v>2</v>
      </c>
      <c r="HV59">
        <v>9</v>
      </c>
      <c r="HW59">
        <v>7</v>
      </c>
      <c r="HX59">
        <v>6</v>
      </c>
      <c r="HY59">
        <v>3</v>
      </c>
      <c r="HZ59">
        <v>0</v>
      </c>
      <c r="IA59">
        <v>0</v>
      </c>
      <c r="IB59">
        <v>9</v>
      </c>
      <c r="IC59">
        <v>10</v>
      </c>
      <c r="ID59">
        <v>0</v>
      </c>
      <c r="IE59">
        <v>11</v>
      </c>
      <c r="IF59">
        <v>2</v>
      </c>
      <c r="IG59">
        <v>1</v>
      </c>
      <c r="IH59">
        <v>0</v>
      </c>
      <c r="II59">
        <v>6</v>
      </c>
      <c r="IJ59">
        <v>10</v>
      </c>
      <c r="IK59">
        <v>8</v>
      </c>
      <c r="IL59">
        <v>6</v>
      </c>
      <c r="IM59">
        <v>10</v>
      </c>
      <c r="IN59">
        <v>1</v>
      </c>
      <c r="IO59">
        <v>3</v>
      </c>
      <c r="IP59">
        <v>12</v>
      </c>
      <c r="IQ59">
        <v>10</v>
      </c>
      <c r="IR59">
        <v>17</v>
      </c>
      <c r="IS59">
        <v>9</v>
      </c>
      <c r="IT59">
        <v>5</v>
      </c>
      <c r="IU59">
        <v>1</v>
      </c>
      <c r="IV59">
        <v>4</v>
      </c>
      <c r="IW59">
        <v>4</v>
      </c>
      <c r="IX59">
        <v>8</v>
      </c>
      <c r="IY59">
        <v>14</v>
      </c>
      <c r="IZ59">
        <v>12</v>
      </c>
      <c r="JA59">
        <v>8</v>
      </c>
      <c r="JB59">
        <v>6</v>
      </c>
      <c r="JC59">
        <v>0</v>
      </c>
      <c r="JD59">
        <v>5</v>
      </c>
      <c r="JE59">
        <v>5</v>
      </c>
      <c r="JF59">
        <v>3</v>
      </c>
      <c r="JG59">
        <v>0</v>
      </c>
      <c r="JH59">
        <v>0</v>
      </c>
      <c r="JI59">
        <v>0</v>
      </c>
      <c r="JJ59">
        <v>1</v>
      </c>
      <c r="JK59">
        <v>2</v>
      </c>
      <c r="JL59">
        <v>3</v>
      </c>
      <c r="JM59">
        <v>6</v>
      </c>
      <c r="JN59">
        <v>1</v>
      </c>
      <c r="JO59">
        <v>4</v>
      </c>
      <c r="JP59">
        <v>2</v>
      </c>
      <c r="JQ59">
        <v>0</v>
      </c>
      <c r="JR59">
        <v>6</v>
      </c>
      <c r="JS59">
        <v>8</v>
      </c>
      <c r="JT59">
        <v>2</v>
      </c>
      <c r="JU59">
        <v>1</v>
      </c>
      <c r="JV59">
        <v>4</v>
      </c>
      <c r="JW59">
        <v>1</v>
      </c>
      <c r="JX59">
        <v>0</v>
      </c>
      <c r="JY59">
        <v>15</v>
      </c>
      <c r="JZ59">
        <v>6</v>
      </c>
      <c r="KA59">
        <v>8</v>
      </c>
      <c r="KB59">
        <v>4</v>
      </c>
      <c r="KC59">
        <v>1</v>
      </c>
      <c r="KD59">
        <v>2</v>
      </c>
      <c r="KE59">
        <v>1</v>
      </c>
      <c r="KF59">
        <v>10</v>
      </c>
      <c r="KG59">
        <v>2</v>
      </c>
      <c r="KH59">
        <v>3</v>
      </c>
      <c r="KI59">
        <v>0</v>
      </c>
      <c r="KJ59">
        <v>0</v>
      </c>
      <c r="KK59">
        <v>4</v>
      </c>
      <c r="KL59">
        <v>0</v>
      </c>
      <c r="KM59">
        <v>5</v>
      </c>
      <c r="KN59">
        <v>3</v>
      </c>
      <c r="KO59">
        <v>3</v>
      </c>
      <c r="KP59">
        <v>4</v>
      </c>
      <c r="KQ59">
        <v>44</v>
      </c>
      <c r="KR59">
        <v>716</v>
      </c>
    </row>
    <row r="60" spans="1:304" x14ac:dyDescent="0.25">
      <c r="A60" t="s">
        <v>61</v>
      </c>
      <c r="B60">
        <v>0</v>
      </c>
      <c r="C60">
        <v>0</v>
      </c>
      <c r="D60">
        <v>0</v>
      </c>
      <c r="E60">
        <v>0</v>
      </c>
      <c r="F60">
        <v>3</v>
      </c>
      <c r="G60">
        <v>0</v>
      </c>
      <c r="H60">
        <v>0</v>
      </c>
      <c r="I60">
        <v>0</v>
      </c>
      <c r="J60">
        <v>1</v>
      </c>
      <c r="K60">
        <v>43</v>
      </c>
      <c r="L60">
        <v>3</v>
      </c>
      <c r="M60">
        <v>2</v>
      </c>
      <c r="N60">
        <v>5</v>
      </c>
      <c r="O60">
        <v>4</v>
      </c>
      <c r="P60">
        <v>5</v>
      </c>
      <c r="Q60">
        <v>6</v>
      </c>
      <c r="R60">
        <v>2</v>
      </c>
      <c r="S60">
        <v>7</v>
      </c>
      <c r="T60">
        <v>7</v>
      </c>
      <c r="U60">
        <v>9</v>
      </c>
      <c r="V60">
        <v>11</v>
      </c>
      <c r="W60">
        <v>14</v>
      </c>
      <c r="X60">
        <v>14</v>
      </c>
      <c r="Y60">
        <v>17</v>
      </c>
      <c r="Z60">
        <v>15</v>
      </c>
      <c r="AA60">
        <v>15</v>
      </c>
      <c r="AB60">
        <v>40</v>
      </c>
      <c r="AC60">
        <v>28</v>
      </c>
      <c r="AD60">
        <v>32</v>
      </c>
      <c r="AE60">
        <v>30</v>
      </c>
      <c r="AF60">
        <v>25</v>
      </c>
      <c r="AG60">
        <v>30</v>
      </c>
      <c r="AH60">
        <v>38</v>
      </c>
      <c r="AI60">
        <v>37</v>
      </c>
      <c r="AJ60">
        <v>21</v>
      </c>
      <c r="AK60">
        <v>39</v>
      </c>
      <c r="AL60">
        <v>11</v>
      </c>
      <c r="AM60">
        <v>8</v>
      </c>
      <c r="AN60">
        <v>33</v>
      </c>
      <c r="AO60">
        <v>16</v>
      </c>
      <c r="AP60">
        <v>26</v>
      </c>
      <c r="AQ60">
        <v>14</v>
      </c>
      <c r="AR60">
        <v>41</v>
      </c>
      <c r="AS60">
        <v>36</v>
      </c>
      <c r="AT60">
        <v>72</v>
      </c>
      <c r="AU60">
        <v>82</v>
      </c>
      <c r="AV60">
        <v>113</v>
      </c>
      <c r="AW60">
        <v>87</v>
      </c>
      <c r="AX60">
        <v>90</v>
      </c>
      <c r="AY60">
        <v>124</v>
      </c>
      <c r="AZ60">
        <v>89</v>
      </c>
      <c r="BA60">
        <v>97</v>
      </c>
      <c r="BB60">
        <v>129</v>
      </c>
      <c r="BC60">
        <v>82</v>
      </c>
      <c r="BD60">
        <v>354</v>
      </c>
      <c r="BE60">
        <v>152</v>
      </c>
      <c r="BF60">
        <v>155</v>
      </c>
      <c r="BG60">
        <v>135</v>
      </c>
      <c r="BH60">
        <v>84</v>
      </c>
      <c r="BI60">
        <v>250</v>
      </c>
      <c r="BJ60">
        <v>236</v>
      </c>
      <c r="BK60">
        <v>238</v>
      </c>
      <c r="BL60">
        <v>76</v>
      </c>
      <c r="BM60">
        <v>193</v>
      </c>
      <c r="BN60">
        <v>202</v>
      </c>
      <c r="BO60">
        <v>114</v>
      </c>
      <c r="BP60">
        <v>65</v>
      </c>
      <c r="BQ60">
        <v>173</v>
      </c>
      <c r="BR60">
        <v>174</v>
      </c>
      <c r="BS60">
        <v>142</v>
      </c>
      <c r="BT60">
        <v>182</v>
      </c>
      <c r="BU60">
        <v>163</v>
      </c>
      <c r="BV60">
        <v>157</v>
      </c>
      <c r="BW60">
        <v>152</v>
      </c>
      <c r="BX60">
        <v>156</v>
      </c>
      <c r="BY60">
        <v>137</v>
      </c>
      <c r="BZ60">
        <v>70</v>
      </c>
      <c r="CA60">
        <v>58</v>
      </c>
      <c r="CB60">
        <v>41</v>
      </c>
      <c r="CC60">
        <v>32</v>
      </c>
      <c r="CD60">
        <v>209</v>
      </c>
      <c r="CE60">
        <v>72</v>
      </c>
      <c r="CF60">
        <v>59</v>
      </c>
      <c r="CG60">
        <v>184</v>
      </c>
      <c r="CH60">
        <v>132</v>
      </c>
      <c r="CI60">
        <v>162</v>
      </c>
      <c r="CJ60">
        <v>25</v>
      </c>
      <c r="CK60">
        <v>77</v>
      </c>
      <c r="CL60">
        <v>80</v>
      </c>
      <c r="CM60">
        <v>74</v>
      </c>
      <c r="CN60">
        <v>2030</v>
      </c>
      <c r="CO60">
        <v>500</v>
      </c>
      <c r="CP60">
        <v>272</v>
      </c>
      <c r="CQ60">
        <v>53</v>
      </c>
      <c r="CR60">
        <v>76</v>
      </c>
      <c r="CS60">
        <v>848</v>
      </c>
      <c r="CT60">
        <v>305</v>
      </c>
      <c r="CU60">
        <v>194</v>
      </c>
      <c r="CV60">
        <v>263</v>
      </c>
      <c r="CW60">
        <v>234</v>
      </c>
      <c r="CX60">
        <v>207</v>
      </c>
      <c r="CY60">
        <v>534</v>
      </c>
      <c r="CZ60">
        <v>485</v>
      </c>
      <c r="DA60">
        <v>535</v>
      </c>
      <c r="DB60">
        <v>356</v>
      </c>
      <c r="DC60">
        <v>473</v>
      </c>
      <c r="DD60">
        <v>741</v>
      </c>
      <c r="DE60">
        <v>271</v>
      </c>
      <c r="DF60">
        <v>486</v>
      </c>
      <c r="DG60">
        <v>629</v>
      </c>
      <c r="DH60">
        <v>671</v>
      </c>
      <c r="DI60">
        <v>317</v>
      </c>
      <c r="DJ60">
        <v>275</v>
      </c>
      <c r="DK60">
        <v>551</v>
      </c>
      <c r="DL60">
        <v>733</v>
      </c>
      <c r="DM60">
        <v>912</v>
      </c>
      <c r="DN60">
        <v>725</v>
      </c>
      <c r="DO60">
        <v>753</v>
      </c>
      <c r="DP60">
        <v>617</v>
      </c>
      <c r="DQ60">
        <v>766</v>
      </c>
      <c r="DR60">
        <v>462</v>
      </c>
      <c r="DS60">
        <v>1043</v>
      </c>
      <c r="DT60">
        <v>938</v>
      </c>
      <c r="DU60">
        <v>801</v>
      </c>
      <c r="DV60">
        <v>1170</v>
      </c>
      <c r="DW60">
        <v>1346</v>
      </c>
      <c r="DX60">
        <v>1882</v>
      </c>
      <c r="DY60">
        <v>972</v>
      </c>
      <c r="DZ60">
        <v>618</v>
      </c>
      <c r="EA60">
        <v>1215</v>
      </c>
      <c r="EB60">
        <v>1020</v>
      </c>
      <c r="EC60">
        <v>1742</v>
      </c>
      <c r="ED60">
        <v>1049</v>
      </c>
      <c r="EE60">
        <v>681</v>
      </c>
      <c r="EF60">
        <v>738</v>
      </c>
      <c r="EG60">
        <v>782</v>
      </c>
      <c r="EH60">
        <v>859</v>
      </c>
      <c r="EI60">
        <v>721</v>
      </c>
      <c r="EJ60">
        <v>748</v>
      </c>
      <c r="EK60">
        <v>763</v>
      </c>
      <c r="EL60">
        <v>758</v>
      </c>
      <c r="EM60">
        <v>787</v>
      </c>
      <c r="EN60">
        <v>430</v>
      </c>
      <c r="EO60">
        <v>930</v>
      </c>
      <c r="EP60">
        <v>1224</v>
      </c>
      <c r="EQ60">
        <v>1146</v>
      </c>
      <c r="ER60">
        <v>811</v>
      </c>
      <c r="ES60">
        <v>889</v>
      </c>
      <c r="ET60">
        <v>276</v>
      </c>
      <c r="EU60">
        <v>396</v>
      </c>
      <c r="EV60">
        <v>376</v>
      </c>
      <c r="EW60">
        <v>2086</v>
      </c>
      <c r="EX60">
        <v>783</v>
      </c>
      <c r="EY60">
        <v>972</v>
      </c>
      <c r="EZ60">
        <v>1077</v>
      </c>
      <c r="FA60">
        <v>949</v>
      </c>
      <c r="FB60">
        <v>503</v>
      </c>
      <c r="FC60">
        <v>2496</v>
      </c>
      <c r="FD60">
        <v>700</v>
      </c>
      <c r="FE60">
        <v>1452</v>
      </c>
      <c r="FF60">
        <v>442</v>
      </c>
      <c r="FG60">
        <v>795</v>
      </c>
      <c r="FH60">
        <v>3779</v>
      </c>
      <c r="FI60">
        <v>1391</v>
      </c>
      <c r="FJ60">
        <v>565</v>
      </c>
      <c r="FK60">
        <v>593</v>
      </c>
      <c r="FL60">
        <v>323</v>
      </c>
      <c r="FM60">
        <v>340</v>
      </c>
      <c r="FN60">
        <v>1091</v>
      </c>
      <c r="FO60">
        <v>326</v>
      </c>
      <c r="FP60">
        <v>280</v>
      </c>
      <c r="FQ60">
        <v>205</v>
      </c>
      <c r="FR60">
        <v>3099</v>
      </c>
      <c r="FS60">
        <v>366</v>
      </c>
      <c r="FT60">
        <v>608</v>
      </c>
      <c r="FU60">
        <v>412</v>
      </c>
      <c r="FV60">
        <v>259</v>
      </c>
      <c r="FW60">
        <v>142</v>
      </c>
      <c r="FX60">
        <v>168</v>
      </c>
      <c r="FY60">
        <v>249</v>
      </c>
      <c r="FZ60">
        <v>111</v>
      </c>
      <c r="GA60">
        <v>190</v>
      </c>
      <c r="GB60">
        <v>246</v>
      </c>
      <c r="GC60">
        <v>279</v>
      </c>
      <c r="GD60">
        <v>152</v>
      </c>
      <c r="GE60">
        <v>130</v>
      </c>
      <c r="GF60">
        <v>282</v>
      </c>
      <c r="GG60">
        <v>146</v>
      </c>
      <c r="GH60">
        <v>201</v>
      </c>
      <c r="GI60">
        <v>109</v>
      </c>
      <c r="GJ60">
        <v>251</v>
      </c>
      <c r="GK60">
        <v>350</v>
      </c>
      <c r="GL60">
        <v>276</v>
      </c>
      <c r="GM60">
        <v>189</v>
      </c>
      <c r="GN60">
        <v>241</v>
      </c>
      <c r="GO60">
        <v>171</v>
      </c>
      <c r="GP60">
        <v>409</v>
      </c>
      <c r="GQ60">
        <v>473</v>
      </c>
      <c r="GR60">
        <v>178</v>
      </c>
      <c r="GS60">
        <v>143</v>
      </c>
      <c r="GT60">
        <v>251</v>
      </c>
      <c r="GU60">
        <v>718</v>
      </c>
      <c r="GV60">
        <v>984</v>
      </c>
      <c r="GW60">
        <v>146</v>
      </c>
      <c r="GX60">
        <v>106</v>
      </c>
      <c r="GY60">
        <v>68</v>
      </c>
      <c r="GZ60">
        <v>941</v>
      </c>
      <c r="HA60">
        <v>191</v>
      </c>
      <c r="HB60">
        <v>205</v>
      </c>
      <c r="HC60">
        <v>113</v>
      </c>
      <c r="HD60">
        <v>213</v>
      </c>
      <c r="HE60">
        <v>404</v>
      </c>
      <c r="HF60">
        <v>88</v>
      </c>
      <c r="HG60">
        <v>185</v>
      </c>
      <c r="HH60">
        <v>364</v>
      </c>
      <c r="HI60">
        <v>123</v>
      </c>
      <c r="HJ60">
        <v>82</v>
      </c>
      <c r="HK60">
        <v>84</v>
      </c>
      <c r="HL60">
        <v>459</v>
      </c>
      <c r="HM60">
        <v>86</v>
      </c>
      <c r="HN60">
        <v>343</v>
      </c>
      <c r="HO60">
        <v>263</v>
      </c>
      <c r="HP60">
        <v>305</v>
      </c>
      <c r="HQ60">
        <v>106</v>
      </c>
      <c r="HR60">
        <v>510</v>
      </c>
      <c r="HS60">
        <v>148</v>
      </c>
      <c r="HT60">
        <v>270</v>
      </c>
      <c r="HU60">
        <v>312</v>
      </c>
      <c r="HV60">
        <v>372</v>
      </c>
      <c r="HW60">
        <v>213</v>
      </c>
      <c r="HX60">
        <v>245</v>
      </c>
      <c r="HY60">
        <v>396</v>
      </c>
      <c r="HZ60">
        <v>371</v>
      </c>
      <c r="IA60">
        <v>217</v>
      </c>
      <c r="IB60">
        <v>266</v>
      </c>
      <c r="IC60">
        <v>346</v>
      </c>
      <c r="ID60">
        <v>270</v>
      </c>
      <c r="IE60">
        <v>295</v>
      </c>
      <c r="IF60">
        <v>394</v>
      </c>
      <c r="IG60">
        <v>336</v>
      </c>
      <c r="IH60">
        <v>278</v>
      </c>
      <c r="II60">
        <v>382</v>
      </c>
      <c r="IJ60">
        <v>137</v>
      </c>
      <c r="IK60">
        <v>580</v>
      </c>
      <c r="IL60">
        <v>464</v>
      </c>
      <c r="IM60">
        <v>259</v>
      </c>
      <c r="IN60">
        <v>165</v>
      </c>
      <c r="IO60">
        <v>839</v>
      </c>
      <c r="IP60">
        <v>946</v>
      </c>
      <c r="IQ60">
        <v>196</v>
      </c>
      <c r="IR60">
        <v>883</v>
      </c>
      <c r="IS60">
        <v>423</v>
      </c>
      <c r="IT60">
        <v>522</v>
      </c>
      <c r="IU60">
        <v>326</v>
      </c>
      <c r="IV60">
        <v>603</v>
      </c>
      <c r="IW60">
        <v>120</v>
      </c>
      <c r="IX60">
        <v>580</v>
      </c>
      <c r="IY60">
        <v>1033</v>
      </c>
      <c r="IZ60">
        <v>960</v>
      </c>
      <c r="JA60">
        <v>1072</v>
      </c>
      <c r="JB60">
        <v>1299</v>
      </c>
      <c r="JC60">
        <v>753</v>
      </c>
      <c r="JD60">
        <v>1360</v>
      </c>
      <c r="JE60">
        <v>1240</v>
      </c>
      <c r="JF60">
        <v>660</v>
      </c>
      <c r="JG60">
        <v>480</v>
      </c>
      <c r="JH60">
        <v>1844</v>
      </c>
      <c r="JI60">
        <v>2248</v>
      </c>
      <c r="JJ60">
        <v>826</v>
      </c>
      <c r="JK60">
        <v>885</v>
      </c>
      <c r="JL60">
        <v>1689</v>
      </c>
      <c r="JM60">
        <v>1003</v>
      </c>
      <c r="JN60">
        <v>1031</v>
      </c>
      <c r="JO60">
        <v>1016</v>
      </c>
      <c r="JP60">
        <v>1562</v>
      </c>
      <c r="JQ60">
        <v>1379</v>
      </c>
      <c r="JR60">
        <v>1027</v>
      </c>
      <c r="JS60">
        <v>894</v>
      </c>
      <c r="JT60">
        <v>1265</v>
      </c>
      <c r="JU60">
        <v>1524</v>
      </c>
      <c r="JV60">
        <v>1092</v>
      </c>
      <c r="JW60">
        <v>1392</v>
      </c>
      <c r="JX60">
        <v>1403</v>
      </c>
      <c r="JY60">
        <v>1978</v>
      </c>
      <c r="JZ60">
        <v>1950</v>
      </c>
      <c r="KA60">
        <v>1404</v>
      </c>
      <c r="KB60">
        <v>1732</v>
      </c>
      <c r="KC60">
        <v>1682</v>
      </c>
      <c r="KD60">
        <v>908</v>
      </c>
      <c r="KE60">
        <v>1502</v>
      </c>
      <c r="KF60">
        <v>2098</v>
      </c>
      <c r="KG60">
        <v>1924</v>
      </c>
      <c r="KH60">
        <v>1460</v>
      </c>
      <c r="KI60">
        <v>2018</v>
      </c>
      <c r="KJ60">
        <v>1488</v>
      </c>
      <c r="KK60">
        <v>1552</v>
      </c>
      <c r="KL60">
        <v>171</v>
      </c>
      <c r="KM60">
        <v>1040</v>
      </c>
      <c r="KN60">
        <v>2524</v>
      </c>
      <c r="KO60">
        <v>1162</v>
      </c>
      <c r="KP60">
        <v>1441</v>
      </c>
      <c r="KQ60">
        <v>3689</v>
      </c>
      <c r="KR60">
        <v>163133</v>
      </c>
    </row>
    <row r="61" spans="1:304" x14ac:dyDescent="0.25">
      <c r="A61" t="s">
        <v>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0</v>
      </c>
      <c r="BA61">
        <v>0</v>
      </c>
      <c r="BB61">
        <v>1</v>
      </c>
      <c r="BC61">
        <v>0</v>
      </c>
      <c r="BD61">
        <v>2</v>
      </c>
      <c r="BE61">
        <v>1</v>
      </c>
      <c r="BF61">
        <v>1</v>
      </c>
      <c r="BG61">
        <v>0</v>
      </c>
      <c r="BH61">
        <v>1</v>
      </c>
      <c r="BI61">
        <v>1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4</v>
      </c>
      <c r="CM61">
        <v>0</v>
      </c>
      <c r="CN61">
        <v>14</v>
      </c>
      <c r="CO61">
        <v>1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0</v>
      </c>
      <c r="DJ61">
        <v>2</v>
      </c>
      <c r="DK61">
        <v>0</v>
      </c>
      <c r="DL61">
        <v>0</v>
      </c>
      <c r="DM61">
        <v>0</v>
      </c>
      <c r="DN61">
        <v>0</v>
      </c>
      <c r="DO61">
        <v>3</v>
      </c>
      <c r="DP61">
        <v>1</v>
      </c>
      <c r="DQ61">
        <v>30</v>
      </c>
      <c r="DR61">
        <v>17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1</v>
      </c>
      <c r="DY61">
        <v>0</v>
      </c>
      <c r="DZ61">
        <v>0</v>
      </c>
      <c r="EA61">
        <v>0</v>
      </c>
      <c r="EB61">
        <v>1</v>
      </c>
      <c r="EC61">
        <v>0</v>
      </c>
      <c r="ED61">
        <v>1</v>
      </c>
      <c r="EE61">
        <v>1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1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1</v>
      </c>
      <c r="EX61">
        <v>85</v>
      </c>
      <c r="EY61">
        <v>0</v>
      </c>
      <c r="EZ61">
        <v>0</v>
      </c>
      <c r="FA61">
        <v>0</v>
      </c>
      <c r="FB61">
        <v>2</v>
      </c>
      <c r="FC61">
        <v>1</v>
      </c>
      <c r="FD61">
        <v>1</v>
      </c>
      <c r="FE61">
        <v>0</v>
      </c>
      <c r="FF61">
        <v>0</v>
      </c>
      <c r="FG61">
        <v>5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1</v>
      </c>
      <c r="FN61">
        <v>0</v>
      </c>
      <c r="FO61">
        <v>0</v>
      </c>
      <c r="FP61">
        <v>0</v>
      </c>
      <c r="FQ61">
        <v>0</v>
      </c>
      <c r="FR61">
        <v>1</v>
      </c>
      <c r="FS61">
        <v>1</v>
      </c>
      <c r="FT61">
        <v>2</v>
      </c>
      <c r="FU61">
        <v>6</v>
      </c>
      <c r="FV61">
        <v>0</v>
      </c>
      <c r="FW61">
        <v>1</v>
      </c>
      <c r="FX61">
        <v>2</v>
      </c>
      <c r="FY61">
        <v>0</v>
      </c>
      <c r="FZ61">
        <v>0</v>
      </c>
      <c r="GA61">
        <v>1</v>
      </c>
      <c r="GB61">
        <v>1</v>
      </c>
      <c r="GC61">
        <v>1</v>
      </c>
      <c r="GD61">
        <v>0</v>
      </c>
      <c r="GE61">
        <v>2</v>
      </c>
      <c r="GF61">
        <v>7</v>
      </c>
      <c r="GG61">
        <v>2</v>
      </c>
      <c r="GH61">
        <v>1</v>
      </c>
      <c r="GI61">
        <v>0</v>
      </c>
      <c r="GJ61">
        <v>24</v>
      </c>
      <c r="GK61">
        <v>2</v>
      </c>
      <c r="GL61">
        <v>3</v>
      </c>
      <c r="GM61">
        <v>0</v>
      </c>
      <c r="GN61">
        <v>0</v>
      </c>
      <c r="GO61">
        <v>0</v>
      </c>
      <c r="GP61">
        <v>12</v>
      </c>
      <c r="GQ61">
        <v>17</v>
      </c>
      <c r="GR61">
        <v>0</v>
      </c>
      <c r="GS61">
        <v>3</v>
      </c>
      <c r="GT61">
        <v>30</v>
      </c>
      <c r="GU61">
        <v>4</v>
      </c>
      <c r="GV61">
        <v>1</v>
      </c>
      <c r="GW61">
        <v>0</v>
      </c>
      <c r="GX61">
        <v>1</v>
      </c>
      <c r="GY61">
        <v>1</v>
      </c>
      <c r="GZ61">
        <v>24</v>
      </c>
      <c r="HA61">
        <v>8</v>
      </c>
      <c r="HB61">
        <v>1</v>
      </c>
      <c r="HC61">
        <v>0</v>
      </c>
      <c r="HD61">
        <v>0</v>
      </c>
      <c r="HE61">
        <v>18</v>
      </c>
      <c r="HF61">
        <v>0</v>
      </c>
      <c r="HG61">
        <v>0</v>
      </c>
      <c r="HH61">
        <v>35</v>
      </c>
      <c r="HI61">
        <v>1</v>
      </c>
      <c r="HJ61">
        <v>8</v>
      </c>
      <c r="HK61">
        <v>15</v>
      </c>
      <c r="HL61">
        <v>2</v>
      </c>
      <c r="HM61">
        <v>3</v>
      </c>
      <c r="HN61">
        <v>13</v>
      </c>
      <c r="HO61">
        <v>6</v>
      </c>
      <c r="HP61">
        <v>1</v>
      </c>
      <c r="HQ61">
        <v>9</v>
      </c>
      <c r="HR61">
        <v>8</v>
      </c>
      <c r="HS61">
        <v>0</v>
      </c>
      <c r="HT61">
        <v>6</v>
      </c>
      <c r="HU61">
        <v>2</v>
      </c>
      <c r="HV61">
        <v>22</v>
      </c>
      <c r="HW61">
        <v>0</v>
      </c>
      <c r="HX61">
        <v>1</v>
      </c>
      <c r="HY61">
        <v>9</v>
      </c>
      <c r="HZ61">
        <v>1</v>
      </c>
      <c r="IA61">
        <v>0</v>
      </c>
      <c r="IB61">
        <v>4</v>
      </c>
      <c r="IC61">
        <v>4</v>
      </c>
      <c r="ID61">
        <v>1</v>
      </c>
      <c r="IE61">
        <v>19</v>
      </c>
      <c r="IF61">
        <v>8</v>
      </c>
      <c r="IG61">
        <v>2</v>
      </c>
      <c r="IH61">
        <v>8</v>
      </c>
      <c r="II61">
        <v>4</v>
      </c>
      <c r="IJ61">
        <v>1</v>
      </c>
      <c r="IK61">
        <v>0</v>
      </c>
      <c r="IL61">
        <v>2</v>
      </c>
      <c r="IM61">
        <v>3</v>
      </c>
      <c r="IN61">
        <v>0</v>
      </c>
      <c r="IO61">
        <v>4</v>
      </c>
      <c r="IP61">
        <v>6</v>
      </c>
      <c r="IQ61">
        <v>4</v>
      </c>
      <c r="IR61">
        <v>2</v>
      </c>
      <c r="IS61">
        <v>1</v>
      </c>
      <c r="IT61">
        <v>6</v>
      </c>
      <c r="IU61">
        <v>0</v>
      </c>
      <c r="IV61">
        <v>0</v>
      </c>
      <c r="IW61">
        <v>23</v>
      </c>
      <c r="IX61">
        <v>2</v>
      </c>
      <c r="IY61">
        <v>4</v>
      </c>
      <c r="IZ61">
        <v>4</v>
      </c>
      <c r="JA61">
        <v>0</v>
      </c>
      <c r="JB61">
        <v>2</v>
      </c>
      <c r="JC61">
        <v>20</v>
      </c>
      <c r="JD61">
        <v>45</v>
      </c>
      <c r="JE61">
        <v>4</v>
      </c>
      <c r="JF61">
        <v>0</v>
      </c>
      <c r="JG61">
        <v>1</v>
      </c>
      <c r="JH61">
        <v>3</v>
      </c>
      <c r="JI61">
        <v>3</v>
      </c>
      <c r="JJ61">
        <v>1</v>
      </c>
      <c r="JK61">
        <v>2</v>
      </c>
      <c r="JL61">
        <v>5</v>
      </c>
      <c r="JM61">
        <v>0</v>
      </c>
      <c r="JN61">
        <v>2</v>
      </c>
      <c r="JO61">
        <v>3</v>
      </c>
      <c r="JP61">
        <v>2</v>
      </c>
      <c r="JQ61">
        <v>0</v>
      </c>
      <c r="JR61">
        <v>1</v>
      </c>
      <c r="JS61">
        <v>0</v>
      </c>
      <c r="JT61">
        <v>0</v>
      </c>
      <c r="JU61">
        <v>0</v>
      </c>
      <c r="JV61">
        <v>6</v>
      </c>
      <c r="JW61">
        <v>1</v>
      </c>
      <c r="JX61">
        <v>0</v>
      </c>
      <c r="JY61">
        <v>1</v>
      </c>
      <c r="JZ61">
        <v>4</v>
      </c>
      <c r="KA61">
        <v>5</v>
      </c>
      <c r="KB61">
        <v>4</v>
      </c>
      <c r="KC61">
        <v>3</v>
      </c>
      <c r="KD61">
        <v>0</v>
      </c>
      <c r="KE61">
        <v>3</v>
      </c>
      <c r="KF61">
        <v>0</v>
      </c>
      <c r="KG61">
        <v>2</v>
      </c>
      <c r="KH61">
        <v>2</v>
      </c>
      <c r="KI61">
        <v>2</v>
      </c>
      <c r="KJ61">
        <v>3</v>
      </c>
      <c r="KK61">
        <v>5</v>
      </c>
      <c r="KL61">
        <v>0</v>
      </c>
      <c r="KM61">
        <v>10</v>
      </c>
      <c r="KN61">
        <v>4</v>
      </c>
      <c r="KO61">
        <v>1</v>
      </c>
      <c r="KP61">
        <v>2</v>
      </c>
      <c r="KQ61">
        <v>121</v>
      </c>
      <c r="KR61">
        <v>904</v>
      </c>
    </row>
    <row r="62" spans="1:304" x14ac:dyDescent="0.25">
      <c r="A62" t="s">
        <v>63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1</v>
      </c>
      <c r="AL62">
        <v>1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</v>
      </c>
      <c r="AX62">
        <v>5</v>
      </c>
      <c r="AY62">
        <v>0</v>
      </c>
      <c r="AZ62">
        <v>1</v>
      </c>
      <c r="BA62">
        <v>0</v>
      </c>
      <c r="BB62">
        <v>2</v>
      </c>
      <c r="BC62">
        <v>3</v>
      </c>
      <c r="BD62">
        <v>2</v>
      </c>
      <c r="BE62">
        <v>1</v>
      </c>
      <c r="BF62">
        <v>1</v>
      </c>
      <c r="BG62">
        <v>0</v>
      </c>
      <c r="BH62">
        <v>3</v>
      </c>
      <c r="BI62">
        <v>32</v>
      </c>
      <c r="BJ62">
        <v>2</v>
      </c>
      <c r="BK62">
        <v>3</v>
      </c>
      <c r="BL62">
        <v>5</v>
      </c>
      <c r="BM62">
        <v>1</v>
      </c>
      <c r="BN62">
        <v>0</v>
      </c>
      <c r="BO62">
        <v>1</v>
      </c>
      <c r="BP62">
        <v>1</v>
      </c>
      <c r="BQ62">
        <v>13</v>
      </c>
      <c r="BR62">
        <v>3</v>
      </c>
      <c r="BS62">
        <v>10</v>
      </c>
      <c r="BT62">
        <v>4</v>
      </c>
      <c r="BU62">
        <v>1</v>
      </c>
      <c r="BV62">
        <v>0</v>
      </c>
      <c r="BW62">
        <v>1</v>
      </c>
      <c r="BX62">
        <v>2</v>
      </c>
      <c r="BY62">
        <v>8</v>
      </c>
      <c r="BZ62">
        <v>7</v>
      </c>
      <c r="CA62">
        <v>10</v>
      </c>
      <c r="CB62">
        <v>5</v>
      </c>
      <c r="CC62">
        <v>0</v>
      </c>
      <c r="CD62">
        <v>1</v>
      </c>
      <c r="CE62">
        <v>3</v>
      </c>
      <c r="CF62">
        <v>4</v>
      </c>
      <c r="CG62">
        <v>0</v>
      </c>
      <c r="CH62">
        <v>2</v>
      </c>
      <c r="CI62">
        <v>1</v>
      </c>
      <c r="CJ62">
        <v>1</v>
      </c>
      <c r="CK62">
        <v>0</v>
      </c>
      <c r="CL62">
        <v>1</v>
      </c>
      <c r="CM62">
        <v>2</v>
      </c>
      <c r="CN62">
        <v>5</v>
      </c>
      <c r="CO62">
        <v>5</v>
      </c>
      <c r="CP62">
        <v>3</v>
      </c>
      <c r="CQ62">
        <v>0</v>
      </c>
      <c r="CR62">
        <v>6</v>
      </c>
      <c r="CS62">
        <v>7</v>
      </c>
      <c r="CT62">
        <v>5</v>
      </c>
      <c r="CU62">
        <v>3</v>
      </c>
      <c r="CV62">
        <v>6</v>
      </c>
      <c r="CW62">
        <v>0</v>
      </c>
      <c r="CX62">
        <v>0</v>
      </c>
      <c r="CY62">
        <v>10</v>
      </c>
      <c r="CZ62">
        <v>6</v>
      </c>
      <c r="DA62">
        <v>4</v>
      </c>
      <c r="DB62">
        <v>3</v>
      </c>
      <c r="DC62">
        <v>2</v>
      </c>
      <c r="DD62">
        <v>1</v>
      </c>
      <c r="DE62">
        <v>1</v>
      </c>
      <c r="DF62">
        <v>7</v>
      </c>
      <c r="DG62">
        <v>3</v>
      </c>
      <c r="DH62">
        <v>8</v>
      </c>
      <c r="DI62">
        <v>6</v>
      </c>
      <c r="DJ62">
        <v>8</v>
      </c>
      <c r="DK62">
        <v>0</v>
      </c>
      <c r="DL62">
        <v>2</v>
      </c>
      <c r="DM62">
        <v>13</v>
      </c>
      <c r="DN62">
        <v>11</v>
      </c>
      <c r="DO62">
        <v>9</v>
      </c>
      <c r="DP62">
        <v>11</v>
      </c>
      <c r="DQ62">
        <v>5</v>
      </c>
      <c r="DR62">
        <v>0</v>
      </c>
      <c r="DS62">
        <v>0</v>
      </c>
      <c r="DT62">
        <v>12</v>
      </c>
      <c r="DU62">
        <v>23</v>
      </c>
      <c r="DV62">
        <v>11</v>
      </c>
      <c r="DW62">
        <v>5</v>
      </c>
      <c r="DX62">
        <v>6</v>
      </c>
      <c r="DY62">
        <v>0</v>
      </c>
      <c r="DZ62">
        <v>0</v>
      </c>
      <c r="EA62">
        <v>7</v>
      </c>
      <c r="EB62">
        <v>5</v>
      </c>
      <c r="EC62">
        <v>18</v>
      </c>
      <c r="ED62">
        <v>12</v>
      </c>
      <c r="EE62">
        <v>10</v>
      </c>
      <c r="EF62">
        <v>0</v>
      </c>
      <c r="EG62">
        <v>0</v>
      </c>
      <c r="EH62">
        <v>12</v>
      </c>
      <c r="EI62">
        <v>6</v>
      </c>
      <c r="EJ62">
        <v>6</v>
      </c>
      <c r="EK62">
        <v>15</v>
      </c>
      <c r="EL62">
        <v>10</v>
      </c>
      <c r="EM62">
        <v>12</v>
      </c>
      <c r="EN62">
        <v>1</v>
      </c>
      <c r="EO62">
        <v>14</v>
      </c>
      <c r="EP62">
        <v>13</v>
      </c>
      <c r="EQ62">
        <v>6</v>
      </c>
      <c r="ER62">
        <v>17</v>
      </c>
      <c r="ES62">
        <v>18</v>
      </c>
      <c r="ET62">
        <v>9</v>
      </c>
      <c r="EU62">
        <v>0</v>
      </c>
      <c r="EV62">
        <v>24</v>
      </c>
      <c r="EW62">
        <v>14</v>
      </c>
      <c r="EX62">
        <v>41</v>
      </c>
      <c r="EY62">
        <v>6</v>
      </c>
      <c r="EZ62">
        <v>14</v>
      </c>
      <c r="FA62">
        <v>10</v>
      </c>
      <c r="FB62">
        <v>3</v>
      </c>
      <c r="FC62">
        <v>17</v>
      </c>
      <c r="FD62">
        <v>25</v>
      </c>
      <c r="FE62">
        <v>12</v>
      </c>
      <c r="FF62">
        <v>24</v>
      </c>
      <c r="FG62">
        <v>12</v>
      </c>
      <c r="FH62">
        <v>3</v>
      </c>
      <c r="FI62">
        <v>0</v>
      </c>
      <c r="FJ62">
        <v>5</v>
      </c>
      <c r="FK62">
        <v>6</v>
      </c>
      <c r="FL62">
        <v>7</v>
      </c>
      <c r="FM62">
        <v>11</v>
      </c>
      <c r="FN62">
        <v>5</v>
      </c>
      <c r="FO62">
        <v>3</v>
      </c>
      <c r="FP62">
        <v>2</v>
      </c>
      <c r="FQ62">
        <v>2</v>
      </c>
      <c r="FR62">
        <v>6</v>
      </c>
      <c r="FS62">
        <v>9</v>
      </c>
      <c r="FT62">
        <v>8</v>
      </c>
      <c r="FU62">
        <v>8</v>
      </c>
      <c r="FV62">
        <v>3</v>
      </c>
      <c r="FW62">
        <v>0</v>
      </c>
      <c r="FX62">
        <v>1</v>
      </c>
      <c r="FY62">
        <v>6</v>
      </c>
      <c r="FZ62">
        <v>1</v>
      </c>
      <c r="GA62">
        <v>1</v>
      </c>
      <c r="GB62">
        <v>6</v>
      </c>
      <c r="GC62">
        <v>1</v>
      </c>
      <c r="GD62">
        <v>0</v>
      </c>
      <c r="GE62">
        <v>0</v>
      </c>
      <c r="GF62">
        <v>1</v>
      </c>
      <c r="GG62">
        <v>3</v>
      </c>
      <c r="GH62">
        <v>2</v>
      </c>
      <c r="GI62">
        <v>7</v>
      </c>
      <c r="GJ62">
        <v>7</v>
      </c>
      <c r="GK62">
        <v>3</v>
      </c>
      <c r="GL62">
        <v>2</v>
      </c>
      <c r="GM62">
        <v>3</v>
      </c>
      <c r="GN62">
        <v>3</v>
      </c>
      <c r="GO62">
        <v>1</v>
      </c>
      <c r="GP62">
        <v>4</v>
      </c>
      <c r="GQ62">
        <v>1</v>
      </c>
      <c r="GR62">
        <v>0</v>
      </c>
      <c r="GS62">
        <v>2</v>
      </c>
      <c r="GT62">
        <v>6</v>
      </c>
      <c r="GU62">
        <v>4</v>
      </c>
      <c r="GV62">
        <v>1</v>
      </c>
      <c r="GW62">
        <v>11</v>
      </c>
      <c r="GX62">
        <v>0</v>
      </c>
      <c r="GY62">
        <v>0</v>
      </c>
      <c r="GZ62">
        <v>5</v>
      </c>
      <c r="HA62">
        <v>3</v>
      </c>
      <c r="HB62">
        <v>9</v>
      </c>
      <c r="HC62">
        <v>3</v>
      </c>
      <c r="HD62">
        <v>4</v>
      </c>
      <c r="HE62">
        <v>0</v>
      </c>
      <c r="HF62">
        <v>0</v>
      </c>
      <c r="HG62">
        <v>4</v>
      </c>
      <c r="HH62">
        <v>3</v>
      </c>
      <c r="HI62">
        <v>4</v>
      </c>
      <c r="HJ62">
        <v>5</v>
      </c>
      <c r="HK62">
        <v>2</v>
      </c>
      <c r="HL62">
        <v>0</v>
      </c>
      <c r="HM62">
        <v>1</v>
      </c>
      <c r="HN62">
        <v>11</v>
      </c>
      <c r="HO62">
        <v>6</v>
      </c>
      <c r="HP62">
        <v>10</v>
      </c>
      <c r="HQ62">
        <v>7</v>
      </c>
      <c r="HR62">
        <v>2</v>
      </c>
      <c r="HS62">
        <v>0</v>
      </c>
      <c r="HT62">
        <v>0</v>
      </c>
      <c r="HU62">
        <v>7</v>
      </c>
      <c r="HV62">
        <v>8</v>
      </c>
      <c r="HW62">
        <v>2</v>
      </c>
      <c r="HX62">
        <v>9</v>
      </c>
      <c r="HY62">
        <v>21</v>
      </c>
      <c r="HZ62">
        <v>11</v>
      </c>
      <c r="IA62">
        <v>2</v>
      </c>
      <c r="IB62">
        <v>22</v>
      </c>
      <c r="IC62">
        <v>10</v>
      </c>
      <c r="ID62">
        <v>4</v>
      </c>
      <c r="IE62">
        <v>9</v>
      </c>
      <c r="IF62">
        <v>7</v>
      </c>
      <c r="IG62">
        <v>1</v>
      </c>
      <c r="IH62">
        <v>1</v>
      </c>
      <c r="II62">
        <v>4</v>
      </c>
      <c r="IJ62">
        <v>17</v>
      </c>
      <c r="IK62">
        <v>14</v>
      </c>
      <c r="IL62">
        <v>22</v>
      </c>
      <c r="IM62">
        <v>3</v>
      </c>
      <c r="IN62">
        <v>0</v>
      </c>
      <c r="IO62">
        <v>3</v>
      </c>
      <c r="IP62">
        <v>16</v>
      </c>
      <c r="IQ62">
        <v>22</v>
      </c>
      <c r="IR62">
        <v>50</v>
      </c>
      <c r="IS62">
        <v>9</v>
      </c>
      <c r="IT62">
        <v>14</v>
      </c>
      <c r="IU62">
        <v>1</v>
      </c>
      <c r="IV62">
        <v>11</v>
      </c>
      <c r="IW62">
        <v>2</v>
      </c>
      <c r="IX62">
        <v>8</v>
      </c>
      <c r="IY62">
        <v>10</v>
      </c>
      <c r="IZ62">
        <v>9</v>
      </c>
      <c r="JA62">
        <v>22</v>
      </c>
      <c r="JB62">
        <v>13</v>
      </c>
      <c r="JC62">
        <v>13</v>
      </c>
      <c r="JD62">
        <v>18</v>
      </c>
      <c r="JE62">
        <v>13</v>
      </c>
      <c r="JF62">
        <v>22</v>
      </c>
      <c r="JG62">
        <v>7</v>
      </c>
      <c r="JH62">
        <v>24</v>
      </c>
      <c r="JI62">
        <v>12</v>
      </c>
      <c r="JJ62">
        <v>4</v>
      </c>
      <c r="JK62">
        <v>5</v>
      </c>
      <c r="JL62">
        <v>14</v>
      </c>
      <c r="JM62">
        <v>33</v>
      </c>
      <c r="JN62">
        <v>187</v>
      </c>
      <c r="JO62">
        <v>6</v>
      </c>
      <c r="JP62">
        <v>10</v>
      </c>
      <c r="JQ62">
        <v>3</v>
      </c>
      <c r="JR62">
        <v>29</v>
      </c>
      <c r="JS62">
        <v>20</v>
      </c>
      <c r="JT62">
        <v>12</v>
      </c>
      <c r="JU62">
        <v>10</v>
      </c>
      <c r="JV62">
        <v>18</v>
      </c>
      <c r="JW62">
        <v>0</v>
      </c>
      <c r="JX62">
        <v>3</v>
      </c>
      <c r="JY62">
        <v>7</v>
      </c>
      <c r="JZ62">
        <v>3</v>
      </c>
      <c r="KA62">
        <v>12</v>
      </c>
      <c r="KB62">
        <v>28</v>
      </c>
      <c r="KC62">
        <v>18</v>
      </c>
      <c r="KD62">
        <v>8</v>
      </c>
      <c r="KE62">
        <v>12</v>
      </c>
      <c r="KF62">
        <v>24</v>
      </c>
      <c r="KG62">
        <v>11</v>
      </c>
      <c r="KH62">
        <v>3</v>
      </c>
      <c r="KI62">
        <v>4</v>
      </c>
      <c r="KJ62">
        <v>3</v>
      </c>
      <c r="KK62">
        <v>2</v>
      </c>
      <c r="KL62">
        <v>1</v>
      </c>
      <c r="KM62">
        <v>9</v>
      </c>
      <c r="KN62">
        <v>4</v>
      </c>
      <c r="KO62">
        <v>11</v>
      </c>
      <c r="KP62">
        <v>12</v>
      </c>
      <c r="KQ62">
        <v>45</v>
      </c>
      <c r="KR62">
        <v>2032</v>
      </c>
    </row>
    <row r="63" spans="1:304" x14ac:dyDescent="0.25">
      <c r="A63" t="s">
        <v>64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2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1</v>
      </c>
      <c r="ET63">
        <v>0</v>
      </c>
      <c r="EU63">
        <v>0</v>
      </c>
      <c r="EV63">
        <v>0</v>
      </c>
      <c r="EW63">
        <v>1</v>
      </c>
      <c r="EX63">
        <v>2</v>
      </c>
      <c r="EY63">
        <v>0</v>
      </c>
      <c r="EZ63">
        <v>0</v>
      </c>
      <c r="FA63">
        <v>0</v>
      </c>
      <c r="FB63">
        <v>0</v>
      </c>
      <c r="FC63">
        <v>1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1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</v>
      </c>
      <c r="FV63">
        <v>0</v>
      </c>
      <c r="FW63">
        <v>0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4</v>
      </c>
      <c r="GH63">
        <v>1</v>
      </c>
      <c r="GI63">
        <v>0</v>
      </c>
      <c r="GJ63">
        <v>0</v>
      </c>
      <c r="GK63">
        <v>1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1</v>
      </c>
      <c r="GT63">
        <v>0</v>
      </c>
      <c r="GU63">
        <v>1</v>
      </c>
      <c r="GV63">
        <v>2</v>
      </c>
      <c r="GW63">
        <v>1</v>
      </c>
      <c r="GX63">
        <v>0</v>
      </c>
      <c r="GY63">
        <v>0</v>
      </c>
      <c r="GZ63">
        <v>2</v>
      </c>
      <c r="HA63">
        <v>1</v>
      </c>
      <c r="HB63">
        <v>1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1</v>
      </c>
      <c r="HI63">
        <v>0</v>
      </c>
      <c r="HJ63">
        <v>2</v>
      </c>
      <c r="HK63">
        <v>1</v>
      </c>
      <c r="HL63">
        <v>0</v>
      </c>
      <c r="HM63">
        <v>0</v>
      </c>
      <c r="HN63">
        <v>1</v>
      </c>
      <c r="HO63">
        <v>1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0</v>
      </c>
      <c r="IC63">
        <v>0</v>
      </c>
      <c r="ID63">
        <v>1</v>
      </c>
      <c r="IE63">
        <v>0</v>
      </c>
      <c r="IF63">
        <v>0</v>
      </c>
      <c r="IG63">
        <v>0</v>
      </c>
      <c r="IH63">
        <v>1</v>
      </c>
      <c r="II63">
        <v>0</v>
      </c>
      <c r="IJ63">
        <v>0</v>
      </c>
      <c r="IK63">
        <v>6</v>
      </c>
      <c r="IL63">
        <v>0</v>
      </c>
      <c r="IM63">
        <v>0</v>
      </c>
      <c r="IN63">
        <v>0</v>
      </c>
      <c r="IO63">
        <v>1</v>
      </c>
      <c r="IP63">
        <v>0</v>
      </c>
      <c r="IQ63">
        <v>5</v>
      </c>
      <c r="IR63">
        <v>2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3</v>
      </c>
      <c r="IZ63">
        <v>2</v>
      </c>
      <c r="JA63">
        <v>1</v>
      </c>
      <c r="JB63">
        <v>1</v>
      </c>
      <c r="JC63">
        <v>0</v>
      </c>
      <c r="JD63">
        <v>5</v>
      </c>
      <c r="JE63">
        <v>1</v>
      </c>
      <c r="JF63">
        <v>1</v>
      </c>
      <c r="JG63">
        <v>0</v>
      </c>
      <c r="JH63">
        <v>2</v>
      </c>
      <c r="JI63">
        <v>6</v>
      </c>
      <c r="JJ63">
        <v>0</v>
      </c>
      <c r="JK63">
        <v>0</v>
      </c>
      <c r="JL63">
        <v>4</v>
      </c>
      <c r="JM63">
        <v>3</v>
      </c>
      <c r="JN63">
        <v>1</v>
      </c>
      <c r="JO63">
        <v>2</v>
      </c>
      <c r="JP63">
        <v>0</v>
      </c>
      <c r="JQ63">
        <v>1</v>
      </c>
      <c r="JR63">
        <v>2</v>
      </c>
      <c r="JS63">
        <v>3</v>
      </c>
      <c r="JT63">
        <v>1</v>
      </c>
      <c r="JU63">
        <v>2</v>
      </c>
      <c r="JV63">
        <v>2</v>
      </c>
      <c r="JW63">
        <v>4</v>
      </c>
      <c r="JX63">
        <v>1</v>
      </c>
      <c r="JY63">
        <v>2</v>
      </c>
      <c r="JZ63">
        <v>4</v>
      </c>
      <c r="KA63">
        <v>2</v>
      </c>
      <c r="KB63">
        <v>2</v>
      </c>
      <c r="KC63">
        <v>1</v>
      </c>
      <c r="KD63">
        <v>2</v>
      </c>
      <c r="KE63">
        <v>5</v>
      </c>
      <c r="KF63">
        <v>2</v>
      </c>
      <c r="KG63">
        <v>3</v>
      </c>
      <c r="KH63">
        <v>1</v>
      </c>
      <c r="KI63">
        <v>2</v>
      </c>
      <c r="KJ63">
        <v>2</v>
      </c>
      <c r="KK63">
        <v>5</v>
      </c>
      <c r="KL63">
        <v>0</v>
      </c>
      <c r="KM63">
        <v>1</v>
      </c>
      <c r="KN63">
        <v>3</v>
      </c>
      <c r="KO63">
        <v>2</v>
      </c>
      <c r="KP63">
        <v>3</v>
      </c>
      <c r="KQ63">
        <v>10</v>
      </c>
      <c r="KR63">
        <v>157</v>
      </c>
    </row>
    <row r="64" spans="1:304" x14ac:dyDescent="0.25">
      <c r="A64" t="s">
        <v>65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1</v>
      </c>
      <c r="O64">
        <v>5</v>
      </c>
      <c r="P64">
        <v>3</v>
      </c>
      <c r="Q64">
        <v>5</v>
      </c>
      <c r="R64">
        <v>1</v>
      </c>
      <c r="S64">
        <v>8</v>
      </c>
      <c r="T64">
        <v>12</v>
      </c>
      <c r="U64">
        <v>12</v>
      </c>
      <c r="V64">
        <v>29</v>
      </c>
      <c r="W64">
        <v>40</v>
      </c>
      <c r="X64">
        <v>11</v>
      </c>
      <c r="Y64">
        <v>13</v>
      </c>
      <c r="Z64">
        <v>16</v>
      </c>
      <c r="AA64">
        <v>12</v>
      </c>
      <c r="AB64">
        <v>20</v>
      </c>
      <c r="AC64">
        <v>13</v>
      </c>
      <c r="AD64">
        <v>19</v>
      </c>
      <c r="AE64">
        <v>7</v>
      </c>
      <c r="AF64">
        <v>19</v>
      </c>
      <c r="AG64">
        <v>39</v>
      </c>
      <c r="AH64">
        <v>28</v>
      </c>
      <c r="AI64">
        <v>29</v>
      </c>
      <c r="AJ64">
        <v>28</v>
      </c>
      <c r="AK64">
        <v>12</v>
      </c>
      <c r="AL64">
        <v>21</v>
      </c>
      <c r="AM64">
        <v>0</v>
      </c>
      <c r="AN64">
        <v>22</v>
      </c>
      <c r="AO64">
        <v>9</v>
      </c>
      <c r="AP64">
        <v>26</v>
      </c>
      <c r="AQ64">
        <v>14</v>
      </c>
      <c r="AR64">
        <v>18</v>
      </c>
      <c r="AS64">
        <v>2</v>
      </c>
      <c r="AT64">
        <v>2</v>
      </c>
      <c r="AU64">
        <v>9</v>
      </c>
      <c r="AV64">
        <v>21</v>
      </c>
      <c r="AW64">
        <v>21</v>
      </c>
      <c r="AX64">
        <v>22</v>
      </c>
      <c r="AY64">
        <v>24</v>
      </c>
      <c r="AZ64">
        <v>7</v>
      </c>
      <c r="BA64">
        <v>13</v>
      </c>
      <c r="BB64">
        <v>20</v>
      </c>
      <c r="BC64">
        <v>3</v>
      </c>
      <c r="BD64">
        <v>11</v>
      </c>
      <c r="BE64">
        <v>13</v>
      </c>
      <c r="BF64">
        <v>15</v>
      </c>
      <c r="BG64">
        <v>5</v>
      </c>
      <c r="BH64">
        <v>4</v>
      </c>
      <c r="BI64">
        <v>7</v>
      </c>
      <c r="BJ64">
        <v>32</v>
      </c>
      <c r="BK64">
        <v>4</v>
      </c>
      <c r="BL64">
        <v>25</v>
      </c>
      <c r="BM64">
        <v>28</v>
      </c>
      <c r="BN64">
        <v>8</v>
      </c>
      <c r="BO64">
        <v>18</v>
      </c>
      <c r="BP64">
        <v>19</v>
      </c>
      <c r="BQ64">
        <v>13</v>
      </c>
      <c r="BR64">
        <v>15</v>
      </c>
      <c r="BS64">
        <v>11</v>
      </c>
      <c r="BT64">
        <v>14</v>
      </c>
      <c r="BU64">
        <v>12</v>
      </c>
      <c r="BV64">
        <v>20</v>
      </c>
      <c r="BW64">
        <v>41</v>
      </c>
      <c r="BX64">
        <v>23</v>
      </c>
      <c r="BY64">
        <v>10</v>
      </c>
      <c r="BZ64">
        <v>7</v>
      </c>
      <c r="CA64">
        <v>4</v>
      </c>
      <c r="CB64">
        <v>2</v>
      </c>
      <c r="CC64">
        <v>0</v>
      </c>
      <c r="CD64">
        <v>4</v>
      </c>
      <c r="CE64">
        <v>8</v>
      </c>
      <c r="CF64">
        <v>11</v>
      </c>
      <c r="CG64">
        <v>1</v>
      </c>
      <c r="CH64">
        <v>3</v>
      </c>
      <c r="CI64">
        <v>5</v>
      </c>
      <c r="CJ64">
        <v>0</v>
      </c>
      <c r="CK64">
        <v>3</v>
      </c>
      <c r="CL64">
        <v>5</v>
      </c>
      <c r="CM64">
        <v>4</v>
      </c>
      <c r="CN64">
        <v>245</v>
      </c>
      <c r="CO64">
        <v>121</v>
      </c>
      <c r="CP64">
        <v>32</v>
      </c>
      <c r="CQ64">
        <v>6</v>
      </c>
      <c r="CR64">
        <v>23</v>
      </c>
      <c r="CS64">
        <v>88</v>
      </c>
      <c r="CT64">
        <v>30</v>
      </c>
      <c r="CU64">
        <v>26</v>
      </c>
      <c r="CV64">
        <v>33</v>
      </c>
      <c r="CW64">
        <v>16</v>
      </c>
      <c r="CX64">
        <v>27</v>
      </c>
      <c r="CY64">
        <v>82</v>
      </c>
      <c r="CZ64">
        <v>92</v>
      </c>
      <c r="DA64">
        <v>91</v>
      </c>
      <c r="DB64">
        <v>32</v>
      </c>
      <c r="DC64">
        <v>39</v>
      </c>
      <c r="DD64">
        <v>115</v>
      </c>
      <c r="DE64">
        <v>60</v>
      </c>
      <c r="DF64">
        <v>77</v>
      </c>
      <c r="DG64">
        <v>97</v>
      </c>
      <c r="DH64">
        <v>107</v>
      </c>
      <c r="DI64">
        <v>33</v>
      </c>
      <c r="DJ64">
        <v>42</v>
      </c>
      <c r="DK64">
        <v>50</v>
      </c>
      <c r="DL64">
        <v>84</v>
      </c>
      <c r="DM64">
        <v>102</v>
      </c>
      <c r="DN64">
        <v>66</v>
      </c>
      <c r="DO64">
        <v>22</v>
      </c>
      <c r="DP64">
        <v>23</v>
      </c>
      <c r="DQ64">
        <v>36</v>
      </c>
      <c r="DR64">
        <v>31</v>
      </c>
      <c r="DS64">
        <v>47</v>
      </c>
      <c r="DT64">
        <v>74</v>
      </c>
      <c r="DU64">
        <v>34</v>
      </c>
      <c r="DV64">
        <v>29</v>
      </c>
      <c r="DW64">
        <v>100</v>
      </c>
      <c r="DX64">
        <v>58</v>
      </c>
      <c r="DY64">
        <v>78</v>
      </c>
      <c r="DZ64">
        <v>81</v>
      </c>
      <c r="EA64">
        <v>119</v>
      </c>
      <c r="EB64">
        <v>64</v>
      </c>
      <c r="EC64">
        <v>115</v>
      </c>
      <c r="ED64">
        <v>92</v>
      </c>
      <c r="EE64">
        <v>27</v>
      </c>
      <c r="EF64">
        <v>62</v>
      </c>
      <c r="EG64">
        <v>107</v>
      </c>
      <c r="EH64">
        <v>85</v>
      </c>
      <c r="EI64">
        <v>90</v>
      </c>
      <c r="EJ64">
        <v>71</v>
      </c>
      <c r="EK64">
        <v>60</v>
      </c>
      <c r="EL64">
        <v>56</v>
      </c>
      <c r="EM64">
        <v>43</v>
      </c>
      <c r="EN64">
        <v>65</v>
      </c>
      <c r="EO64">
        <v>98</v>
      </c>
      <c r="EP64">
        <v>80</v>
      </c>
      <c r="EQ64">
        <v>64</v>
      </c>
      <c r="ER64">
        <v>37</v>
      </c>
      <c r="ES64">
        <v>58</v>
      </c>
      <c r="ET64">
        <v>31</v>
      </c>
      <c r="EU64">
        <v>4</v>
      </c>
      <c r="EV64">
        <v>6</v>
      </c>
      <c r="EW64">
        <v>295</v>
      </c>
      <c r="EX64">
        <v>77</v>
      </c>
      <c r="EY64">
        <v>154</v>
      </c>
      <c r="EZ64">
        <v>217</v>
      </c>
      <c r="FA64">
        <v>294</v>
      </c>
      <c r="FB64">
        <v>142</v>
      </c>
      <c r="FC64">
        <v>180</v>
      </c>
      <c r="FD64">
        <v>154</v>
      </c>
      <c r="FE64">
        <v>176</v>
      </c>
      <c r="FF64">
        <v>138</v>
      </c>
      <c r="FG64">
        <v>1080</v>
      </c>
      <c r="FH64">
        <v>321</v>
      </c>
      <c r="FI64">
        <v>1</v>
      </c>
      <c r="FJ64">
        <v>142</v>
      </c>
      <c r="FK64">
        <v>210</v>
      </c>
      <c r="FL64">
        <v>28</v>
      </c>
      <c r="FM64">
        <v>30</v>
      </c>
      <c r="FN64">
        <v>38</v>
      </c>
      <c r="FO64">
        <v>24</v>
      </c>
      <c r="FP64">
        <v>24</v>
      </c>
      <c r="FQ64">
        <v>31</v>
      </c>
      <c r="FR64">
        <v>23</v>
      </c>
      <c r="FS64">
        <v>38</v>
      </c>
      <c r="FT64">
        <v>78</v>
      </c>
      <c r="FU64">
        <v>40</v>
      </c>
      <c r="FV64">
        <v>52</v>
      </c>
      <c r="FW64">
        <v>24</v>
      </c>
      <c r="FX64">
        <v>36</v>
      </c>
      <c r="FY64">
        <v>31</v>
      </c>
      <c r="FZ64">
        <v>13</v>
      </c>
      <c r="GA64">
        <v>29</v>
      </c>
      <c r="GB64">
        <v>44</v>
      </c>
      <c r="GC64">
        <v>66</v>
      </c>
      <c r="GD64">
        <v>32</v>
      </c>
      <c r="GE64">
        <v>35</v>
      </c>
      <c r="GF64">
        <v>51</v>
      </c>
      <c r="GG64">
        <v>30</v>
      </c>
      <c r="GH64">
        <v>43</v>
      </c>
      <c r="GI64">
        <v>9</v>
      </c>
      <c r="GJ64">
        <v>76</v>
      </c>
      <c r="GK64">
        <v>141</v>
      </c>
      <c r="GL64">
        <v>95</v>
      </c>
      <c r="GM64">
        <v>37</v>
      </c>
      <c r="GN64">
        <v>72</v>
      </c>
      <c r="GO64">
        <v>30</v>
      </c>
      <c r="GP64">
        <v>76</v>
      </c>
      <c r="GQ64">
        <v>145</v>
      </c>
      <c r="GR64">
        <v>52</v>
      </c>
      <c r="GS64">
        <v>27</v>
      </c>
      <c r="GT64">
        <v>43</v>
      </c>
      <c r="GU64">
        <v>57</v>
      </c>
      <c r="GV64">
        <v>194</v>
      </c>
      <c r="GW64">
        <v>41</v>
      </c>
      <c r="GX64">
        <v>22</v>
      </c>
      <c r="GY64">
        <v>13</v>
      </c>
      <c r="GZ64">
        <v>201</v>
      </c>
      <c r="HA64">
        <v>44</v>
      </c>
      <c r="HB64">
        <v>30</v>
      </c>
      <c r="HC64">
        <v>26</v>
      </c>
      <c r="HD64">
        <v>40</v>
      </c>
      <c r="HE64">
        <v>243</v>
      </c>
      <c r="HF64">
        <v>9</v>
      </c>
      <c r="HG64">
        <v>40</v>
      </c>
      <c r="HH64">
        <v>73</v>
      </c>
      <c r="HI64">
        <v>24</v>
      </c>
      <c r="HJ64">
        <v>33</v>
      </c>
      <c r="HK64">
        <v>33</v>
      </c>
      <c r="HL64">
        <v>61</v>
      </c>
      <c r="HM64">
        <v>37</v>
      </c>
      <c r="HN64">
        <v>74</v>
      </c>
      <c r="HO64">
        <v>51</v>
      </c>
      <c r="HP64">
        <v>87</v>
      </c>
      <c r="HQ64">
        <v>54</v>
      </c>
      <c r="HR64">
        <v>80</v>
      </c>
      <c r="HS64">
        <v>76</v>
      </c>
      <c r="HT64">
        <v>55</v>
      </c>
      <c r="HU64">
        <v>84</v>
      </c>
      <c r="HV64">
        <v>157</v>
      </c>
      <c r="HW64">
        <v>140</v>
      </c>
      <c r="HX64">
        <v>108</v>
      </c>
      <c r="HY64">
        <v>188</v>
      </c>
      <c r="HZ64">
        <v>103</v>
      </c>
      <c r="IA64">
        <v>74</v>
      </c>
      <c r="IB64">
        <v>88</v>
      </c>
      <c r="IC64">
        <v>134</v>
      </c>
      <c r="ID64">
        <v>52</v>
      </c>
      <c r="IE64">
        <v>97</v>
      </c>
      <c r="IF64">
        <v>86</v>
      </c>
      <c r="IG64">
        <v>83</v>
      </c>
      <c r="IH64">
        <v>86</v>
      </c>
      <c r="II64">
        <v>110</v>
      </c>
      <c r="IJ64">
        <v>20</v>
      </c>
      <c r="IK64">
        <v>131</v>
      </c>
      <c r="IL64">
        <v>117</v>
      </c>
      <c r="IM64">
        <v>119</v>
      </c>
      <c r="IN64">
        <v>38</v>
      </c>
      <c r="IO64">
        <v>272</v>
      </c>
      <c r="IP64">
        <v>250</v>
      </c>
      <c r="IQ64">
        <v>32</v>
      </c>
      <c r="IR64">
        <v>240</v>
      </c>
      <c r="IS64">
        <v>80</v>
      </c>
      <c r="IT64">
        <v>147</v>
      </c>
      <c r="IU64">
        <v>63</v>
      </c>
      <c r="IV64">
        <v>236</v>
      </c>
      <c r="IW64">
        <v>6</v>
      </c>
      <c r="IX64">
        <v>165</v>
      </c>
      <c r="IY64">
        <v>226</v>
      </c>
      <c r="IZ64">
        <v>318</v>
      </c>
      <c r="JA64">
        <v>245</v>
      </c>
      <c r="JB64">
        <v>468</v>
      </c>
      <c r="JC64">
        <v>256</v>
      </c>
      <c r="JD64">
        <v>483</v>
      </c>
      <c r="JE64">
        <v>295</v>
      </c>
      <c r="JF64">
        <v>200</v>
      </c>
      <c r="JG64">
        <v>177</v>
      </c>
      <c r="JH64">
        <v>523</v>
      </c>
      <c r="JI64">
        <v>772</v>
      </c>
      <c r="JJ64">
        <v>320</v>
      </c>
      <c r="JK64">
        <v>176</v>
      </c>
      <c r="JL64">
        <v>500</v>
      </c>
      <c r="JM64">
        <v>244</v>
      </c>
      <c r="JN64">
        <v>221</v>
      </c>
      <c r="JO64">
        <v>247</v>
      </c>
      <c r="JP64">
        <v>481</v>
      </c>
      <c r="JQ64">
        <v>410</v>
      </c>
      <c r="JR64">
        <v>301</v>
      </c>
      <c r="JS64">
        <v>186</v>
      </c>
      <c r="JT64">
        <v>421</v>
      </c>
      <c r="JU64">
        <v>318</v>
      </c>
      <c r="JV64">
        <v>321</v>
      </c>
      <c r="JW64">
        <v>504</v>
      </c>
      <c r="JX64">
        <v>423</v>
      </c>
      <c r="JY64">
        <v>672</v>
      </c>
      <c r="JZ64">
        <v>508</v>
      </c>
      <c r="KA64">
        <v>353</v>
      </c>
      <c r="KB64">
        <v>536</v>
      </c>
      <c r="KC64">
        <v>481</v>
      </c>
      <c r="KD64">
        <v>232</v>
      </c>
      <c r="KE64">
        <v>520</v>
      </c>
      <c r="KF64">
        <v>767</v>
      </c>
      <c r="KG64">
        <v>708</v>
      </c>
      <c r="KH64">
        <v>437</v>
      </c>
      <c r="KI64">
        <v>586</v>
      </c>
      <c r="KJ64">
        <v>563</v>
      </c>
      <c r="KK64">
        <v>546</v>
      </c>
      <c r="KL64">
        <v>7</v>
      </c>
      <c r="KM64">
        <v>329</v>
      </c>
      <c r="KN64">
        <v>978</v>
      </c>
      <c r="KO64">
        <v>315</v>
      </c>
      <c r="KP64">
        <v>563</v>
      </c>
      <c r="KQ64">
        <v>1687</v>
      </c>
      <c r="KR64">
        <v>35158</v>
      </c>
    </row>
    <row r="65" spans="1:304" x14ac:dyDescent="0.25">
      <c r="A65" t="s">
        <v>66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2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2</v>
      </c>
      <c r="AO65">
        <v>0</v>
      </c>
      <c r="AP65">
        <v>1</v>
      </c>
      <c r="AQ65">
        <v>3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4</v>
      </c>
      <c r="CS65">
        <v>2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1</v>
      </c>
      <c r="DA65">
        <v>2</v>
      </c>
      <c r="DB65">
        <v>0</v>
      </c>
      <c r="DC65">
        <v>1</v>
      </c>
      <c r="DD65">
        <v>0</v>
      </c>
      <c r="DE65">
        <v>0</v>
      </c>
      <c r="DF65">
        <v>4</v>
      </c>
      <c r="DG65">
        <v>2</v>
      </c>
      <c r="DH65">
        <v>1</v>
      </c>
      <c r="DI65">
        <v>1</v>
      </c>
      <c r="DJ65">
        <v>1</v>
      </c>
      <c r="DK65">
        <v>6</v>
      </c>
      <c r="DL65">
        <v>1</v>
      </c>
      <c r="DM65">
        <v>2</v>
      </c>
      <c r="DN65">
        <v>5</v>
      </c>
      <c r="DO65">
        <v>0</v>
      </c>
      <c r="DP65">
        <v>0</v>
      </c>
      <c r="DQ65">
        <v>2</v>
      </c>
      <c r="DR65">
        <v>4</v>
      </c>
      <c r="DS65">
        <v>5</v>
      </c>
      <c r="DT65">
        <v>2</v>
      </c>
      <c r="DU65">
        <v>29</v>
      </c>
      <c r="DV65">
        <v>16</v>
      </c>
      <c r="DW65">
        <v>4</v>
      </c>
      <c r="DX65">
        <v>9</v>
      </c>
      <c r="DY65">
        <v>1</v>
      </c>
      <c r="DZ65">
        <v>2</v>
      </c>
      <c r="EA65">
        <v>5</v>
      </c>
      <c r="EB65">
        <v>9</v>
      </c>
      <c r="EC65">
        <v>3</v>
      </c>
      <c r="ED65">
        <v>4</v>
      </c>
      <c r="EE65">
        <v>8</v>
      </c>
      <c r="EF65">
        <v>43</v>
      </c>
      <c r="EG65">
        <v>3</v>
      </c>
      <c r="EH65">
        <v>4</v>
      </c>
      <c r="EI65">
        <v>6</v>
      </c>
      <c r="EJ65">
        <v>7</v>
      </c>
      <c r="EK65">
        <v>9</v>
      </c>
      <c r="EL65">
        <v>3</v>
      </c>
      <c r="EM65">
        <v>1</v>
      </c>
      <c r="EN65">
        <v>0</v>
      </c>
      <c r="EO65">
        <v>6</v>
      </c>
      <c r="EP65">
        <v>3</v>
      </c>
      <c r="EQ65">
        <v>3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11</v>
      </c>
      <c r="EX65">
        <v>9</v>
      </c>
      <c r="EY65">
        <v>23</v>
      </c>
      <c r="EZ65">
        <v>5</v>
      </c>
      <c r="FA65">
        <v>175</v>
      </c>
      <c r="FB65">
        <v>52</v>
      </c>
      <c r="FC65">
        <v>8</v>
      </c>
      <c r="FD65">
        <v>25</v>
      </c>
      <c r="FE65">
        <v>2</v>
      </c>
      <c r="FF65">
        <v>5</v>
      </c>
      <c r="FG65">
        <v>14</v>
      </c>
      <c r="FH65">
        <v>0</v>
      </c>
      <c r="FI65">
        <v>0</v>
      </c>
      <c r="FJ65">
        <v>7</v>
      </c>
      <c r="FK65">
        <v>14</v>
      </c>
      <c r="FL65">
        <v>2</v>
      </c>
      <c r="FM65">
        <v>6</v>
      </c>
      <c r="FN65">
        <v>14</v>
      </c>
      <c r="FO65">
        <v>7</v>
      </c>
      <c r="FP65">
        <v>6</v>
      </c>
      <c r="FQ65">
        <v>0</v>
      </c>
      <c r="FR65">
        <v>0</v>
      </c>
      <c r="FS65">
        <v>4</v>
      </c>
      <c r="FT65">
        <v>12</v>
      </c>
      <c r="FU65">
        <v>5</v>
      </c>
      <c r="FV65">
        <v>25</v>
      </c>
      <c r="FW65">
        <v>0</v>
      </c>
      <c r="FX65">
        <v>14</v>
      </c>
      <c r="FY65">
        <v>4</v>
      </c>
      <c r="FZ65">
        <v>2</v>
      </c>
      <c r="GA65">
        <v>9</v>
      </c>
      <c r="GB65">
        <v>0</v>
      </c>
      <c r="GC65">
        <v>8</v>
      </c>
      <c r="GD65">
        <v>2</v>
      </c>
      <c r="GE65">
        <v>4</v>
      </c>
      <c r="GF65">
        <v>8</v>
      </c>
      <c r="GG65">
        <v>0</v>
      </c>
      <c r="GH65">
        <v>0</v>
      </c>
      <c r="GI65">
        <v>0</v>
      </c>
      <c r="GJ65">
        <v>13</v>
      </c>
      <c r="GK65">
        <v>1</v>
      </c>
      <c r="GL65">
        <v>13</v>
      </c>
      <c r="GM65">
        <v>2</v>
      </c>
      <c r="GN65">
        <v>2</v>
      </c>
      <c r="GO65">
        <v>5</v>
      </c>
      <c r="GP65">
        <v>7</v>
      </c>
      <c r="GQ65">
        <v>5</v>
      </c>
      <c r="GR65">
        <v>0</v>
      </c>
      <c r="GS65">
        <v>3</v>
      </c>
      <c r="GT65">
        <v>3</v>
      </c>
      <c r="GU65">
        <v>0</v>
      </c>
      <c r="GV65">
        <v>7</v>
      </c>
      <c r="GW65">
        <v>1</v>
      </c>
      <c r="GX65">
        <v>1</v>
      </c>
      <c r="GY65">
        <v>0</v>
      </c>
      <c r="GZ65">
        <v>6</v>
      </c>
      <c r="HA65">
        <v>2</v>
      </c>
      <c r="HB65">
        <v>15</v>
      </c>
      <c r="HC65">
        <v>0</v>
      </c>
      <c r="HD65">
        <v>1</v>
      </c>
      <c r="HE65">
        <v>1</v>
      </c>
      <c r="HF65">
        <v>0</v>
      </c>
      <c r="HG65">
        <v>13</v>
      </c>
      <c r="HH65">
        <v>1</v>
      </c>
      <c r="HI65">
        <v>1</v>
      </c>
      <c r="HJ65">
        <v>2</v>
      </c>
      <c r="HK65">
        <v>1</v>
      </c>
      <c r="HL65">
        <v>1</v>
      </c>
      <c r="HM65">
        <v>0</v>
      </c>
      <c r="HN65">
        <v>1</v>
      </c>
      <c r="HO65">
        <v>1</v>
      </c>
      <c r="HP65">
        <v>1</v>
      </c>
      <c r="HQ65">
        <v>2</v>
      </c>
      <c r="HR65">
        <v>0</v>
      </c>
      <c r="HS65">
        <v>0</v>
      </c>
      <c r="HT65">
        <v>0</v>
      </c>
      <c r="HU65">
        <v>1</v>
      </c>
      <c r="HV65">
        <v>2</v>
      </c>
      <c r="HW65">
        <v>0</v>
      </c>
      <c r="HX65">
        <v>0</v>
      </c>
      <c r="HY65">
        <v>0</v>
      </c>
      <c r="HZ65">
        <v>3</v>
      </c>
      <c r="IA65">
        <v>2</v>
      </c>
      <c r="IB65">
        <v>4</v>
      </c>
      <c r="IC65">
        <v>1</v>
      </c>
      <c r="ID65">
        <v>4</v>
      </c>
      <c r="IE65">
        <v>2</v>
      </c>
      <c r="IF65">
        <v>1</v>
      </c>
      <c r="IG65">
        <v>1</v>
      </c>
      <c r="IH65">
        <v>0</v>
      </c>
      <c r="II65">
        <v>0</v>
      </c>
      <c r="IJ65">
        <v>3</v>
      </c>
      <c r="IK65">
        <v>2</v>
      </c>
      <c r="IL65">
        <v>4</v>
      </c>
      <c r="IM65">
        <v>0</v>
      </c>
      <c r="IN65">
        <v>0</v>
      </c>
      <c r="IO65">
        <v>0</v>
      </c>
      <c r="IP65">
        <v>4</v>
      </c>
      <c r="IQ65">
        <v>0</v>
      </c>
      <c r="IR65">
        <v>1</v>
      </c>
      <c r="IS65">
        <v>4</v>
      </c>
      <c r="IT65">
        <v>3</v>
      </c>
      <c r="IU65">
        <v>0</v>
      </c>
      <c r="IV65">
        <v>6</v>
      </c>
      <c r="IW65">
        <v>0</v>
      </c>
      <c r="IX65">
        <v>5</v>
      </c>
      <c r="IY65">
        <v>3</v>
      </c>
      <c r="IZ65">
        <v>2</v>
      </c>
      <c r="JA65">
        <v>16</v>
      </c>
      <c r="JB65">
        <v>12</v>
      </c>
      <c r="JC65">
        <v>3</v>
      </c>
      <c r="JD65">
        <v>5</v>
      </c>
      <c r="JE65">
        <v>2</v>
      </c>
      <c r="JF65">
        <v>3</v>
      </c>
      <c r="JG65">
        <v>9</v>
      </c>
      <c r="JH65">
        <v>15</v>
      </c>
      <c r="JI65">
        <v>13</v>
      </c>
      <c r="JJ65">
        <v>2</v>
      </c>
      <c r="JK65">
        <v>1</v>
      </c>
      <c r="JL65">
        <v>11</v>
      </c>
      <c r="JM65">
        <v>10</v>
      </c>
      <c r="JN65">
        <v>8</v>
      </c>
      <c r="JO65">
        <v>14</v>
      </c>
      <c r="JP65">
        <v>1</v>
      </c>
      <c r="JQ65">
        <v>8</v>
      </c>
      <c r="JR65">
        <v>4</v>
      </c>
      <c r="JS65">
        <v>0</v>
      </c>
      <c r="JT65">
        <v>4</v>
      </c>
      <c r="JU65">
        <v>7</v>
      </c>
      <c r="JV65">
        <v>10</v>
      </c>
      <c r="JW65">
        <v>8</v>
      </c>
      <c r="JX65">
        <v>5</v>
      </c>
      <c r="JY65">
        <v>13</v>
      </c>
      <c r="JZ65">
        <v>8</v>
      </c>
      <c r="KA65">
        <v>4</v>
      </c>
      <c r="KB65">
        <v>12</v>
      </c>
      <c r="KC65">
        <v>3</v>
      </c>
      <c r="KD65">
        <v>7</v>
      </c>
      <c r="KE65">
        <v>8</v>
      </c>
      <c r="KF65">
        <v>8</v>
      </c>
      <c r="KG65">
        <v>4</v>
      </c>
      <c r="KH65">
        <v>3</v>
      </c>
      <c r="KI65">
        <v>10</v>
      </c>
      <c r="KJ65">
        <v>7</v>
      </c>
      <c r="KK65">
        <v>6</v>
      </c>
      <c r="KL65">
        <v>0</v>
      </c>
      <c r="KM65">
        <v>0</v>
      </c>
      <c r="KN65">
        <v>6</v>
      </c>
      <c r="KO65">
        <v>1</v>
      </c>
      <c r="KP65">
        <v>15</v>
      </c>
      <c r="KQ65">
        <v>20</v>
      </c>
      <c r="KR65">
        <v>1198</v>
      </c>
    </row>
    <row r="66" spans="1:304" x14ac:dyDescent="0.25">
      <c r="A66" t="s">
        <v>67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2</v>
      </c>
      <c r="FR66">
        <v>4</v>
      </c>
      <c r="FS66">
        <v>2</v>
      </c>
      <c r="FT66">
        <v>3</v>
      </c>
      <c r="FU66">
        <v>4</v>
      </c>
      <c r="FV66">
        <v>0</v>
      </c>
      <c r="FW66">
        <v>0</v>
      </c>
      <c r="FX66">
        <v>5</v>
      </c>
      <c r="FY66">
        <v>9</v>
      </c>
      <c r="FZ66">
        <v>2</v>
      </c>
      <c r="GA66">
        <v>3</v>
      </c>
      <c r="GB66">
        <v>0</v>
      </c>
      <c r="GC66">
        <v>1</v>
      </c>
      <c r="GD66">
        <v>0</v>
      </c>
      <c r="GE66">
        <v>0</v>
      </c>
      <c r="GF66">
        <v>2</v>
      </c>
      <c r="GG66">
        <v>1</v>
      </c>
      <c r="GH66">
        <v>0</v>
      </c>
      <c r="GI66">
        <v>0</v>
      </c>
      <c r="GJ66">
        <v>5</v>
      </c>
      <c r="GK66">
        <v>1</v>
      </c>
      <c r="GL66">
        <v>0</v>
      </c>
      <c r="GM66">
        <v>2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1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1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1</v>
      </c>
      <c r="IF66">
        <v>3</v>
      </c>
      <c r="IG66">
        <v>0</v>
      </c>
      <c r="IH66">
        <v>0</v>
      </c>
      <c r="II66">
        <v>1</v>
      </c>
      <c r="IJ66">
        <v>1</v>
      </c>
      <c r="IK66">
        <v>1</v>
      </c>
      <c r="IL66">
        <v>1</v>
      </c>
      <c r="IM66">
        <v>0</v>
      </c>
      <c r="IN66">
        <v>0</v>
      </c>
      <c r="IO66">
        <v>1</v>
      </c>
      <c r="IP66">
        <v>3</v>
      </c>
      <c r="IQ66">
        <v>0</v>
      </c>
      <c r="IR66">
        <v>0</v>
      </c>
      <c r="IS66">
        <v>1</v>
      </c>
      <c r="IT66">
        <v>2</v>
      </c>
      <c r="IU66">
        <v>0</v>
      </c>
      <c r="IV66">
        <v>0</v>
      </c>
      <c r="IW66">
        <v>1</v>
      </c>
      <c r="IX66">
        <v>0</v>
      </c>
      <c r="IY66">
        <v>2</v>
      </c>
      <c r="IZ66">
        <v>1</v>
      </c>
      <c r="JA66">
        <v>0</v>
      </c>
      <c r="JB66">
        <v>2</v>
      </c>
      <c r="JC66">
        <v>0</v>
      </c>
      <c r="JD66">
        <v>2</v>
      </c>
      <c r="JE66">
        <v>0</v>
      </c>
      <c r="JF66">
        <v>1</v>
      </c>
      <c r="JG66">
        <v>0</v>
      </c>
      <c r="JH66">
        <v>1</v>
      </c>
      <c r="JI66">
        <v>2</v>
      </c>
      <c r="JJ66">
        <v>0</v>
      </c>
      <c r="JK66">
        <v>1</v>
      </c>
      <c r="JL66">
        <v>0</v>
      </c>
      <c r="JM66">
        <v>1</v>
      </c>
      <c r="JN66">
        <v>1</v>
      </c>
      <c r="JO66">
        <v>0</v>
      </c>
      <c r="JP66">
        <v>0</v>
      </c>
      <c r="JQ66">
        <v>1</v>
      </c>
      <c r="JR66">
        <v>1</v>
      </c>
      <c r="JS66">
        <v>0</v>
      </c>
      <c r="JT66">
        <v>0</v>
      </c>
      <c r="JU66">
        <v>1</v>
      </c>
      <c r="JV66">
        <v>0</v>
      </c>
      <c r="JW66">
        <v>1</v>
      </c>
      <c r="JX66">
        <v>0</v>
      </c>
      <c r="JY66">
        <v>0</v>
      </c>
      <c r="JZ66">
        <v>3</v>
      </c>
      <c r="KA66">
        <v>2</v>
      </c>
      <c r="KB66">
        <v>0</v>
      </c>
      <c r="KC66">
        <v>0</v>
      </c>
      <c r="KD66">
        <v>0</v>
      </c>
      <c r="KE66">
        <v>1</v>
      </c>
      <c r="KF66">
        <v>0</v>
      </c>
      <c r="KG66">
        <v>0</v>
      </c>
      <c r="KH66">
        <v>1</v>
      </c>
      <c r="KI66">
        <v>1</v>
      </c>
      <c r="KJ66">
        <v>1</v>
      </c>
      <c r="KK66">
        <v>0</v>
      </c>
      <c r="KL66">
        <v>0</v>
      </c>
      <c r="KM66">
        <v>1</v>
      </c>
      <c r="KN66">
        <v>1</v>
      </c>
      <c r="KO66">
        <v>1</v>
      </c>
      <c r="KP66">
        <v>2</v>
      </c>
      <c r="KQ66">
        <v>2</v>
      </c>
      <c r="KR66">
        <v>103</v>
      </c>
    </row>
    <row r="67" spans="1:304" x14ac:dyDescent="0.25">
      <c r="A67" t="s">
        <v>68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2</v>
      </c>
      <c r="DQ67">
        <v>2</v>
      </c>
      <c r="DR67">
        <v>0</v>
      </c>
      <c r="DS67">
        <v>0</v>
      </c>
      <c r="DT67">
        <v>2</v>
      </c>
      <c r="DU67">
        <v>4</v>
      </c>
      <c r="DV67">
        <v>1</v>
      </c>
      <c r="DW67">
        <v>2</v>
      </c>
      <c r="DX67">
        <v>0</v>
      </c>
      <c r="DY67">
        <v>2</v>
      </c>
      <c r="DZ67">
        <v>0</v>
      </c>
      <c r="EA67">
        <v>0</v>
      </c>
      <c r="EB67">
        <v>2</v>
      </c>
      <c r="EC67">
        <v>2</v>
      </c>
      <c r="ED67">
        <v>1</v>
      </c>
      <c r="EE67">
        <v>11</v>
      </c>
      <c r="EF67">
        <v>2</v>
      </c>
      <c r="EG67">
        <v>0</v>
      </c>
      <c r="EH67">
        <v>4</v>
      </c>
      <c r="EI67">
        <v>3</v>
      </c>
      <c r="EJ67">
        <v>1</v>
      </c>
      <c r="EK67">
        <v>6</v>
      </c>
      <c r="EL67">
        <v>9</v>
      </c>
      <c r="EM67">
        <v>3</v>
      </c>
      <c r="EN67">
        <v>0</v>
      </c>
      <c r="EO67">
        <v>6</v>
      </c>
      <c r="EP67">
        <v>11</v>
      </c>
      <c r="EQ67">
        <v>16</v>
      </c>
      <c r="ER67">
        <v>2</v>
      </c>
      <c r="ES67">
        <v>2</v>
      </c>
      <c r="ET67">
        <v>0</v>
      </c>
      <c r="EU67">
        <v>10</v>
      </c>
      <c r="EV67">
        <v>2</v>
      </c>
      <c r="EW67">
        <v>4</v>
      </c>
      <c r="EX67">
        <v>6</v>
      </c>
      <c r="EY67">
        <v>3</v>
      </c>
      <c r="EZ67">
        <v>4</v>
      </c>
      <c r="FA67">
        <v>2</v>
      </c>
      <c r="FB67">
        <v>14</v>
      </c>
      <c r="FC67">
        <v>1</v>
      </c>
      <c r="FD67">
        <v>6</v>
      </c>
      <c r="FE67">
        <v>1</v>
      </c>
      <c r="FF67">
        <v>3</v>
      </c>
      <c r="FG67">
        <v>5</v>
      </c>
      <c r="FH67">
        <v>1</v>
      </c>
      <c r="FI67">
        <v>0</v>
      </c>
      <c r="FJ67">
        <v>1</v>
      </c>
      <c r="FK67">
        <v>1</v>
      </c>
      <c r="FL67">
        <v>0</v>
      </c>
      <c r="FM67">
        <v>0</v>
      </c>
      <c r="FN67">
        <v>0</v>
      </c>
      <c r="FO67">
        <v>1</v>
      </c>
      <c r="FP67">
        <v>0</v>
      </c>
      <c r="FQ67">
        <v>2</v>
      </c>
      <c r="FR67">
        <v>1</v>
      </c>
      <c r="FS67">
        <v>0</v>
      </c>
      <c r="FT67">
        <v>4</v>
      </c>
      <c r="FU67">
        <v>2</v>
      </c>
      <c r="FV67">
        <v>3</v>
      </c>
      <c r="FW67">
        <v>1</v>
      </c>
      <c r="FX67">
        <v>4</v>
      </c>
      <c r="FY67">
        <v>0</v>
      </c>
      <c r="FZ67">
        <v>2</v>
      </c>
      <c r="GA67">
        <v>0</v>
      </c>
      <c r="GB67">
        <v>0</v>
      </c>
      <c r="GC67">
        <v>0</v>
      </c>
      <c r="GD67">
        <v>0</v>
      </c>
      <c r="GE67">
        <v>2</v>
      </c>
      <c r="GF67">
        <v>0</v>
      </c>
      <c r="GG67">
        <v>1</v>
      </c>
      <c r="GH67">
        <v>0</v>
      </c>
      <c r="GI67">
        <v>0</v>
      </c>
      <c r="GJ67">
        <v>2</v>
      </c>
      <c r="GK67">
        <v>1</v>
      </c>
      <c r="GL67">
        <v>1</v>
      </c>
      <c r="GM67">
        <v>2</v>
      </c>
      <c r="GN67">
        <v>0</v>
      </c>
      <c r="GO67">
        <v>1</v>
      </c>
      <c r="GP67">
        <v>0</v>
      </c>
      <c r="GQ67">
        <v>3</v>
      </c>
      <c r="GR67">
        <v>0</v>
      </c>
      <c r="GS67">
        <v>0</v>
      </c>
      <c r="GT67">
        <v>1</v>
      </c>
      <c r="GU67">
        <v>0</v>
      </c>
      <c r="GV67">
        <v>2</v>
      </c>
      <c r="GW67">
        <v>0</v>
      </c>
      <c r="GX67">
        <v>0</v>
      </c>
      <c r="GY67">
        <v>0</v>
      </c>
      <c r="GZ67">
        <v>4</v>
      </c>
      <c r="HA67">
        <v>3</v>
      </c>
      <c r="HB67">
        <v>1</v>
      </c>
      <c r="HC67">
        <v>0</v>
      </c>
      <c r="HD67">
        <v>9</v>
      </c>
      <c r="HE67">
        <v>2</v>
      </c>
      <c r="HF67">
        <v>1</v>
      </c>
      <c r="HG67">
        <v>0</v>
      </c>
      <c r="HH67">
        <v>1</v>
      </c>
      <c r="HI67">
        <v>2</v>
      </c>
      <c r="HJ67">
        <v>1</v>
      </c>
      <c r="HK67">
        <v>0</v>
      </c>
      <c r="HL67">
        <v>0</v>
      </c>
      <c r="HM67">
        <v>0</v>
      </c>
      <c r="HN67">
        <v>1</v>
      </c>
      <c r="HO67">
        <v>2</v>
      </c>
      <c r="HP67">
        <v>3</v>
      </c>
      <c r="HQ67">
        <v>0</v>
      </c>
      <c r="HR67">
        <v>1</v>
      </c>
      <c r="HS67">
        <v>1</v>
      </c>
      <c r="HT67">
        <v>0</v>
      </c>
      <c r="HU67">
        <v>3</v>
      </c>
      <c r="HV67">
        <v>2</v>
      </c>
      <c r="HW67">
        <v>0</v>
      </c>
      <c r="HX67">
        <v>1</v>
      </c>
      <c r="HY67">
        <v>3</v>
      </c>
      <c r="HZ67">
        <v>10</v>
      </c>
      <c r="IA67">
        <v>0</v>
      </c>
      <c r="IB67">
        <v>2</v>
      </c>
      <c r="IC67">
        <v>1</v>
      </c>
      <c r="ID67">
        <v>4</v>
      </c>
      <c r="IE67">
        <v>1</v>
      </c>
      <c r="IF67">
        <v>1</v>
      </c>
      <c r="IG67">
        <v>0</v>
      </c>
      <c r="IH67">
        <v>0</v>
      </c>
      <c r="II67">
        <v>3</v>
      </c>
      <c r="IJ67">
        <v>5</v>
      </c>
      <c r="IK67">
        <v>4</v>
      </c>
      <c r="IL67">
        <v>0</v>
      </c>
      <c r="IM67">
        <v>6</v>
      </c>
      <c r="IN67">
        <v>0</v>
      </c>
      <c r="IO67">
        <v>0</v>
      </c>
      <c r="IP67">
        <v>1</v>
      </c>
      <c r="IQ67">
        <v>2</v>
      </c>
      <c r="IR67">
        <v>0</v>
      </c>
      <c r="IS67">
        <v>0</v>
      </c>
      <c r="IT67">
        <v>1</v>
      </c>
      <c r="IU67">
        <v>0</v>
      </c>
      <c r="IV67">
        <v>2</v>
      </c>
      <c r="IW67">
        <v>1</v>
      </c>
      <c r="IX67">
        <v>1</v>
      </c>
      <c r="IY67">
        <v>2</v>
      </c>
      <c r="IZ67">
        <v>29</v>
      </c>
      <c r="JA67">
        <v>7</v>
      </c>
      <c r="JB67">
        <v>1</v>
      </c>
      <c r="JC67">
        <v>1</v>
      </c>
      <c r="JD67">
        <v>2</v>
      </c>
      <c r="JE67">
        <v>0</v>
      </c>
      <c r="JF67">
        <v>0</v>
      </c>
      <c r="JG67">
        <v>2</v>
      </c>
      <c r="JH67">
        <v>4</v>
      </c>
      <c r="JI67">
        <v>2</v>
      </c>
      <c r="JJ67">
        <v>1</v>
      </c>
      <c r="JK67">
        <v>0</v>
      </c>
      <c r="JL67">
        <v>3</v>
      </c>
      <c r="JM67">
        <v>2</v>
      </c>
      <c r="JN67">
        <v>3</v>
      </c>
      <c r="JO67">
        <v>6</v>
      </c>
      <c r="JP67">
        <v>0</v>
      </c>
      <c r="JQ67">
        <v>7</v>
      </c>
      <c r="JR67">
        <v>24</v>
      </c>
      <c r="JS67">
        <v>11</v>
      </c>
      <c r="JT67">
        <v>3</v>
      </c>
      <c r="JU67">
        <v>1</v>
      </c>
      <c r="JV67">
        <v>8</v>
      </c>
      <c r="JW67">
        <v>1</v>
      </c>
      <c r="JX67">
        <v>4</v>
      </c>
      <c r="JY67">
        <v>12</v>
      </c>
      <c r="JZ67">
        <v>44</v>
      </c>
      <c r="KA67">
        <v>17</v>
      </c>
      <c r="KB67">
        <v>1</v>
      </c>
      <c r="KC67">
        <v>2</v>
      </c>
      <c r="KD67">
        <v>5</v>
      </c>
      <c r="KE67">
        <v>16</v>
      </c>
      <c r="KF67">
        <v>14</v>
      </c>
      <c r="KG67">
        <v>20</v>
      </c>
      <c r="KH67">
        <v>5</v>
      </c>
      <c r="KI67">
        <v>5</v>
      </c>
      <c r="KJ67">
        <v>9</v>
      </c>
      <c r="KK67">
        <v>3</v>
      </c>
      <c r="KL67">
        <v>0</v>
      </c>
      <c r="KM67">
        <v>12</v>
      </c>
      <c r="KN67">
        <v>19</v>
      </c>
      <c r="KO67">
        <v>10</v>
      </c>
      <c r="KP67">
        <v>9</v>
      </c>
      <c r="KQ67">
        <v>30</v>
      </c>
      <c r="KR67">
        <v>641</v>
      </c>
    </row>
    <row r="68" spans="1:304" x14ac:dyDescent="0.25">
      <c r="A68" t="s">
        <v>69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2</v>
      </c>
      <c r="AC68">
        <v>1</v>
      </c>
      <c r="AD68">
        <v>0</v>
      </c>
      <c r="AE68">
        <v>0</v>
      </c>
      <c r="AF68">
        <v>0</v>
      </c>
      <c r="AG68">
        <v>2</v>
      </c>
      <c r="AH68">
        <v>1</v>
      </c>
      <c r="AI68">
        <v>3</v>
      </c>
      <c r="AJ68">
        <v>0</v>
      </c>
      <c r="AK68">
        <v>4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0</v>
      </c>
      <c r="EA68">
        <v>0</v>
      </c>
      <c r="EB68">
        <v>4</v>
      </c>
      <c r="EC68">
        <v>2</v>
      </c>
      <c r="ED68">
        <v>0</v>
      </c>
      <c r="EE68">
        <v>1</v>
      </c>
      <c r="EF68">
        <v>0</v>
      </c>
      <c r="EG68">
        <v>0</v>
      </c>
      <c r="EH68">
        <v>0</v>
      </c>
      <c r="EI68">
        <v>1</v>
      </c>
      <c r="EJ68">
        <v>0</v>
      </c>
      <c r="EK68">
        <v>4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2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2</v>
      </c>
      <c r="EX68">
        <v>2</v>
      </c>
      <c r="EY68">
        <v>0</v>
      </c>
      <c r="EZ68">
        <v>2</v>
      </c>
      <c r="FA68">
        <v>1</v>
      </c>
      <c r="FB68">
        <v>1</v>
      </c>
      <c r="FC68">
        <v>0</v>
      </c>
      <c r="FD68">
        <v>1</v>
      </c>
      <c r="FE68">
        <v>1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</v>
      </c>
      <c r="FL68">
        <v>0</v>
      </c>
      <c r="FM68">
        <v>0</v>
      </c>
      <c r="FN68">
        <v>2</v>
      </c>
      <c r="FO68">
        <v>0</v>
      </c>
      <c r="FP68">
        <v>0</v>
      </c>
      <c r="FQ68">
        <v>0</v>
      </c>
      <c r="FR68">
        <v>1</v>
      </c>
      <c r="FS68">
        <v>0</v>
      </c>
      <c r="FT68">
        <v>0</v>
      </c>
      <c r="FU68">
        <v>0</v>
      </c>
      <c r="FV68">
        <v>1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1</v>
      </c>
      <c r="GF68">
        <v>1</v>
      </c>
      <c r="GG68">
        <v>0</v>
      </c>
      <c r="GH68">
        <v>0</v>
      </c>
      <c r="GI68">
        <v>2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1</v>
      </c>
      <c r="GU68">
        <v>2</v>
      </c>
      <c r="GV68">
        <v>0</v>
      </c>
      <c r="GW68">
        <v>0</v>
      </c>
      <c r="GX68">
        <v>0</v>
      </c>
      <c r="GY68">
        <v>1</v>
      </c>
      <c r="GZ68">
        <v>0</v>
      </c>
      <c r="HA68">
        <v>0</v>
      </c>
      <c r="HB68">
        <v>1</v>
      </c>
      <c r="HC68">
        <v>0</v>
      </c>
      <c r="HD68">
        <v>0</v>
      </c>
      <c r="HE68">
        <v>2</v>
      </c>
      <c r="HF68">
        <v>0</v>
      </c>
      <c r="HG68">
        <v>0</v>
      </c>
      <c r="HH68">
        <v>0</v>
      </c>
      <c r="HI68">
        <v>1</v>
      </c>
      <c r="HJ68">
        <v>1</v>
      </c>
      <c r="HK68">
        <v>1</v>
      </c>
      <c r="HL68">
        <v>0</v>
      </c>
      <c r="HM68">
        <v>2</v>
      </c>
      <c r="HN68">
        <v>0</v>
      </c>
      <c r="HO68">
        <v>4</v>
      </c>
      <c r="HP68">
        <v>1</v>
      </c>
      <c r="HQ68">
        <v>0</v>
      </c>
      <c r="HR68">
        <v>1</v>
      </c>
      <c r="HS68">
        <v>0</v>
      </c>
      <c r="HT68">
        <v>0</v>
      </c>
      <c r="HU68">
        <v>3</v>
      </c>
      <c r="HV68">
        <v>0</v>
      </c>
      <c r="HW68">
        <v>0</v>
      </c>
      <c r="HX68">
        <v>2</v>
      </c>
      <c r="HY68">
        <v>0</v>
      </c>
      <c r="HZ68">
        <v>0</v>
      </c>
      <c r="IA68">
        <v>1</v>
      </c>
      <c r="IB68">
        <v>1</v>
      </c>
      <c r="IC68">
        <v>0</v>
      </c>
      <c r="ID68">
        <v>0</v>
      </c>
      <c r="IE68">
        <v>2</v>
      </c>
      <c r="IF68">
        <v>0</v>
      </c>
      <c r="IG68">
        <v>0</v>
      </c>
      <c r="IH68">
        <v>0</v>
      </c>
      <c r="II68">
        <v>1</v>
      </c>
      <c r="IJ68">
        <v>2</v>
      </c>
      <c r="IK68">
        <v>2</v>
      </c>
      <c r="IL68">
        <v>1</v>
      </c>
      <c r="IM68">
        <v>0</v>
      </c>
      <c r="IN68">
        <v>0</v>
      </c>
      <c r="IO68">
        <v>1</v>
      </c>
      <c r="IP68">
        <v>0</v>
      </c>
      <c r="IQ68">
        <v>1</v>
      </c>
      <c r="IR68">
        <v>1</v>
      </c>
      <c r="IS68">
        <v>2</v>
      </c>
      <c r="IT68">
        <v>2</v>
      </c>
      <c r="IU68">
        <v>0</v>
      </c>
      <c r="IV68">
        <v>3</v>
      </c>
      <c r="IW68">
        <v>1</v>
      </c>
      <c r="IX68">
        <v>1</v>
      </c>
      <c r="IY68">
        <v>2</v>
      </c>
      <c r="IZ68">
        <v>1</v>
      </c>
      <c r="JA68">
        <v>4</v>
      </c>
      <c r="JB68">
        <v>3</v>
      </c>
      <c r="JC68">
        <v>0</v>
      </c>
      <c r="JD68">
        <v>3</v>
      </c>
      <c r="JE68">
        <v>2</v>
      </c>
      <c r="JF68">
        <v>0</v>
      </c>
      <c r="JG68">
        <v>1</v>
      </c>
      <c r="JH68">
        <v>3</v>
      </c>
      <c r="JI68">
        <v>2</v>
      </c>
      <c r="JJ68">
        <v>0</v>
      </c>
      <c r="JK68">
        <v>1</v>
      </c>
      <c r="JL68">
        <v>1</v>
      </c>
      <c r="JM68">
        <v>0</v>
      </c>
      <c r="JN68">
        <v>3</v>
      </c>
      <c r="JO68">
        <v>1</v>
      </c>
      <c r="JP68">
        <v>1</v>
      </c>
      <c r="JQ68">
        <v>1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0</v>
      </c>
      <c r="JX68">
        <v>2</v>
      </c>
      <c r="JY68">
        <v>1</v>
      </c>
      <c r="JZ68">
        <v>1</v>
      </c>
      <c r="KA68">
        <v>2</v>
      </c>
      <c r="KB68">
        <v>2</v>
      </c>
      <c r="KC68">
        <v>2</v>
      </c>
      <c r="KD68">
        <v>2</v>
      </c>
      <c r="KE68">
        <v>1</v>
      </c>
      <c r="KF68">
        <v>2</v>
      </c>
      <c r="KG68">
        <v>1</v>
      </c>
      <c r="KH68">
        <v>2</v>
      </c>
      <c r="KI68">
        <v>1</v>
      </c>
      <c r="KJ68">
        <v>2</v>
      </c>
      <c r="KK68">
        <v>1</v>
      </c>
      <c r="KL68">
        <v>0</v>
      </c>
      <c r="KM68">
        <v>0</v>
      </c>
      <c r="KN68">
        <v>1</v>
      </c>
      <c r="KO68">
        <v>4</v>
      </c>
      <c r="KP68">
        <v>1</v>
      </c>
      <c r="KQ68">
        <v>8</v>
      </c>
      <c r="KR68">
        <v>167</v>
      </c>
    </row>
    <row r="69" spans="1:304" x14ac:dyDescent="0.25">
      <c r="A69" t="s">
        <v>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2</v>
      </c>
      <c r="DJ69">
        <v>3</v>
      </c>
      <c r="DK69">
        <v>18</v>
      </c>
      <c r="DL69">
        <v>11</v>
      </c>
      <c r="DM69">
        <v>9</v>
      </c>
      <c r="DN69">
        <v>4</v>
      </c>
      <c r="DO69">
        <v>2</v>
      </c>
      <c r="DP69">
        <v>2</v>
      </c>
      <c r="DQ69">
        <v>3</v>
      </c>
      <c r="DR69">
        <v>2</v>
      </c>
      <c r="DS69">
        <v>0</v>
      </c>
      <c r="DT69">
        <v>3</v>
      </c>
      <c r="DU69">
        <v>4</v>
      </c>
      <c r="DV69">
        <v>4</v>
      </c>
      <c r="DW69">
        <v>6</v>
      </c>
      <c r="DX69">
        <v>1</v>
      </c>
      <c r="DY69">
        <v>1</v>
      </c>
      <c r="DZ69">
        <v>3</v>
      </c>
      <c r="EA69">
        <v>8</v>
      </c>
      <c r="EB69">
        <v>0</v>
      </c>
      <c r="EC69">
        <v>4</v>
      </c>
      <c r="ED69">
        <v>9</v>
      </c>
      <c r="EE69">
        <v>0</v>
      </c>
      <c r="EF69">
        <v>1</v>
      </c>
      <c r="EG69">
        <v>0</v>
      </c>
      <c r="EH69">
        <v>1</v>
      </c>
      <c r="EI69">
        <v>0</v>
      </c>
      <c r="EJ69">
        <v>3</v>
      </c>
      <c r="EK69">
        <v>12</v>
      </c>
      <c r="EL69">
        <v>4</v>
      </c>
      <c r="EM69">
        <v>3</v>
      </c>
      <c r="EN69">
        <v>9</v>
      </c>
      <c r="EO69">
        <v>4</v>
      </c>
      <c r="EP69">
        <v>2</v>
      </c>
      <c r="EQ69">
        <v>1</v>
      </c>
      <c r="ER69">
        <v>4</v>
      </c>
      <c r="ES69">
        <v>1</v>
      </c>
      <c r="ET69">
        <v>5</v>
      </c>
      <c r="EU69">
        <v>5</v>
      </c>
      <c r="EV69">
        <v>5</v>
      </c>
      <c r="EW69">
        <v>8</v>
      </c>
      <c r="EX69">
        <v>4</v>
      </c>
      <c r="EY69">
        <v>8</v>
      </c>
      <c r="EZ69">
        <v>5</v>
      </c>
      <c r="FA69">
        <v>13</v>
      </c>
      <c r="FB69">
        <v>14</v>
      </c>
      <c r="FC69">
        <v>3</v>
      </c>
      <c r="FD69">
        <v>15</v>
      </c>
      <c r="FE69">
        <v>2</v>
      </c>
      <c r="FF69">
        <v>3</v>
      </c>
      <c r="FG69">
        <v>3</v>
      </c>
      <c r="FH69">
        <v>3</v>
      </c>
      <c r="FI69">
        <v>11</v>
      </c>
      <c r="FJ69">
        <v>10</v>
      </c>
      <c r="FK69">
        <v>1</v>
      </c>
      <c r="FL69">
        <v>12</v>
      </c>
      <c r="FM69">
        <v>4</v>
      </c>
      <c r="FN69">
        <v>3</v>
      </c>
      <c r="FO69">
        <v>5</v>
      </c>
      <c r="FP69">
        <v>4</v>
      </c>
      <c r="FQ69">
        <v>1</v>
      </c>
      <c r="FR69">
        <v>3</v>
      </c>
      <c r="FS69">
        <v>6</v>
      </c>
      <c r="FT69">
        <v>6</v>
      </c>
      <c r="FU69">
        <v>1</v>
      </c>
      <c r="FV69">
        <v>1</v>
      </c>
      <c r="FW69">
        <v>0</v>
      </c>
      <c r="FX69">
        <v>7</v>
      </c>
      <c r="FY69">
        <v>1</v>
      </c>
      <c r="FZ69">
        <v>4</v>
      </c>
      <c r="GA69">
        <v>2</v>
      </c>
      <c r="GB69">
        <v>6</v>
      </c>
      <c r="GC69">
        <v>5</v>
      </c>
      <c r="GD69">
        <v>0</v>
      </c>
      <c r="GE69">
        <v>3</v>
      </c>
      <c r="GF69">
        <v>4</v>
      </c>
      <c r="GG69">
        <v>0</v>
      </c>
      <c r="GH69">
        <v>0</v>
      </c>
      <c r="GI69">
        <v>1</v>
      </c>
      <c r="GJ69">
        <v>3</v>
      </c>
      <c r="GK69">
        <v>0</v>
      </c>
      <c r="GL69">
        <v>1</v>
      </c>
      <c r="GM69">
        <v>4</v>
      </c>
      <c r="GN69">
        <v>3</v>
      </c>
      <c r="GO69">
        <v>1</v>
      </c>
      <c r="GP69">
        <v>2</v>
      </c>
      <c r="GQ69">
        <v>0</v>
      </c>
      <c r="GR69">
        <v>6</v>
      </c>
      <c r="GS69">
        <v>4</v>
      </c>
      <c r="GT69">
        <v>1</v>
      </c>
      <c r="GU69">
        <v>2</v>
      </c>
      <c r="GV69">
        <v>3</v>
      </c>
      <c r="GW69">
        <v>9</v>
      </c>
      <c r="GX69">
        <v>2</v>
      </c>
      <c r="GY69">
        <v>0</v>
      </c>
      <c r="GZ69">
        <v>6</v>
      </c>
      <c r="HA69">
        <v>0</v>
      </c>
      <c r="HB69">
        <v>2</v>
      </c>
      <c r="HC69">
        <v>1</v>
      </c>
      <c r="HD69">
        <v>3</v>
      </c>
      <c r="HE69">
        <v>1</v>
      </c>
      <c r="HF69">
        <v>0</v>
      </c>
      <c r="HG69">
        <v>2</v>
      </c>
      <c r="HH69">
        <v>1</v>
      </c>
      <c r="HI69">
        <v>4</v>
      </c>
      <c r="HJ69">
        <v>1</v>
      </c>
      <c r="HK69">
        <v>2</v>
      </c>
      <c r="HL69">
        <v>2</v>
      </c>
      <c r="HM69">
        <v>0</v>
      </c>
      <c r="HN69">
        <v>2</v>
      </c>
      <c r="HO69">
        <v>2</v>
      </c>
      <c r="HP69">
        <v>6</v>
      </c>
      <c r="HQ69">
        <v>3</v>
      </c>
      <c r="HR69">
        <v>12</v>
      </c>
      <c r="HS69">
        <v>0</v>
      </c>
      <c r="HT69">
        <v>0</v>
      </c>
      <c r="HU69">
        <v>4</v>
      </c>
      <c r="HV69">
        <v>4</v>
      </c>
      <c r="HW69">
        <v>8</v>
      </c>
      <c r="HX69">
        <v>4</v>
      </c>
      <c r="HY69">
        <v>3</v>
      </c>
      <c r="HZ69">
        <v>0</v>
      </c>
      <c r="IA69">
        <v>0</v>
      </c>
      <c r="IB69">
        <v>1</v>
      </c>
      <c r="IC69">
        <v>3</v>
      </c>
      <c r="ID69">
        <v>0</v>
      </c>
      <c r="IE69">
        <v>6</v>
      </c>
      <c r="IF69">
        <v>5</v>
      </c>
      <c r="IG69">
        <v>1</v>
      </c>
      <c r="IH69">
        <v>2</v>
      </c>
      <c r="II69">
        <v>1</v>
      </c>
      <c r="IJ69">
        <v>4</v>
      </c>
      <c r="IK69">
        <v>3</v>
      </c>
      <c r="IL69">
        <v>2</v>
      </c>
      <c r="IM69">
        <v>3</v>
      </c>
      <c r="IN69">
        <v>0</v>
      </c>
      <c r="IO69">
        <v>1</v>
      </c>
      <c r="IP69">
        <v>5</v>
      </c>
      <c r="IQ69">
        <v>1</v>
      </c>
      <c r="IR69">
        <v>1</v>
      </c>
      <c r="IS69">
        <v>3</v>
      </c>
      <c r="IT69">
        <v>4</v>
      </c>
      <c r="IU69">
        <v>0</v>
      </c>
      <c r="IV69">
        <v>0</v>
      </c>
      <c r="IW69">
        <v>1</v>
      </c>
      <c r="IX69">
        <v>3</v>
      </c>
      <c r="IY69">
        <v>10</v>
      </c>
      <c r="IZ69">
        <v>19</v>
      </c>
      <c r="JA69">
        <v>1</v>
      </c>
      <c r="JB69">
        <v>1</v>
      </c>
      <c r="JC69">
        <v>0</v>
      </c>
      <c r="JD69">
        <v>6</v>
      </c>
      <c r="JE69">
        <v>2</v>
      </c>
      <c r="JF69">
        <v>15</v>
      </c>
      <c r="JG69">
        <v>1</v>
      </c>
      <c r="JH69">
        <v>13</v>
      </c>
      <c r="JI69">
        <v>9</v>
      </c>
      <c r="JJ69">
        <v>2</v>
      </c>
      <c r="JK69">
        <v>3</v>
      </c>
      <c r="JL69">
        <v>4</v>
      </c>
      <c r="JM69">
        <v>1</v>
      </c>
      <c r="JN69">
        <v>4</v>
      </c>
      <c r="JO69">
        <v>2</v>
      </c>
      <c r="JP69">
        <v>7</v>
      </c>
      <c r="JQ69">
        <v>5</v>
      </c>
      <c r="JR69">
        <v>1</v>
      </c>
      <c r="JS69">
        <v>5</v>
      </c>
      <c r="JT69">
        <v>5</v>
      </c>
      <c r="JU69">
        <v>2</v>
      </c>
      <c r="JV69">
        <v>7</v>
      </c>
      <c r="JW69">
        <v>2</v>
      </c>
      <c r="JX69">
        <v>3</v>
      </c>
      <c r="JY69">
        <v>8</v>
      </c>
      <c r="JZ69">
        <v>7</v>
      </c>
      <c r="KA69">
        <v>9</v>
      </c>
      <c r="KB69">
        <v>8</v>
      </c>
      <c r="KC69">
        <v>6</v>
      </c>
      <c r="KD69">
        <v>6</v>
      </c>
      <c r="KE69">
        <v>5</v>
      </c>
      <c r="KF69">
        <v>1</v>
      </c>
      <c r="KG69">
        <v>5</v>
      </c>
      <c r="KH69">
        <v>9</v>
      </c>
      <c r="KI69">
        <v>16</v>
      </c>
      <c r="KJ69">
        <v>11</v>
      </c>
      <c r="KK69">
        <v>10</v>
      </c>
      <c r="KL69">
        <v>0</v>
      </c>
      <c r="KM69">
        <v>3</v>
      </c>
      <c r="KN69">
        <v>10</v>
      </c>
      <c r="KO69">
        <v>1</v>
      </c>
      <c r="KP69">
        <v>5</v>
      </c>
      <c r="KQ69">
        <v>82</v>
      </c>
      <c r="KR69">
        <v>840</v>
      </c>
    </row>
    <row r="70" spans="1:304" x14ac:dyDescent="0.25">
      <c r="A70" t="s">
        <v>71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2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2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0</v>
      </c>
      <c r="DP70">
        <v>1</v>
      </c>
      <c r="DQ70">
        <v>0</v>
      </c>
      <c r="DR70">
        <v>0</v>
      </c>
      <c r="DS70">
        <v>1</v>
      </c>
      <c r="DT70">
        <v>0</v>
      </c>
      <c r="DU70">
        <v>1</v>
      </c>
      <c r="DV70">
        <v>3</v>
      </c>
      <c r="DW70">
        <v>1</v>
      </c>
      <c r="DX70">
        <v>0</v>
      </c>
      <c r="DY70">
        <v>0</v>
      </c>
      <c r="DZ70">
        <v>0</v>
      </c>
      <c r="EA70">
        <v>2</v>
      </c>
      <c r="EB70">
        <v>0</v>
      </c>
      <c r="EC70">
        <v>1</v>
      </c>
      <c r="ED70">
        <v>0</v>
      </c>
      <c r="EE70">
        <v>0</v>
      </c>
      <c r="EF70">
        <v>1</v>
      </c>
      <c r="EG70">
        <v>1</v>
      </c>
      <c r="EH70">
        <v>9</v>
      </c>
      <c r="EI70">
        <v>1</v>
      </c>
      <c r="EJ70">
        <v>3</v>
      </c>
      <c r="EK70">
        <v>4</v>
      </c>
      <c r="EL70">
        <v>3</v>
      </c>
      <c r="EM70">
        <v>2</v>
      </c>
      <c r="EN70">
        <v>0</v>
      </c>
      <c r="EO70">
        <v>1</v>
      </c>
      <c r="EP70">
        <v>3</v>
      </c>
      <c r="EQ70">
        <v>1</v>
      </c>
      <c r="ER70">
        <v>1</v>
      </c>
      <c r="ES70">
        <v>3</v>
      </c>
      <c r="ET70">
        <v>0</v>
      </c>
      <c r="EU70">
        <v>0</v>
      </c>
      <c r="EV70">
        <v>3</v>
      </c>
      <c r="EW70">
        <v>1</v>
      </c>
      <c r="EX70">
        <v>2</v>
      </c>
      <c r="EY70">
        <v>2</v>
      </c>
      <c r="EZ70">
        <v>2</v>
      </c>
      <c r="FA70">
        <v>2</v>
      </c>
      <c r="FB70">
        <v>0</v>
      </c>
      <c r="FC70">
        <v>2</v>
      </c>
      <c r="FD70">
        <v>5</v>
      </c>
      <c r="FE70">
        <v>0</v>
      </c>
      <c r="FF70">
        <v>2</v>
      </c>
      <c r="FG70">
        <v>5</v>
      </c>
      <c r="FH70">
        <v>0</v>
      </c>
      <c r="FI70">
        <v>0</v>
      </c>
      <c r="FJ70">
        <v>2</v>
      </c>
      <c r="FK70">
        <v>2</v>
      </c>
      <c r="FL70">
        <v>3</v>
      </c>
      <c r="FM70">
        <v>0</v>
      </c>
      <c r="FN70">
        <v>1</v>
      </c>
      <c r="FO70">
        <v>0</v>
      </c>
      <c r="FP70">
        <v>0</v>
      </c>
      <c r="FQ70">
        <v>1</v>
      </c>
      <c r="FR70">
        <v>5</v>
      </c>
      <c r="FS70">
        <v>0</v>
      </c>
      <c r="FT70">
        <v>15</v>
      </c>
      <c r="FU70">
        <v>1</v>
      </c>
      <c r="FV70">
        <v>1</v>
      </c>
      <c r="FW70">
        <v>0</v>
      </c>
      <c r="FX70">
        <v>1</v>
      </c>
      <c r="FY70">
        <v>3</v>
      </c>
      <c r="FZ70">
        <v>3</v>
      </c>
      <c r="GA70">
        <v>0</v>
      </c>
      <c r="GB70">
        <v>8</v>
      </c>
      <c r="GC70">
        <v>9</v>
      </c>
      <c r="GD70">
        <v>1</v>
      </c>
      <c r="GE70">
        <v>1</v>
      </c>
      <c r="GF70">
        <v>3</v>
      </c>
      <c r="GG70">
        <v>0</v>
      </c>
      <c r="GH70">
        <v>0</v>
      </c>
      <c r="GI70">
        <v>0</v>
      </c>
      <c r="GJ70">
        <v>4</v>
      </c>
      <c r="GK70">
        <v>3</v>
      </c>
      <c r="GL70">
        <v>7</v>
      </c>
      <c r="GM70">
        <v>0</v>
      </c>
      <c r="GN70">
        <v>0</v>
      </c>
      <c r="GO70">
        <v>0</v>
      </c>
      <c r="GP70">
        <v>6</v>
      </c>
      <c r="GQ70">
        <v>2</v>
      </c>
      <c r="GR70">
        <v>1</v>
      </c>
      <c r="GS70">
        <v>1</v>
      </c>
      <c r="GT70">
        <v>2</v>
      </c>
      <c r="GU70">
        <v>2</v>
      </c>
      <c r="GV70">
        <v>0</v>
      </c>
      <c r="GW70">
        <v>1</v>
      </c>
      <c r="GX70">
        <v>1</v>
      </c>
      <c r="GY70">
        <v>5</v>
      </c>
      <c r="GZ70">
        <v>5</v>
      </c>
      <c r="HA70">
        <v>2</v>
      </c>
      <c r="HB70">
        <v>0</v>
      </c>
      <c r="HC70">
        <v>6</v>
      </c>
      <c r="HD70">
        <v>4</v>
      </c>
      <c r="HE70">
        <v>3</v>
      </c>
      <c r="HF70">
        <v>0</v>
      </c>
      <c r="HG70">
        <v>1</v>
      </c>
      <c r="HH70">
        <v>3</v>
      </c>
      <c r="HI70">
        <v>1</v>
      </c>
      <c r="HJ70">
        <v>6</v>
      </c>
      <c r="HK70">
        <v>1</v>
      </c>
      <c r="HL70">
        <v>3</v>
      </c>
      <c r="HM70">
        <v>0</v>
      </c>
      <c r="HN70">
        <v>3</v>
      </c>
      <c r="HO70">
        <v>4</v>
      </c>
      <c r="HP70">
        <v>4</v>
      </c>
      <c r="HQ70">
        <v>0</v>
      </c>
      <c r="HR70">
        <v>9</v>
      </c>
      <c r="HS70">
        <v>0</v>
      </c>
      <c r="HT70">
        <v>2</v>
      </c>
      <c r="HU70">
        <v>1</v>
      </c>
      <c r="HV70">
        <v>2</v>
      </c>
      <c r="HW70">
        <v>2</v>
      </c>
      <c r="HX70">
        <v>2</v>
      </c>
      <c r="HY70">
        <v>14</v>
      </c>
      <c r="HZ70">
        <v>0</v>
      </c>
      <c r="IA70">
        <v>1</v>
      </c>
      <c r="IB70">
        <v>1</v>
      </c>
      <c r="IC70">
        <v>0</v>
      </c>
      <c r="ID70">
        <v>4</v>
      </c>
      <c r="IE70">
        <v>5</v>
      </c>
      <c r="IF70">
        <v>11</v>
      </c>
      <c r="IG70">
        <v>0</v>
      </c>
      <c r="IH70">
        <v>1</v>
      </c>
      <c r="II70">
        <v>5</v>
      </c>
      <c r="IJ70">
        <v>0</v>
      </c>
      <c r="IK70">
        <v>5</v>
      </c>
      <c r="IL70">
        <v>2</v>
      </c>
      <c r="IM70">
        <v>3</v>
      </c>
      <c r="IN70">
        <v>1</v>
      </c>
      <c r="IO70">
        <v>3</v>
      </c>
      <c r="IP70">
        <v>12</v>
      </c>
      <c r="IQ70">
        <v>2</v>
      </c>
      <c r="IR70">
        <v>3</v>
      </c>
      <c r="IS70">
        <v>3</v>
      </c>
      <c r="IT70">
        <v>4</v>
      </c>
      <c r="IU70">
        <v>1</v>
      </c>
      <c r="IV70">
        <v>2</v>
      </c>
      <c r="IW70">
        <v>0</v>
      </c>
      <c r="IX70">
        <v>13</v>
      </c>
      <c r="IY70">
        <v>8</v>
      </c>
      <c r="IZ70">
        <v>2</v>
      </c>
      <c r="JA70">
        <v>2</v>
      </c>
      <c r="JB70">
        <v>6</v>
      </c>
      <c r="JC70">
        <v>2</v>
      </c>
      <c r="JD70">
        <v>11</v>
      </c>
      <c r="JE70">
        <v>6</v>
      </c>
      <c r="JF70">
        <v>3</v>
      </c>
      <c r="JG70">
        <v>1</v>
      </c>
      <c r="JH70">
        <v>8</v>
      </c>
      <c r="JI70">
        <v>6</v>
      </c>
      <c r="JJ70">
        <v>2</v>
      </c>
      <c r="JK70">
        <v>3</v>
      </c>
      <c r="JL70">
        <v>6</v>
      </c>
      <c r="JM70">
        <v>7</v>
      </c>
      <c r="JN70">
        <v>3</v>
      </c>
      <c r="JO70">
        <v>5</v>
      </c>
      <c r="JP70">
        <v>25</v>
      </c>
      <c r="JQ70">
        <v>3</v>
      </c>
      <c r="JR70">
        <v>7</v>
      </c>
      <c r="JS70">
        <v>4</v>
      </c>
      <c r="JT70">
        <v>5</v>
      </c>
      <c r="JU70">
        <v>6</v>
      </c>
      <c r="JV70">
        <v>2</v>
      </c>
      <c r="JW70">
        <v>2</v>
      </c>
      <c r="JX70">
        <v>9</v>
      </c>
      <c r="JY70">
        <v>8</v>
      </c>
      <c r="JZ70">
        <v>3</v>
      </c>
      <c r="KA70">
        <v>17</v>
      </c>
      <c r="KB70">
        <v>14</v>
      </c>
      <c r="KC70">
        <v>4</v>
      </c>
      <c r="KD70">
        <v>1</v>
      </c>
      <c r="KE70">
        <v>11</v>
      </c>
      <c r="KF70">
        <v>2</v>
      </c>
      <c r="KG70">
        <v>10</v>
      </c>
      <c r="KH70">
        <v>12</v>
      </c>
      <c r="KI70">
        <v>13</v>
      </c>
      <c r="KJ70">
        <v>10</v>
      </c>
      <c r="KK70">
        <v>2</v>
      </c>
      <c r="KL70">
        <v>0</v>
      </c>
      <c r="KM70">
        <v>6</v>
      </c>
      <c r="KN70">
        <v>4</v>
      </c>
      <c r="KO70">
        <v>5</v>
      </c>
      <c r="KP70">
        <v>8</v>
      </c>
      <c r="KQ70">
        <v>32</v>
      </c>
      <c r="KR70">
        <v>644</v>
      </c>
    </row>
    <row r="71" spans="1:304" x14ac:dyDescent="0.25">
      <c r="A71" t="s">
        <v>72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2</v>
      </c>
      <c r="AB71">
        <v>0</v>
      </c>
      <c r="AC71">
        <v>5</v>
      </c>
      <c r="AD71">
        <v>6</v>
      </c>
      <c r="AE71">
        <v>2</v>
      </c>
      <c r="AF71">
        <v>0</v>
      </c>
      <c r="AG71">
        <v>4</v>
      </c>
      <c r="AH71">
        <v>0</v>
      </c>
      <c r="AI71">
        <v>4</v>
      </c>
      <c r="AJ71">
        <v>2</v>
      </c>
      <c r="AK71">
        <v>1</v>
      </c>
      <c r="AL71">
        <v>0</v>
      </c>
      <c r="AM71">
        <v>2</v>
      </c>
      <c r="AN71">
        <v>2</v>
      </c>
      <c r="AO71">
        <v>1</v>
      </c>
      <c r="AP71">
        <v>3</v>
      </c>
      <c r="AQ71">
        <v>2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0</v>
      </c>
      <c r="AY71">
        <v>2</v>
      </c>
      <c r="AZ71">
        <v>1</v>
      </c>
      <c r="BA71">
        <v>0</v>
      </c>
      <c r="BB71">
        <v>2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5</v>
      </c>
      <c r="BJ71">
        <v>2</v>
      </c>
      <c r="BK71">
        <v>3</v>
      </c>
      <c r="BL71">
        <v>5</v>
      </c>
      <c r="BM71">
        <v>1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2</v>
      </c>
      <c r="BT71">
        <v>4</v>
      </c>
      <c r="BU71">
        <v>0</v>
      </c>
      <c r="BV71">
        <v>0</v>
      </c>
      <c r="BW71">
        <v>2</v>
      </c>
      <c r="BX71">
        <v>8</v>
      </c>
      <c r="BY71">
        <v>4</v>
      </c>
      <c r="BZ71">
        <v>3</v>
      </c>
      <c r="CA71">
        <v>1</v>
      </c>
      <c r="CB71">
        <v>2</v>
      </c>
      <c r="CC71">
        <v>0</v>
      </c>
      <c r="CD71">
        <v>2</v>
      </c>
      <c r="CE71">
        <v>0</v>
      </c>
      <c r="CF71">
        <v>0</v>
      </c>
      <c r="CG71">
        <v>1</v>
      </c>
      <c r="CH71">
        <v>3</v>
      </c>
      <c r="CI71">
        <v>0</v>
      </c>
      <c r="CJ71">
        <v>3</v>
      </c>
      <c r="CK71">
        <v>1</v>
      </c>
      <c r="CL71">
        <v>5</v>
      </c>
      <c r="CM71">
        <v>2</v>
      </c>
      <c r="CN71">
        <v>16</v>
      </c>
      <c r="CO71">
        <v>1</v>
      </c>
      <c r="CP71">
        <v>0</v>
      </c>
      <c r="CQ71">
        <v>0</v>
      </c>
      <c r="CR71">
        <v>0</v>
      </c>
      <c r="CS71">
        <v>9</v>
      </c>
      <c r="CT71">
        <v>9</v>
      </c>
      <c r="CU71">
        <v>0</v>
      </c>
      <c r="CV71">
        <v>5</v>
      </c>
      <c r="CW71">
        <v>0</v>
      </c>
      <c r="CX71">
        <v>1</v>
      </c>
      <c r="CY71">
        <v>5</v>
      </c>
      <c r="CZ71">
        <v>3</v>
      </c>
      <c r="DA71">
        <v>3</v>
      </c>
      <c r="DB71">
        <v>1</v>
      </c>
      <c r="DC71">
        <v>3</v>
      </c>
      <c r="DD71">
        <v>14</v>
      </c>
      <c r="DE71">
        <v>5</v>
      </c>
      <c r="DF71">
        <v>15</v>
      </c>
      <c r="DG71">
        <v>12</v>
      </c>
      <c r="DH71">
        <v>29</v>
      </c>
      <c r="DI71">
        <v>29</v>
      </c>
      <c r="DJ71">
        <v>11</v>
      </c>
      <c r="DK71">
        <v>3</v>
      </c>
      <c r="DL71">
        <v>2</v>
      </c>
      <c r="DM71">
        <v>23</v>
      </c>
      <c r="DN71">
        <v>23</v>
      </c>
      <c r="DO71">
        <v>8</v>
      </c>
      <c r="DP71">
        <v>7</v>
      </c>
      <c r="DQ71">
        <v>10</v>
      </c>
      <c r="DR71">
        <v>18</v>
      </c>
      <c r="DS71">
        <v>42</v>
      </c>
      <c r="DT71">
        <v>44</v>
      </c>
      <c r="DU71">
        <v>67</v>
      </c>
      <c r="DV71">
        <v>31</v>
      </c>
      <c r="DW71">
        <v>20</v>
      </c>
      <c r="DX71">
        <v>19</v>
      </c>
      <c r="DY71">
        <v>20</v>
      </c>
      <c r="DZ71">
        <v>7</v>
      </c>
      <c r="EA71">
        <v>39</v>
      </c>
      <c r="EB71">
        <v>23</v>
      </c>
      <c r="EC71">
        <v>58</v>
      </c>
      <c r="ED71">
        <v>20</v>
      </c>
      <c r="EE71">
        <v>15</v>
      </c>
      <c r="EF71">
        <v>5</v>
      </c>
      <c r="EG71">
        <v>24</v>
      </c>
      <c r="EH71">
        <v>35</v>
      </c>
      <c r="EI71">
        <v>33</v>
      </c>
      <c r="EJ71">
        <v>39</v>
      </c>
      <c r="EK71">
        <v>22</v>
      </c>
      <c r="EL71">
        <v>38</v>
      </c>
      <c r="EM71">
        <v>18</v>
      </c>
      <c r="EN71">
        <v>18</v>
      </c>
      <c r="EO71">
        <v>36</v>
      </c>
      <c r="EP71">
        <v>31</v>
      </c>
      <c r="EQ71">
        <v>4</v>
      </c>
      <c r="ER71">
        <v>39</v>
      </c>
      <c r="ES71">
        <v>25</v>
      </c>
      <c r="ET71">
        <v>8</v>
      </c>
      <c r="EU71">
        <v>1</v>
      </c>
      <c r="EV71">
        <v>23</v>
      </c>
      <c r="EW71">
        <v>32</v>
      </c>
      <c r="EX71">
        <v>67</v>
      </c>
      <c r="EY71">
        <v>142</v>
      </c>
      <c r="EZ71">
        <v>162</v>
      </c>
      <c r="FA71">
        <v>305</v>
      </c>
      <c r="FB71">
        <v>97</v>
      </c>
      <c r="FC71">
        <v>37</v>
      </c>
      <c r="FD71">
        <v>22</v>
      </c>
      <c r="FE71">
        <v>27</v>
      </c>
      <c r="FF71">
        <v>15</v>
      </c>
      <c r="FG71">
        <v>32</v>
      </c>
      <c r="FH71">
        <v>5</v>
      </c>
      <c r="FI71">
        <v>2</v>
      </c>
      <c r="FJ71">
        <v>21</v>
      </c>
      <c r="FK71">
        <v>19</v>
      </c>
      <c r="FL71">
        <v>66</v>
      </c>
      <c r="FM71">
        <v>11</v>
      </c>
      <c r="FN71">
        <v>24</v>
      </c>
      <c r="FO71">
        <v>20</v>
      </c>
      <c r="FP71">
        <v>5</v>
      </c>
      <c r="FQ71">
        <v>28</v>
      </c>
      <c r="FR71">
        <v>17</v>
      </c>
      <c r="FS71">
        <v>12</v>
      </c>
      <c r="FT71">
        <v>8</v>
      </c>
      <c r="FU71">
        <v>45</v>
      </c>
      <c r="FV71">
        <v>6</v>
      </c>
      <c r="FW71">
        <v>0</v>
      </c>
      <c r="FX71">
        <v>13</v>
      </c>
      <c r="FY71">
        <v>30</v>
      </c>
      <c r="FZ71">
        <v>9</v>
      </c>
      <c r="GA71">
        <v>14</v>
      </c>
      <c r="GB71">
        <v>2</v>
      </c>
      <c r="GC71">
        <v>4</v>
      </c>
      <c r="GD71">
        <v>11</v>
      </c>
      <c r="GE71">
        <v>4</v>
      </c>
      <c r="GF71">
        <v>29</v>
      </c>
      <c r="GG71">
        <v>10</v>
      </c>
      <c r="GH71">
        <v>5</v>
      </c>
      <c r="GI71">
        <v>7</v>
      </c>
      <c r="GJ71">
        <v>12</v>
      </c>
      <c r="GK71">
        <v>21</v>
      </c>
      <c r="GL71">
        <v>9</v>
      </c>
      <c r="GM71">
        <v>4</v>
      </c>
      <c r="GN71">
        <v>19</v>
      </c>
      <c r="GO71">
        <v>10</v>
      </c>
      <c r="GP71">
        <v>16</v>
      </c>
      <c r="GQ71">
        <v>34</v>
      </c>
      <c r="GR71">
        <v>7</v>
      </c>
      <c r="GS71">
        <v>22</v>
      </c>
      <c r="GT71">
        <v>13</v>
      </c>
      <c r="GU71">
        <v>16</v>
      </c>
      <c r="GV71">
        <v>18</v>
      </c>
      <c r="GW71">
        <v>15</v>
      </c>
      <c r="GX71">
        <v>3</v>
      </c>
      <c r="GY71">
        <v>0</v>
      </c>
      <c r="GZ71">
        <v>43</v>
      </c>
      <c r="HA71">
        <v>14</v>
      </c>
      <c r="HB71">
        <v>6</v>
      </c>
      <c r="HC71">
        <v>15</v>
      </c>
      <c r="HD71">
        <v>10</v>
      </c>
      <c r="HE71">
        <v>36</v>
      </c>
      <c r="HF71">
        <v>3</v>
      </c>
      <c r="HG71">
        <v>20</v>
      </c>
      <c r="HH71">
        <v>20</v>
      </c>
      <c r="HI71">
        <v>15</v>
      </c>
      <c r="HJ71">
        <v>9</v>
      </c>
      <c r="HK71">
        <v>18</v>
      </c>
      <c r="HL71">
        <v>20</v>
      </c>
      <c r="HM71">
        <v>2</v>
      </c>
      <c r="HN71">
        <v>18</v>
      </c>
      <c r="HO71">
        <v>18</v>
      </c>
      <c r="HP71">
        <v>23</v>
      </c>
      <c r="HQ71">
        <v>21</v>
      </c>
      <c r="HR71">
        <v>41</v>
      </c>
      <c r="HS71">
        <v>0</v>
      </c>
      <c r="HT71">
        <v>3</v>
      </c>
      <c r="HU71">
        <v>34</v>
      </c>
      <c r="HV71">
        <v>33</v>
      </c>
      <c r="HW71">
        <v>19</v>
      </c>
      <c r="HX71">
        <v>27</v>
      </c>
      <c r="HY71">
        <v>45</v>
      </c>
      <c r="HZ71">
        <v>2</v>
      </c>
      <c r="IA71">
        <v>0</v>
      </c>
      <c r="IB71">
        <v>51</v>
      </c>
      <c r="IC71">
        <v>1</v>
      </c>
      <c r="ID71">
        <v>64</v>
      </c>
      <c r="IE71">
        <v>34</v>
      </c>
      <c r="IF71">
        <v>42</v>
      </c>
      <c r="IG71">
        <v>4</v>
      </c>
      <c r="IH71">
        <v>8</v>
      </c>
      <c r="II71">
        <v>67</v>
      </c>
      <c r="IJ71">
        <v>52</v>
      </c>
      <c r="IK71">
        <v>45</v>
      </c>
      <c r="IL71">
        <v>66</v>
      </c>
      <c r="IM71">
        <v>48</v>
      </c>
      <c r="IN71">
        <v>4</v>
      </c>
      <c r="IO71">
        <v>63</v>
      </c>
      <c r="IP71">
        <v>75</v>
      </c>
      <c r="IQ71">
        <v>67</v>
      </c>
      <c r="IR71">
        <v>58</v>
      </c>
      <c r="IS71">
        <v>55</v>
      </c>
      <c r="IT71">
        <v>57</v>
      </c>
      <c r="IU71">
        <v>33</v>
      </c>
      <c r="IV71">
        <v>121</v>
      </c>
      <c r="IW71">
        <v>7</v>
      </c>
      <c r="IX71">
        <v>30</v>
      </c>
      <c r="IY71">
        <v>67</v>
      </c>
      <c r="IZ71">
        <v>30</v>
      </c>
      <c r="JA71">
        <v>63</v>
      </c>
      <c r="JB71">
        <v>141</v>
      </c>
      <c r="JC71">
        <v>37</v>
      </c>
      <c r="JD71">
        <v>98</v>
      </c>
      <c r="JE71">
        <v>46</v>
      </c>
      <c r="JF71">
        <v>127</v>
      </c>
      <c r="JG71">
        <v>40</v>
      </c>
      <c r="JH71">
        <v>102</v>
      </c>
      <c r="JI71">
        <v>116</v>
      </c>
      <c r="JJ71">
        <v>39</v>
      </c>
      <c r="JK71">
        <v>94</v>
      </c>
      <c r="JL71">
        <v>38</v>
      </c>
      <c r="JM71">
        <v>77</v>
      </c>
      <c r="JN71">
        <v>92</v>
      </c>
      <c r="JO71">
        <v>78</v>
      </c>
      <c r="JP71">
        <v>95</v>
      </c>
      <c r="JQ71">
        <v>33</v>
      </c>
      <c r="JR71">
        <v>45</v>
      </c>
      <c r="JS71">
        <v>63</v>
      </c>
      <c r="JT71">
        <v>91</v>
      </c>
      <c r="JU71">
        <v>98</v>
      </c>
      <c r="JV71">
        <v>99</v>
      </c>
      <c r="JW71">
        <v>89</v>
      </c>
      <c r="JX71">
        <v>81</v>
      </c>
      <c r="JY71">
        <v>69</v>
      </c>
      <c r="JZ71">
        <v>61</v>
      </c>
      <c r="KA71">
        <v>59</v>
      </c>
      <c r="KB71">
        <v>84</v>
      </c>
      <c r="KC71">
        <v>96</v>
      </c>
      <c r="KD71">
        <v>46</v>
      </c>
      <c r="KE71">
        <v>122</v>
      </c>
      <c r="KF71">
        <v>109</v>
      </c>
      <c r="KG71">
        <v>99</v>
      </c>
      <c r="KH71">
        <v>76</v>
      </c>
      <c r="KI71">
        <v>86</v>
      </c>
      <c r="KJ71">
        <v>80</v>
      </c>
      <c r="KK71">
        <v>21</v>
      </c>
      <c r="KL71">
        <v>0</v>
      </c>
      <c r="KM71">
        <v>37</v>
      </c>
      <c r="KN71">
        <v>36</v>
      </c>
      <c r="KO71">
        <v>31</v>
      </c>
      <c r="KP71">
        <v>20</v>
      </c>
      <c r="KQ71">
        <v>464</v>
      </c>
      <c r="KR71">
        <v>7904</v>
      </c>
    </row>
    <row r="72" spans="1:304" x14ac:dyDescent="0.25">
      <c r="A72" t="s">
        <v>73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5</v>
      </c>
      <c r="DY72">
        <v>0</v>
      </c>
      <c r="DZ72">
        <v>0</v>
      </c>
      <c r="EA72">
        <v>2</v>
      </c>
      <c r="EB72">
        <v>0</v>
      </c>
      <c r="EC72">
        <v>1</v>
      </c>
      <c r="ED72">
        <v>1</v>
      </c>
      <c r="EE72">
        <v>1</v>
      </c>
      <c r="EF72">
        <v>1</v>
      </c>
      <c r="EG72">
        <v>0</v>
      </c>
      <c r="EH72">
        <v>3</v>
      </c>
      <c r="EI72">
        <v>2</v>
      </c>
      <c r="EJ72">
        <v>4</v>
      </c>
      <c r="EK72">
        <v>2</v>
      </c>
      <c r="EL72">
        <v>0</v>
      </c>
      <c r="EM72">
        <v>1</v>
      </c>
      <c r="EN72">
        <v>0</v>
      </c>
      <c r="EO72">
        <v>1</v>
      </c>
      <c r="EP72">
        <v>0</v>
      </c>
      <c r="EQ72">
        <v>0</v>
      </c>
      <c r="ER72">
        <v>2</v>
      </c>
      <c r="ES72">
        <v>0</v>
      </c>
      <c r="ET72">
        <v>0</v>
      </c>
      <c r="EU72">
        <v>1</v>
      </c>
      <c r="EV72">
        <v>0</v>
      </c>
      <c r="EW72">
        <v>1</v>
      </c>
      <c r="EX72">
        <v>2</v>
      </c>
      <c r="EY72">
        <v>1</v>
      </c>
      <c r="EZ72">
        <v>0</v>
      </c>
      <c r="FA72">
        <v>1</v>
      </c>
      <c r="FB72">
        <v>0</v>
      </c>
      <c r="FC72">
        <v>9</v>
      </c>
      <c r="FD72">
        <v>5</v>
      </c>
      <c r="FE72">
        <v>0</v>
      </c>
      <c r="FF72">
        <v>1</v>
      </c>
      <c r="FG72">
        <v>2</v>
      </c>
      <c r="FH72">
        <v>10</v>
      </c>
      <c r="FI72">
        <v>0</v>
      </c>
      <c r="FJ72">
        <v>0</v>
      </c>
      <c r="FK72">
        <v>1</v>
      </c>
      <c r="FL72">
        <v>0</v>
      </c>
      <c r="FM72">
        <v>0</v>
      </c>
      <c r="FN72">
        <v>1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1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6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</v>
      </c>
      <c r="IW72">
        <v>1</v>
      </c>
      <c r="IX72">
        <v>0</v>
      </c>
      <c r="IY72">
        <v>3</v>
      </c>
      <c r="IZ72">
        <v>4</v>
      </c>
      <c r="JA72">
        <v>0</v>
      </c>
      <c r="JB72">
        <v>1</v>
      </c>
      <c r="JC72">
        <v>2</v>
      </c>
      <c r="JD72">
        <v>8</v>
      </c>
      <c r="JE72">
        <v>10</v>
      </c>
      <c r="JF72">
        <v>4</v>
      </c>
      <c r="JG72">
        <v>5</v>
      </c>
      <c r="JH72">
        <v>1</v>
      </c>
      <c r="JI72">
        <v>3</v>
      </c>
      <c r="JJ72">
        <v>0</v>
      </c>
      <c r="JK72">
        <v>0</v>
      </c>
      <c r="JL72">
        <v>0</v>
      </c>
      <c r="JM72">
        <v>2</v>
      </c>
      <c r="JN72">
        <v>9</v>
      </c>
      <c r="JO72">
        <v>5</v>
      </c>
      <c r="JP72">
        <v>1</v>
      </c>
      <c r="JQ72">
        <v>0</v>
      </c>
      <c r="JR72">
        <v>8</v>
      </c>
      <c r="JS72">
        <v>3</v>
      </c>
      <c r="JT72">
        <v>2</v>
      </c>
      <c r="JU72">
        <v>4</v>
      </c>
      <c r="JV72">
        <v>3</v>
      </c>
      <c r="JW72">
        <v>4</v>
      </c>
      <c r="JX72">
        <v>0</v>
      </c>
      <c r="JY72">
        <v>2</v>
      </c>
      <c r="JZ72">
        <v>1</v>
      </c>
      <c r="KA72">
        <v>0</v>
      </c>
      <c r="KB72">
        <v>1</v>
      </c>
      <c r="KC72">
        <v>2</v>
      </c>
      <c r="KD72">
        <v>1</v>
      </c>
      <c r="KE72">
        <v>0</v>
      </c>
      <c r="KF72">
        <v>1</v>
      </c>
      <c r="KG72">
        <v>1</v>
      </c>
      <c r="KH72">
        <v>1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1</v>
      </c>
      <c r="KO72">
        <v>5</v>
      </c>
      <c r="KP72">
        <v>0</v>
      </c>
      <c r="KQ72">
        <v>3</v>
      </c>
      <c r="KR72">
        <v>174</v>
      </c>
    </row>
    <row r="73" spans="1:304" x14ac:dyDescent="0.25">
      <c r="A73" t="s">
        <v>74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1</v>
      </c>
      <c r="Q73">
        <v>1</v>
      </c>
      <c r="R73">
        <v>0</v>
      </c>
      <c r="S73">
        <v>5</v>
      </c>
      <c r="T73">
        <v>7</v>
      </c>
      <c r="U73">
        <v>0</v>
      </c>
      <c r="V73">
        <v>2</v>
      </c>
      <c r="W73">
        <v>4</v>
      </c>
      <c r="X73">
        <v>2</v>
      </c>
      <c r="Y73">
        <v>2</v>
      </c>
      <c r="Z73">
        <v>3</v>
      </c>
      <c r="AA73">
        <v>5</v>
      </c>
      <c r="AB73">
        <v>9</v>
      </c>
      <c r="AC73">
        <v>7</v>
      </c>
      <c r="AD73">
        <v>12</v>
      </c>
      <c r="AE73">
        <v>8</v>
      </c>
      <c r="AF73">
        <v>6</v>
      </c>
      <c r="AG73">
        <v>14</v>
      </c>
      <c r="AH73">
        <v>26</v>
      </c>
      <c r="AI73">
        <v>31</v>
      </c>
      <c r="AJ73">
        <v>29</v>
      </c>
      <c r="AK73">
        <v>10</v>
      </c>
      <c r="AL73">
        <v>7</v>
      </c>
      <c r="AM73">
        <v>14</v>
      </c>
      <c r="AN73">
        <v>37</v>
      </c>
      <c r="AO73">
        <v>22</v>
      </c>
      <c r="AP73">
        <v>34</v>
      </c>
      <c r="AQ73">
        <v>28</v>
      </c>
      <c r="AR73">
        <v>9</v>
      </c>
      <c r="AS73">
        <v>3</v>
      </c>
      <c r="AT73">
        <v>10</v>
      </c>
      <c r="AU73">
        <v>7</v>
      </c>
      <c r="AV73">
        <v>2</v>
      </c>
      <c r="AW73">
        <v>1</v>
      </c>
      <c r="AX73">
        <v>3</v>
      </c>
      <c r="AY73">
        <v>2</v>
      </c>
      <c r="AZ73">
        <v>2</v>
      </c>
      <c r="BA73">
        <v>0</v>
      </c>
      <c r="BB73">
        <v>7</v>
      </c>
      <c r="BC73">
        <v>1</v>
      </c>
      <c r="BD73">
        <v>2</v>
      </c>
      <c r="BE73">
        <v>12</v>
      </c>
      <c r="BF73">
        <v>9</v>
      </c>
      <c r="BG73">
        <v>1</v>
      </c>
      <c r="BH73">
        <v>3</v>
      </c>
      <c r="BI73">
        <v>10</v>
      </c>
      <c r="BJ73">
        <v>7</v>
      </c>
      <c r="BK73">
        <v>18</v>
      </c>
      <c r="BL73">
        <v>13</v>
      </c>
      <c r="BM73">
        <v>12</v>
      </c>
      <c r="BN73">
        <v>7</v>
      </c>
      <c r="BO73">
        <v>3</v>
      </c>
      <c r="BP73">
        <v>16</v>
      </c>
      <c r="BQ73">
        <v>4</v>
      </c>
      <c r="BR73">
        <v>25</v>
      </c>
      <c r="BS73">
        <v>20</v>
      </c>
      <c r="BT73">
        <v>29</v>
      </c>
      <c r="BU73">
        <v>21</v>
      </c>
      <c r="BV73">
        <v>11</v>
      </c>
      <c r="BW73">
        <v>15</v>
      </c>
      <c r="BX73">
        <v>13</v>
      </c>
      <c r="BY73">
        <v>60</v>
      </c>
      <c r="BZ73">
        <v>15</v>
      </c>
      <c r="CA73">
        <v>54</v>
      </c>
      <c r="CB73">
        <v>33</v>
      </c>
      <c r="CC73">
        <v>30</v>
      </c>
      <c r="CD73">
        <v>20</v>
      </c>
      <c r="CE73">
        <v>16</v>
      </c>
      <c r="CF73">
        <v>8</v>
      </c>
      <c r="CG73">
        <v>9</v>
      </c>
      <c r="CH73">
        <v>38</v>
      </c>
      <c r="CI73">
        <v>11</v>
      </c>
      <c r="CJ73">
        <v>3</v>
      </c>
      <c r="CK73">
        <v>9</v>
      </c>
      <c r="CL73">
        <v>10</v>
      </c>
      <c r="CM73">
        <v>19</v>
      </c>
      <c r="CN73">
        <v>582</v>
      </c>
      <c r="CO73">
        <v>90</v>
      </c>
      <c r="CP73">
        <v>33</v>
      </c>
      <c r="CQ73">
        <v>9</v>
      </c>
      <c r="CR73">
        <v>4</v>
      </c>
      <c r="CS73">
        <v>120</v>
      </c>
      <c r="CT73">
        <v>47</v>
      </c>
      <c r="CU73">
        <v>27</v>
      </c>
      <c r="CV73">
        <v>28</v>
      </c>
      <c r="CW73">
        <v>20</v>
      </c>
      <c r="CX73">
        <v>24</v>
      </c>
      <c r="CY73">
        <v>121</v>
      </c>
      <c r="CZ73">
        <v>85</v>
      </c>
      <c r="DA73">
        <v>62</v>
      </c>
      <c r="DB73">
        <v>37</v>
      </c>
      <c r="DC73">
        <v>39</v>
      </c>
      <c r="DD73">
        <v>43</v>
      </c>
      <c r="DE73">
        <v>13</v>
      </c>
      <c r="DF73">
        <v>71</v>
      </c>
      <c r="DG73">
        <v>47</v>
      </c>
      <c r="DH73">
        <v>40</v>
      </c>
      <c r="DI73">
        <v>108</v>
      </c>
      <c r="DJ73">
        <v>50</v>
      </c>
      <c r="DK73">
        <v>27</v>
      </c>
      <c r="DL73">
        <v>27</v>
      </c>
      <c r="DM73">
        <v>56</v>
      </c>
      <c r="DN73">
        <v>54</v>
      </c>
      <c r="DO73">
        <v>58</v>
      </c>
      <c r="DP73">
        <v>55</v>
      </c>
      <c r="DQ73">
        <v>60</v>
      </c>
      <c r="DR73">
        <v>24</v>
      </c>
      <c r="DS73">
        <v>76</v>
      </c>
      <c r="DT73">
        <v>161</v>
      </c>
      <c r="DU73">
        <v>244</v>
      </c>
      <c r="DV73">
        <v>194</v>
      </c>
      <c r="DW73">
        <v>101</v>
      </c>
      <c r="DX73">
        <v>332</v>
      </c>
      <c r="DY73">
        <v>249</v>
      </c>
      <c r="DZ73">
        <v>212</v>
      </c>
      <c r="EA73">
        <v>244</v>
      </c>
      <c r="EB73">
        <v>157</v>
      </c>
      <c r="EC73">
        <v>82</v>
      </c>
      <c r="ED73">
        <v>133</v>
      </c>
      <c r="EE73">
        <v>30</v>
      </c>
      <c r="EF73">
        <v>172</v>
      </c>
      <c r="EG73">
        <v>165</v>
      </c>
      <c r="EH73">
        <v>200</v>
      </c>
      <c r="EI73">
        <v>124</v>
      </c>
      <c r="EJ73">
        <v>125</v>
      </c>
      <c r="EK73">
        <v>140</v>
      </c>
      <c r="EL73">
        <v>55</v>
      </c>
      <c r="EM73">
        <v>26</v>
      </c>
      <c r="EN73">
        <v>26</v>
      </c>
      <c r="EO73">
        <v>285</v>
      </c>
      <c r="EP73">
        <v>69</v>
      </c>
      <c r="EQ73">
        <v>76</v>
      </c>
      <c r="ER73">
        <v>125</v>
      </c>
      <c r="ES73">
        <v>75</v>
      </c>
      <c r="ET73">
        <v>107</v>
      </c>
      <c r="EU73">
        <v>252</v>
      </c>
      <c r="EV73">
        <v>26</v>
      </c>
      <c r="EW73">
        <v>210</v>
      </c>
      <c r="EX73">
        <v>310</v>
      </c>
      <c r="EY73">
        <v>88</v>
      </c>
      <c r="EZ73">
        <v>73</v>
      </c>
      <c r="FA73">
        <v>470</v>
      </c>
      <c r="FB73">
        <v>267</v>
      </c>
      <c r="FC73">
        <v>428</v>
      </c>
      <c r="FD73">
        <v>139</v>
      </c>
      <c r="FE73">
        <v>471</v>
      </c>
      <c r="FF73">
        <v>112</v>
      </c>
      <c r="FG73">
        <v>725</v>
      </c>
      <c r="FH73">
        <v>190</v>
      </c>
      <c r="FI73">
        <v>4</v>
      </c>
      <c r="FJ73">
        <v>328</v>
      </c>
      <c r="FK73">
        <v>132</v>
      </c>
      <c r="FL73">
        <v>26</v>
      </c>
      <c r="FM73">
        <v>28</v>
      </c>
      <c r="FN73">
        <v>34</v>
      </c>
      <c r="FO73">
        <v>391</v>
      </c>
      <c r="FP73">
        <v>43</v>
      </c>
      <c r="FQ73">
        <v>13</v>
      </c>
      <c r="FR73">
        <v>21</v>
      </c>
      <c r="FS73">
        <v>24</v>
      </c>
      <c r="FT73">
        <v>686</v>
      </c>
      <c r="FU73">
        <v>48</v>
      </c>
      <c r="FV73">
        <v>162</v>
      </c>
      <c r="FW73">
        <v>6</v>
      </c>
      <c r="FX73">
        <v>23</v>
      </c>
      <c r="FY73">
        <v>12</v>
      </c>
      <c r="FZ73">
        <v>13</v>
      </c>
      <c r="GA73">
        <v>40</v>
      </c>
      <c r="GB73">
        <v>26</v>
      </c>
      <c r="GC73">
        <v>135</v>
      </c>
      <c r="GD73">
        <v>15</v>
      </c>
      <c r="GE73">
        <v>55</v>
      </c>
      <c r="GF73">
        <v>358</v>
      </c>
      <c r="GG73">
        <v>12</v>
      </c>
      <c r="GH73">
        <v>51</v>
      </c>
      <c r="GI73">
        <v>187</v>
      </c>
      <c r="GJ73">
        <v>54</v>
      </c>
      <c r="GK73">
        <v>267</v>
      </c>
      <c r="GL73">
        <v>50</v>
      </c>
      <c r="GM73">
        <v>291</v>
      </c>
      <c r="GN73">
        <v>78</v>
      </c>
      <c r="GO73">
        <v>54</v>
      </c>
      <c r="GP73">
        <v>177</v>
      </c>
      <c r="GQ73">
        <v>370</v>
      </c>
      <c r="GR73">
        <v>34</v>
      </c>
      <c r="GS73">
        <v>57</v>
      </c>
      <c r="GT73">
        <v>277</v>
      </c>
      <c r="GU73">
        <v>170</v>
      </c>
      <c r="GV73">
        <v>77</v>
      </c>
      <c r="GW73">
        <v>40</v>
      </c>
      <c r="GX73">
        <v>85</v>
      </c>
      <c r="GY73">
        <v>54</v>
      </c>
      <c r="GZ73">
        <v>495</v>
      </c>
      <c r="HA73">
        <v>76</v>
      </c>
      <c r="HB73">
        <v>53</v>
      </c>
      <c r="HC73">
        <v>205</v>
      </c>
      <c r="HD73">
        <v>193</v>
      </c>
      <c r="HE73">
        <v>126</v>
      </c>
      <c r="HF73">
        <v>3</v>
      </c>
      <c r="HG73">
        <v>94</v>
      </c>
      <c r="HH73">
        <v>485</v>
      </c>
      <c r="HI73">
        <v>31</v>
      </c>
      <c r="HJ73">
        <v>27</v>
      </c>
      <c r="HK73">
        <v>40</v>
      </c>
      <c r="HL73">
        <v>461</v>
      </c>
      <c r="HM73">
        <v>59</v>
      </c>
      <c r="HN73">
        <v>422</v>
      </c>
      <c r="HO73">
        <v>225</v>
      </c>
      <c r="HP73">
        <v>282</v>
      </c>
      <c r="HQ73">
        <v>31</v>
      </c>
      <c r="HR73">
        <v>1141</v>
      </c>
      <c r="HS73">
        <v>59</v>
      </c>
      <c r="HT73">
        <v>346</v>
      </c>
      <c r="HU73">
        <v>627</v>
      </c>
      <c r="HV73">
        <v>662</v>
      </c>
      <c r="HW73">
        <v>158</v>
      </c>
      <c r="HX73">
        <v>460</v>
      </c>
      <c r="HY73">
        <v>1464</v>
      </c>
      <c r="HZ73">
        <v>606</v>
      </c>
      <c r="IA73">
        <v>401</v>
      </c>
      <c r="IB73">
        <v>613</v>
      </c>
      <c r="IC73">
        <v>1147</v>
      </c>
      <c r="ID73">
        <v>1162</v>
      </c>
      <c r="IE73">
        <v>1935</v>
      </c>
      <c r="IF73">
        <v>668</v>
      </c>
      <c r="IG73">
        <v>2033</v>
      </c>
      <c r="IH73">
        <v>374</v>
      </c>
      <c r="II73">
        <v>865</v>
      </c>
      <c r="IJ73">
        <v>137</v>
      </c>
      <c r="IK73">
        <v>659</v>
      </c>
      <c r="IL73">
        <v>1808</v>
      </c>
      <c r="IM73">
        <v>831</v>
      </c>
      <c r="IN73">
        <v>670</v>
      </c>
      <c r="IO73">
        <v>1607</v>
      </c>
      <c r="IP73">
        <v>624</v>
      </c>
      <c r="IQ73">
        <v>46</v>
      </c>
      <c r="IR73">
        <v>2369</v>
      </c>
      <c r="IS73">
        <v>232</v>
      </c>
      <c r="IT73">
        <v>954</v>
      </c>
      <c r="IU73">
        <v>335</v>
      </c>
      <c r="IV73">
        <v>1784</v>
      </c>
      <c r="IW73">
        <v>14</v>
      </c>
      <c r="IX73">
        <v>935</v>
      </c>
      <c r="IY73">
        <v>293</v>
      </c>
      <c r="IZ73">
        <v>411</v>
      </c>
      <c r="JA73">
        <v>590</v>
      </c>
      <c r="JB73">
        <v>422</v>
      </c>
      <c r="JC73">
        <v>572</v>
      </c>
      <c r="JD73">
        <v>967</v>
      </c>
      <c r="JE73">
        <v>211</v>
      </c>
      <c r="JF73">
        <v>113</v>
      </c>
      <c r="JG73">
        <v>257</v>
      </c>
      <c r="JH73">
        <v>1064</v>
      </c>
      <c r="JI73">
        <v>1653</v>
      </c>
      <c r="JJ73">
        <v>192</v>
      </c>
      <c r="JK73">
        <v>2353</v>
      </c>
      <c r="JL73">
        <v>507</v>
      </c>
      <c r="JM73">
        <v>373</v>
      </c>
      <c r="JN73">
        <v>266</v>
      </c>
      <c r="JO73">
        <v>403</v>
      </c>
      <c r="JP73">
        <v>697</v>
      </c>
      <c r="JQ73">
        <v>393</v>
      </c>
      <c r="JR73">
        <v>216</v>
      </c>
      <c r="JS73">
        <v>457</v>
      </c>
      <c r="JT73">
        <v>301</v>
      </c>
      <c r="JU73">
        <v>230</v>
      </c>
      <c r="JV73">
        <v>376</v>
      </c>
      <c r="JW73">
        <v>667</v>
      </c>
      <c r="JX73">
        <v>1337</v>
      </c>
      <c r="JY73">
        <v>1432</v>
      </c>
      <c r="JZ73">
        <v>1186</v>
      </c>
      <c r="KA73">
        <v>568</v>
      </c>
      <c r="KB73">
        <v>1207</v>
      </c>
      <c r="KC73">
        <v>1108</v>
      </c>
      <c r="KD73">
        <v>803</v>
      </c>
      <c r="KE73">
        <v>708</v>
      </c>
      <c r="KF73">
        <v>1017</v>
      </c>
      <c r="KG73">
        <v>872</v>
      </c>
      <c r="KH73">
        <v>598</v>
      </c>
      <c r="KI73">
        <v>849</v>
      </c>
      <c r="KJ73">
        <v>910</v>
      </c>
      <c r="KK73">
        <v>1112</v>
      </c>
      <c r="KL73">
        <v>0</v>
      </c>
      <c r="KM73">
        <v>63</v>
      </c>
      <c r="KN73">
        <v>502</v>
      </c>
      <c r="KO73">
        <v>40</v>
      </c>
      <c r="KP73">
        <v>246</v>
      </c>
      <c r="KQ73">
        <v>359</v>
      </c>
      <c r="KR73">
        <v>75712</v>
      </c>
    </row>
    <row r="74" spans="1:304" x14ac:dyDescent="0.25">
      <c r="A74" t="s">
        <v>75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1</v>
      </c>
      <c r="S74">
        <v>1</v>
      </c>
      <c r="T74">
        <v>2</v>
      </c>
      <c r="U74">
        <v>1</v>
      </c>
      <c r="V74">
        <v>0</v>
      </c>
      <c r="W74">
        <v>2</v>
      </c>
      <c r="X74">
        <v>1</v>
      </c>
      <c r="Y74">
        <v>0</v>
      </c>
      <c r="Z74">
        <v>0</v>
      </c>
      <c r="AA74">
        <v>2</v>
      </c>
      <c r="AB74">
        <v>0</v>
      </c>
      <c r="AC74">
        <v>1</v>
      </c>
      <c r="AD74">
        <v>1</v>
      </c>
      <c r="AE74">
        <v>1</v>
      </c>
      <c r="AF74">
        <v>2</v>
      </c>
      <c r="AG74">
        <v>1</v>
      </c>
      <c r="AH74">
        <v>1</v>
      </c>
      <c r="AI74">
        <v>5</v>
      </c>
      <c r="AJ74">
        <v>2</v>
      </c>
      <c r="AK74">
        <v>3</v>
      </c>
      <c r="AL74">
        <v>0</v>
      </c>
      <c r="AM74">
        <v>0</v>
      </c>
      <c r="AN74">
        <v>0</v>
      </c>
      <c r="AO74">
        <v>2</v>
      </c>
      <c r="AP74">
        <v>1</v>
      </c>
      <c r="AQ74">
        <v>1</v>
      </c>
      <c r="AR74">
        <v>1</v>
      </c>
      <c r="AS74">
        <v>3</v>
      </c>
      <c r="AT74">
        <v>1</v>
      </c>
      <c r="AU74">
        <v>3</v>
      </c>
      <c r="AV74">
        <v>0</v>
      </c>
      <c r="AW74">
        <v>2</v>
      </c>
      <c r="AX74">
        <v>2</v>
      </c>
      <c r="AY74">
        <v>5</v>
      </c>
      <c r="AZ74">
        <v>1</v>
      </c>
      <c r="BA74">
        <v>1</v>
      </c>
      <c r="BB74">
        <v>2</v>
      </c>
      <c r="BC74">
        <v>3</v>
      </c>
      <c r="BD74">
        <v>5</v>
      </c>
      <c r="BE74">
        <v>3</v>
      </c>
      <c r="BF74">
        <v>3</v>
      </c>
      <c r="BG74">
        <v>1</v>
      </c>
      <c r="BH74">
        <v>1</v>
      </c>
      <c r="BI74">
        <v>4</v>
      </c>
      <c r="BJ74">
        <v>1</v>
      </c>
      <c r="BK74">
        <v>4</v>
      </c>
      <c r="BL74">
        <v>5</v>
      </c>
      <c r="BM74">
        <v>6</v>
      </c>
      <c r="BN74">
        <v>3</v>
      </c>
      <c r="BO74">
        <v>1</v>
      </c>
      <c r="BP74">
        <v>5</v>
      </c>
      <c r="BQ74">
        <v>5</v>
      </c>
      <c r="BR74">
        <v>1</v>
      </c>
      <c r="BS74">
        <v>3</v>
      </c>
      <c r="BT74">
        <v>3</v>
      </c>
      <c r="BU74">
        <v>2</v>
      </c>
      <c r="BV74">
        <v>2</v>
      </c>
      <c r="BW74">
        <v>3</v>
      </c>
      <c r="BX74">
        <v>0</v>
      </c>
      <c r="BY74">
        <v>0</v>
      </c>
      <c r="BZ74">
        <v>5</v>
      </c>
      <c r="CA74">
        <v>1</v>
      </c>
      <c r="CB74">
        <v>0</v>
      </c>
      <c r="CC74">
        <v>0</v>
      </c>
      <c r="CD74">
        <v>2</v>
      </c>
      <c r="CE74">
        <v>4</v>
      </c>
      <c r="CF74">
        <v>0</v>
      </c>
      <c r="CG74">
        <v>0</v>
      </c>
      <c r="CH74">
        <v>3</v>
      </c>
      <c r="CI74">
        <v>0</v>
      </c>
      <c r="CJ74">
        <v>0</v>
      </c>
      <c r="CK74">
        <v>5</v>
      </c>
      <c r="CL74">
        <v>5</v>
      </c>
      <c r="CM74">
        <v>7</v>
      </c>
      <c r="CN74">
        <v>41</v>
      </c>
      <c r="CO74">
        <v>15</v>
      </c>
      <c r="CP74">
        <v>7</v>
      </c>
      <c r="CQ74">
        <v>7</v>
      </c>
      <c r="CR74">
        <v>5</v>
      </c>
      <c r="CS74">
        <v>12</v>
      </c>
      <c r="CT74">
        <v>7</v>
      </c>
      <c r="CU74">
        <v>11</v>
      </c>
      <c r="CV74">
        <v>3</v>
      </c>
      <c r="CW74">
        <v>2</v>
      </c>
      <c r="CX74">
        <v>7</v>
      </c>
      <c r="CY74">
        <v>21</v>
      </c>
      <c r="CZ74">
        <v>16</v>
      </c>
      <c r="DA74">
        <v>10</v>
      </c>
      <c r="DB74">
        <v>8</v>
      </c>
      <c r="DC74">
        <v>24</v>
      </c>
      <c r="DD74">
        <v>25</v>
      </c>
      <c r="DE74">
        <v>12</v>
      </c>
      <c r="DF74">
        <v>22</v>
      </c>
      <c r="DG74">
        <v>38</v>
      </c>
      <c r="DH74">
        <v>21</v>
      </c>
      <c r="DI74">
        <v>29</v>
      </c>
      <c r="DJ74">
        <v>14</v>
      </c>
      <c r="DK74">
        <v>17</v>
      </c>
      <c r="DL74">
        <v>17</v>
      </c>
      <c r="DM74">
        <v>39</v>
      </c>
      <c r="DN74">
        <v>47</v>
      </c>
      <c r="DO74">
        <v>34</v>
      </c>
      <c r="DP74">
        <v>47</v>
      </c>
      <c r="DQ74">
        <v>26</v>
      </c>
      <c r="DR74">
        <v>13</v>
      </c>
      <c r="DS74">
        <v>67</v>
      </c>
      <c r="DT74">
        <v>112</v>
      </c>
      <c r="DU74">
        <v>63</v>
      </c>
      <c r="DV74">
        <v>33</v>
      </c>
      <c r="DW74">
        <v>40</v>
      </c>
      <c r="DX74">
        <v>51</v>
      </c>
      <c r="DY74">
        <v>58</v>
      </c>
      <c r="DZ74">
        <v>47</v>
      </c>
      <c r="EA74">
        <v>37</v>
      </c>
      <c r="EB74">
        <v>80</v>
      </c>
      <c r="EC74">
        <v>38</v>
      </c>
      <c r="ED74">
        <v>73</v>
      </c>
      <c r="EE74">
        <v>43</v>
      </c>
      <c r="EF74">
        <v>43</v>
      </c>
      <c r="EG74">
        <v>31</v>
      </c>
      <c r="EH74">
        <v>49</v>
      </c>
      <c r="EI74">
        <v>33</v>
      </c>
      <c r="EJ74">
        <v>56</v>
      </c>
      <c r="EK74">
        <v>51</v>
      </c>
      <c r="EL74">
        <v>40</v>
      </c>
      <c r="EM74">
        <v>31</v>
      </c>
      <c r="EN74">
        <v>18</v>
      </c>
      <c r="EO74">
        <v>36</v>
      </c>
      <c r="EP74">
        <v>27</v>
      </c>
      <c r="EQ74">
        <v>36</v>
      </c>
      <c r="ER74">
        <v>31</v>
      </c>
      <c r="ES74">
        <v>36</v>
      </c>
      <c r="ET74">
        <v>9</v>
      </c>
      <c r="EU74">
        <v>27</v>
      </c>
      <c r="EV74">
        <v>23</v>
      </c>
      <c r="EW74">
        <v>131</v>
      </c>
      <c r="EX74">
        <v>42</v>
      </c>
      <c r="EY74">
        <v>55</v>
      </c>
      <c r="EZ74">
        <v>27</v>
      </c>
      <c r="FA74">
        <v>82</v>
      </c>
      <c r="FB74">
        <v>52</v>
      </c>
      <c r="FC74">
        <v>82</v>
      </c>
      <c r="FD74">
        <v>59</v>
      </c>
      <c r="FE74">
        <v>43</v>
      </c>
      <c r="FF74">
        <v>27</v>
      </c>
      <c r="FG74">
        <v>70</v>
      </c>
      <c r="FH74">
        <v>54</v>
      </c>
      <c r="FI74">
        <v>5</v>
      </c>
      <c r="FJ74">
        <v>26</v>
      </c>
      <c r="FK74">
        <v>50</v>
      </c>
      <c r="FL74">
        <v>20</v>
      </c>
      <c r="FM74">
        <v>14</v>
      </c>
      <c r="FN74">
        <v>11</v>
      </c>
      <c r="FO74">
        <v>29</v>
      </c>
      <c r="FP74">
        <v>23</v>
      </c>
      <c r="FQ74">
        <v>23</v>
      </c>
      <c r="FR74">
        <v>19</v>
      </c>
      <c r="FS74">
        <v>19</v>
      </c>
      <c r="FT74">
        <v>38</v>
      </c>
      <c r="FU74">
        <v>23</v>
      </c>
      <c r="FV74">
        <v>15</v>
      </c>
      <c r="FW74">
        <v>9</v>
      </c>
      <c r="FX74">
        <v>19</v>
      </c>
      <c r="FY74">
        <v>20</v>
      </c>
      <c r="FZ74">
        <v>19</v>
      </c>
      <c r="GA74">
        <v>12</v>
      </c>
      <c r="GB74">
        <v>19</v>
      </c>
      <c r="GC74">
        <v>15</v>
      </c>
      <c r="GD74">
        <v>6</v>
      </c>
      <c r="GE74">
        <v>11</v>
      </c>
      <c r="GF74">
        <v>25</v>
      </c>
      <c r="GG74">
        <v>16</v>
      </c>
      <c r="GH74">
        <v>13</v>
      </c>
      <c r="GI74">
        <v>9</v>
      </c>
      <c r="GJ74">
        <v>40</v>
      </c>
      <c r="GK74">
        <v>16</v>
      </c>
      <c r="GL74">
        <v>22</v>
      </c>
      <c r="GM74">
        <v>22</v>
      </c>
      <c r="GN74">
        <v>31</v>
      </c>
      <c r="GO74">
        <v>18</v>
      </c>
      <c r="GP74">
        <v>25</v>
      </c>
      <c r="GQ74">
        <v>29</v>
      </c>
      <c r="GR74">
        <v>17</v>
      </c>
      <c r="GS74">
        <v>18</v>
      </c>
      <c r="GT74">
        <v>14</v>
      </c>
      <c r="GU74">
        <v>19</v>
      </c>
      <c r="GV74">
        <v>45</v>
      </c>
      <c r="GW74">
        <v>13</v>
      </c>
      <c r="GX74">
        <v>9</v>
      </c>
      <c r="GY74">
        <v>7</v>
      </c>
      <c r="GZ74">
        <v>37</v>
      </c>
      <c r="HA74">
        <v>15</v>
      </c>
      <c r="HB74">
        <v>6</v>
      </c>
      <c r="HC74">
        <v>15</v>
      </c>
      <c r="HD74">
        <v>21</v>
      </c>
      <c r="HE74">
        <v>21</v>
      </c>
      <c r="HF74">
        <v>2</v>
      </c>
      <c r="HG74">
        <v>18</v>
      </c>
      <c r="HH74">
        <v>27</v>
      </c>
      <c r="HI74">
        <v>23</v>
      </c>
      <c r="HJ74">
        <v>27</v>
      </c>
      <c r="HK74">
        <v>4</v>
      </c>
      <c r="HL74">
        <v>17</v>
      </c>
      <c r="HM74">
        <v>10</v>
      </c>
      <c r="HN74">
        <v>18</v>
      </c>
      <c r="HO74">
        <v>28</v>
      </c>
      <c r="HP74">
        <v>43</v>
      </c>
      <c r="HQ74">
        <v>15</v>
      </c>
      <c r="HR74">
        <v>32</v>
      </c>
      <c r="HS74">
        <v>12</v>
      </c>
      <c r="HT74">
        <v>13</v>
      </c>
      <c r="HU74">
        <v>20</v>
      </c>
      <c r="HV74">
        <v>27</v>
      </c>
      <c r="HW74">
        <v>27</v>
      </c>
      <c r="HX74">
        <v>36</v>
      </c>
      <c r="HY74">
        <v>31</v>
      </c>
      <c r="HZ74">
        <v>27</v>
      </c>
      <c r="IA74">
        <v>16</v>
      </c>
      <c r="IB74">
        <v>24</v>
      </c>
      <c r="IC74">
        <v>24</v>
      </c>
      <c r="ID74">
        <v>34</v>
      </c>
      <c r="IE74">
        <v>33</v>
      </c>
      <c r="IF74">
        <v>38</v>
      </c>
      <c r="IG74">
        <v>20</v>
      </c>
      <c r="IH74">
        <v>18</v>
      </c>
      <c r="II74">
        <v>33</v>
      </c>
      <c r="IJ74">
        <v>15</v>
      </c>
      <c r="IK74">
        <v>47</v>
      </c>
      <c r="IL74">
        <v>50</v>
      </c>
      <c r="IM74">
        <v>38</v>
      </c>
      <c r="IN74">
        <v>45</v>
      </c>
      <c r="IO74">
        <v>150</v>
      </c>
      <c r="IP74">
        <v>50</v>
      </c>
      <c r="IQ74">
        <v>20</v>
      </c>
      <c r="IR74">
        <v>66</v>
      </c>
      <c r="IS74">
        <v>47</v>
      </c>
      <c r="IT74">
        <v>82</v>
      </c>
      <c r="IU74">
        <v>9</v>
      </c>
      <c r="IV74">
        <v>40</v>
      </c>
      <c r="IW74">
        <v>14</v>
      </c>
      <c r="IX74">
        <v>151</v>
      </c>
      <c r="IY74">
        <v>104</v>
      </c>
      <c r="IZ74">
        <v>81</v>
      </c>
      <c r="JA74">
        <v>118</v>
      </c>
      <c r="JB74">
        <v>165</v>
      </c>
      <c r="JC74">
        <v>74</v>
      </c>
      <c r="JD74">
        <v>196</v>
      </c>
      <c r="JE74">
        <v>117</v>
      </c>
      <c r="JF74">
        <v>96</v>
      </c>
      <c r="JG74">
        <v>59</v>
      </c>
      <c r="JH74">
        <v>216</v>
      </c>
      <c r="JI74">
        <v>196</v>
      </c>
      <c r="JJ74">
        <v>89</v>
      </c>
      <c r="JK74">
        <v>63</v>
      </c>
      <c r="JL74">
        <v>156</v>
      </c>
      <c r="JM74">
        <v>61</v>
      </c>
      <c r="JN74">
        <v>106</v>
      </c>
      <c r="JO74">
        <v>97</v>
      </c>
      <c r="JP74">
        <v>253</v>
      </c>
      <c r="JQ74">
        <v>118</v>
      </c>
      <c r="JR74">
        <v>115</v>
      </c>
      <c r="JS74">
        <v>76</v>
      </c>
      <c r="JT74">
        <v>93</v>
      </c>
      <c r="JU74">
        <v>98</v>
      </c>
      <c r="JV74">
        <v>109</v>
      </c>
      <c r="JW74">
        <v>115</v>
      </c>
      <c r="JX74">
        <v>140</v>
      </c>
      <c r="JY74">
        <v>199</v>
      </c>
      <c r="JZ74">
        <v>171</v>
      </c>
      <c r="KA74">
        <v>94</v>
      </c>
      <c r="KB74">
        <v>188</v>
      </c>
      <c r="KC74">
        <v>135</v>
      </c>
      <c r="KD74">
        <v>65</v>
      </c>
      <c r="KE74">
        <v>181</v>
      </c>
      <c r="KF74">
        <v>216</v>
      </c>
      <c r="KG74">
        <v>154</v>
      </c>
      <c r="KH74">
        <v>138</v>
      </c>
      <c r="KI74">
        <v>192</v>
      </c>
      <c r="KJ74">
        <v>144</v>
      </c>
      <c r="KK74">
        <v>170</v>
      </c>
      <c r="KL74">
        <v>1</v>
      </c>
      <c r="KM74">
        <v>98</v>
      </c>
      <c r="KN74">
        <v>260</v>
      </c>
      <c r="KO74">
        <v>202</v>
      </c>
      <c r="KP74">
        <v>272</v>
      </c>
      <c r="KQ74">
        <v>468</v>
      </c>
      <c r="KR74">
        <v>11738</v>
      </c>
    </row>
    <row r="75" spans="1:304" x14ac:dyDescent="0.25">
      <c r="A75" t="s">
        <v>76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4</v>
      </c>
      <c r="CO75">
        <v>2</v>
      </c>
      <c r="CP75">
        <v>2</v>
      </c>
      <c r="CQ75">
        <v>0</v>
      </c>
      <c r="CR75">
        <v>0</v>
      </c>
      <c r="CS75">
        <v>0</v>
      </c>
      <c r="CT75">
        <v>3</v>
      </c>
      <c r="CU75">
        <v>0</v>
      </c>
      <c r="CV75">
        <v>0</v>
      </c>
      <c r="CW75">
        <v>1</v>
      </c>
      <c r="CX75">
        <v>0</v>
      </c>
      <c r="CY75">
        <v>2</v>
      </c>
      <c r="CZ75">
        <v>1</v>
      </c>
      <c r="DA75">
        <v>2</v>
      </c>
      <c r="DB75">
        <v>1</v>
      </c>
      <c r="DC75">
        <v>2</v>
      </c>
      <c r="DD75">
        <v>0</v>
      </c>
      <c r="DE75">
        <v>0</v>
      </c>
      <c r="DF75">
        <v>3</v>
      </c>
      <c r="DG75">
        <v>0</v>
      </c>
      <c r="DH75">
        <v>5</v>
      </c>
      <c r="DI75">
        <v>7</v>
      </c>
      <c r="DJ75">
        <v>7</v>
      </c>
      <c r="DK75">
        <v>1</v>
      </c>
      <c r="DL75">
        <v>1</v>
      </c>
      <c r="DM75">
        <v>8</v>
      </c>
      <c r="DN75">
        <v>4</v>
      </c>
      <c r="DO75">
        <v>14</v>
      </c>
      <c r="DP75">
        <v>20</v>
      </c>
      <c r="DQ75">
        <v>21</v>
      </c>
      <c r="DR75">
        <v>3</v>
      </c>
      <c r="DS75">
        <v>2</v>
      </c>
      <c r="DT75">
        <v>14</v>
      </c>
      <c r="DU75">
        <v>5</v>
      </c>
      <c r="DV75">
        <v>7</v>
      </c>
      <c r="DW75">
        <v>5</v>
      </c>
      <c r="DX75">
        <v>19</v>
      </c>
      <c r="DY75">
        <v>11</v>
      </c>
      <c r="DZ75">
        <v>0</v>
      </c>
      <c r="EA75">
        <v>18</v>
      </c>
      <c r="EB75">
        <v>2</v>
      </c>
      <c r="EC75">
        <v>1</v>
      </c>
      <c r="ED75">
        <v>3</v>
      </c>
      <c r="EE75">
        <v>6</v>
      </c>
      <c r="EF75">
        <v>0</v>
      </c>
      <c r="EG75">
        <v>6</v>
      </c>
      <c r="EH75">
        <v>7</v>
      </c>
      <c r="EI75">
        <v>9</v>
      </c>
      <c r="EJ75">
        <v>5</v>
      </c>
      <c r="EK75">
        <v>14</v>
      </c>
      <c r="EL75">
        <v>3</v>
      </c>
      <c r="EM75">
        <v>2</v>
      </c>
      <c r="EN75">
        <v>1</v>
      </c>
      <c r="EO75">
        <v>28</v>
      </c>
      <c r="EP75">
        <v>15</v>
      </c>
      <c r="EQ75">
        <v>9</v>
      </c>
      <c r="ER75">
        <v>6</v>
      </c>
      <c r="ES75">
        <v>9</v>
      </c>
      <c r="ET75">
        <v>0</v>
      </c>
      <c r="EU75">
        <v>1</v>
      </c>
      <c r="EV75">
        <v>8</v>
      </c>
      <c r="EW75">
        <v>8</v>
      </c>
      <c r="EX75">
        <v>12</v>
      </c>
      <c r="EY75">
        <v>4</v>
      </c>
      <c r="EZ75">
        <v>0</v>
      </c>
      <c r="FA75">
        <v>5</v>
      </c>
      <c r="FB75">
        <v>0</v>
      </c>
      <c r="FC75">
        <v>14</v>
      </c>
      <c r="FD75">
        <v>11</v>
      </c>
      <c r="FE75">
        <v>3</v>
      </c>
      <c r="FF75">
        <v>5</v>
      </c>
      <c r="FG75">
        <v>7</v>
      </c>
      <c r="FH75">
        <v>0</v>
      </c>
      <c r="FI75">
        <v>1</v>
      </c>
      <c r="FJ75">
        <v>14</v>
      </c>
      <c r="FK75">
        <v>10</v>
      </c>
      <c r="FL75">
        <v>4</v>
      </c>
      <c r="FM75">
        <v>6</v>
      </c>
      <c r="FN75">
        <v>2</v>
      </c>
      <c r="FO75">
        <v>8</v>
      </c>
      <c r="FP75">
        <v>2</v>
      </c>
      <c r="FQ75">
        <v>5</v>
      </c>
      <c r="FR75">
        <v>16</v>
      </c>
      <c r="FS75">
        <v>6</v>
      </c>
      <c r="FT75">
        <v>7</v>
      </c>
      <c r="FU75">
        <v>11</v>
      </c>
      <c r="FV75">
        <v>12</v>
      </c>
      <c r="FW75">
        <v>2</v>
      </c>
      <c r="FX75">
        <v>14</v>
      </c>
      <c r="FY75">
        <v>10</v>
      </c>
      <c r="FZ75">
        <v>3</v>
      </c>
      <c r="GA75">
        <v>4</v>
      </c>
      <c r="GB75">
        <v>3</v>
      </c>
      <c r="GC75">
        <v>2</v>
      </c>
      <c r="GD75">
        <v>5</v>
      </c>
      <c r="GE75">
        <v>5</v>
      </c>
      <c r="GF75">
        <v>3</v>
      </c>
      <c r="GG75">
        <v>6</v>
      </c>
      <c r="GH75">
        <v>9</v>
      </c>
      <c r="GI75">
        <v>2</v>
      </c>
      <c r="GJ75">
        <v>4</v>
      </c>
      <c r="GK75">
        <v>4</v>
      </c>
      <c r="GL75">
        <v>6</v>
      </c>
      <c r="GM75">
        <v>3</v>
      </c>
      <c r="GN75">
        <v>7</v>
      </c>
      <c r="GO75">
        <v>10</v>
      </c>
      <c r="GP75">
        <v>6</v>
      </c>
      <c r="GQ75">
        <v>2</v>
      </c>
      <c r="GR75">
        <v>1</v>
      </c>
      <c r="GS75">
        <v>0</v>
      </c>
      <c r="GT75">
        <v>9</v>
      </c>
      <c r="GU75">
        <v>2</v>
      </c>
      <c r="GV75">
        <v>4</v>
      </c>
      <c r="GW75">
        <v>9</v>
      </c>
      <c r="GX75">
        <v>5</v>
      </c>
      <c r="GY75">
        <v>3</v>
      </c>
      <c r="GZ75">
        <v>11</v>
      </c>
      <c r="HA75">
        <v>8</v>
      </c>
      <c r="HB75">
        <v>6</v>
      </c>
      <c r="HC75">
        <v>9</v>
      </c>
      <c r="HD75">
        <v>6</v>
      </c>
      <c r="HE75">
        <v>6</v>
      </c>
      <c r="HF75">
        <v>0</v>
      </c>
      <c r="HG75">
        <v>7</v>
      </c>
      <c r="HH75">
        <v>13</v>
      </c>
      <c r="HI75">
        <v>6</v>
      </c>
      <c r="HJ75">
        <v>2</v>
      </c>
      <c r="HK75">
        <v>1</v>
      </c>
      <c r="HL75">
        <v>8</v>
      </c>
      <c r="HM75">
        <v>0</v>
      </c>
      <c r="HN75">
        <v>9</v>
      </c>
      <c r="HO75">
        <v>7</v>
      </c>
      <c r="HP75">
        <v>9</v>
      </c>
      <c r="HQ75">
        <v>5</v>
      </c>
      <c r="HR75">
        <v>21</v>
      </c>
      <c r="HS75">
        <v>0</v>
      </c>
      <c r="HT75">
        <v>4</v>
      </c>
      <c r="HU75">
        <v>4</v>
      </c>
      <c r="HV75">
        <v>6</v>
      </c>
      <c r="HW75">
        <v>6</v>
      </c>
      <c r="HX75">
        <v>12</v>
      </c>
      <c r="HY75">
        <v>10</v>
      </c>
      <c r="HZ75">
        <v>4</v>
      </c>
      <c r="IA75">
        <v>2</v>
      </c>
      <c r="IB75">
        <v>5</v>
      </c>
      <c r="IC75">
        <v>13</v>
      </c>
      <c r="ID75">
        <v>7</v>
      </c>
      <c r="IE75">
        <v>9</v>
      </c>
      <c r="IF75">
        <v>12</v>
      </c>
      <c r="IG75">
        <v>5</v>
      </c>
      <c r="IH75">
        <v>2</v>
      </c>
      <c r="II75">
        <v>12</v>
      </c>
      <c r="IJ75">
        <v>7</v>
      </c>
      <c r="IK75">
        <v>14</v>
      </c>
      <c r="IL75">
        <v>13</v>
      </c>
      <c r="IM75">
        <v>4</v>
      </c>
      <c r="IN75">
        <v>1</v>
      </c>
      <c r="IO75">
        <v>5</v>
      </c>
      <c r="IP75">
        <v>33</v>
      </c>
      <c r="IQ75">
        <v>6</v>
      </c>
      <c r="IR75">
        <v>7</v>
      </c>
      <c r="IS75">
        <v>5</v>
      </c>
      <c r="IT75">
        <v>10</v>
      </c>
      <c r="IU75">
        <v>2</v>
      </c>
      <c r="IV75">
        <v>3</v>
      </c>
      <c r="IW75">
        <v>10</v>
      </c>
      <c r="IX75">
        <v>8</v>
      </c>
      <c r="IY75">
        <v>10</v>
      </c>
      <c r="IZ75">
        <v>9</v>
      </c>
      <c r="JA75">
        <v>25</v>
      </c>
      <c r="JB75">
        <v>11</v>
      </c>
      <c r="JC75">
        <v>8</v>
      </c>
      <c r="JD75">
        <v>18</v>
      </c>
      <c r="JE75">
        <v>17</v>
      </c>
      <c r="JF75">
        <v>8</v>
      </c>
      <c r="JG75">
        <v>1</v>
      </c>
      <c r="JH75">
        <v>20</v>
      </c>
      <c r="JI75">
        <v>21</v>
      </c>
      <c r="JJ75">
        <v>6</v>
      </c>
      <c r="JK75">
        <v>10</v>
      </c>
      <c r="JL75">
        <v>13</v>
      </c>
      <c r="JM75">
        <v>24</v>
      </c>
      <c r="JN75">
        <v>9</v>
      </c>
      <c r="JO75">
        <v>11</v>
      </c>
      <c r="JP75">
        <v>63</v>
      </c>
      <c r="JQ75">
        <v>8</v>
      </c>
      <c r="JR75">
        <v>11</v>
      </c>
      <c r="JS75">
        <v>27</v>
      </c>
      <c r="JT75">
        <v>35</v>
      </c>
      <c r="JU75">
        <v>13</v>
      </c>
      <c r="JV75">
        <v>21</v>
      </c>
      <c r="JW75">
        <v>16</v>
      </c>
      <c r="JX75">
        <v>26</v>
      </c>
      <c r="JY75">
        <v>22</v>
      </c>
      <c r="JZ75">
        <v>16</v>
      </c>
      <c r="KA75">
        <v>47</v>
      </c>
      <c r="KB75">
        <v>18</v>
      </c>
      <c r="KC75">
        <v>11</v>
      </c>
      <c r="KD75">
        <v>2</v>
      </c>
      <c r="KE75">
        <v>24</v>
      </c>
      <c r="KF75">
        <v>17</v>
      </c>
      <c r="KG75">
        <v>29</v>
      </c>
      <c r="KH75">
        <v>24</v>
      </c>
      <c r="KI75">
        <v>51</v>
      </c>
      <c r="KJ75">
        <v>25</v>
      </c>
      <c r="KK75">
        <v>21</v>
      </c>
      <c r="KL75">
        <v>0</v>
      </c>
      <c r="KM75">
        <v>15</v>
      </c>
      <c r="KN75">
        <v>15</v>
      </c>
      <c r="KO75">
        <v>19</v>
      </c>
      <c r="KP75">
        <v>15</v>
      </c>
      <c r="KQ75">
        <v>280</v>
      </c>
      <c r="KR75">
        <v>2122</v>
      </c>
    </row>
    <row r="76" spans="1:304" x14ac:dyDescent="0.25">
      <c r="A76" t="s">
        <v>77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1</v>
      </c>
      <c r="CL76">
        <v>0</v>
      </c>
      <c r="CM76">
        <v>2</v>
      </c>
      <c r="CN76">
        <v>1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4</v>
      </c>
      <c r="CZ76">
        <v>0</v>
      </c>
      <c r="DA76">
        <v>0</v>
      </c>
      <c r="DB76">
        <v>1</v>
      </c>
      <c r="DC76">
        <v>0</v>
      </c>
      <c r="DD76">
        <v>1</v>
      </c>
      <c r="DE76">
        <v>3</v>
      </c>
      <c r="DF76">
        <v>0</v>
      </c>
      <c r="DG76">
        <v>1</v>
      </c>
      <c r="DH76">
        <v>0</v>
      </c>
      <c r="DI76">
        <v>1</v>
      </c>
      <c r="DJ76">
        <v>0</v>
      </c>
      <c r="DK76">
        <v>0</v>
      </c>
      <c r="DL76">
        <v>2</v>
      </c>
      <c r="DM76">
        <v>2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1</v>
      </c>
      <c r="DT76">
        <v>1</v>
      </c>
      <c r="DU76">
        <v>4</v>
      </c>
      <c r="DV76">
        <v>2</v>
      </c>
      <c r="DW76">
        <v>1</v>
      </c>
      <c r="DX76">
        <v>2</v>
      </c>
      <c r="DY76">
        <v>0</v>
      </c>
      <c r="DZ76">
        <v>1</v>
      </c>
      <c r="EA76">
        <v>6</v>
      </c>
      <c r="EB76">
        <v>0</v>
      </c>
      <c r="EC76">
        <v>0</v>
      </c>
      <c r="ED76">
        <v>0</v>
      </c>
      <c r="EE76">
        <v>5</v>
      </c>
      <c r="EF76">
        <v>0</v>
      </c>
      <c r="EG76">
        <v>1</v>
      </c>
      <c r="EH76">
        <v>3</v>
      </c>
      <c r="EI76">
        <v>3</v>
      </c>
      <c r="EJ76">
        <v>4</v>
      </c>
      <c r="EK76">
        <v>6</v>
      </c>
      <c r="EL76">
        <v>3</v>
      </c>
      <c r="EM76">
        <v>0</v>
      </c>
      <c r="EN76">
        <v>0</v>
      </c>
      <c r="EO76">
        <v>7</v>
      </c>
      <c r="EP76">
        <v>1</v>
      </c>
      <c r="EQ76">
        <v>1</v>
      </c>
      <c r="ER76">
        <v>2</v>
      </c>
      <c r="ES76">
        <v>2</v>
      </c>
      <c r="ET76">
        <v>1</v>
      </c>
      <c r="EU76">
        <v>1</v>
      </c>
      <c r="EV76">
        <v>0</v>
      </c>
      <c r="EW76">
        <v>10</v>
      </c>
      <c r="EX76">
        <v>0</v>
      </c>
      <c r="EY76">
        <v>3</v>
      </c>
      <c r="EZ76">
        <v>3</v>
      </c>
      <c r="FA76">
        <v>8</v>
      </c>
      <c r="FB76">
        <v>2</v>
      </c>
      <c r="FC76">
        <v>3</v>
      </c>
      <c r="FD76">
        <v>14</v>
      </c>
      <c r="FE76">
        <v>0</v>
      </c>
      <c r="FF76">
        <v>1</v>
      </c>
      <c r="FG76">
        <v>2</v>
      </c>
      <c r="FH76">
        <v>1</v>
      </c>
      <c r="FI76">
        <v>0</v>
      </c>
      <c r="FJ76">
        <v>5</v>
      </c>
      <c r="FK76">
        <v>3</v>
      </c>
      <c r="FL76">
        <v>0</v>
      </c>
      <c r="FM76">
        <v>0</v>
      </c>
      <c r="FN76">
        <v>1</v>
      </c>
      <c r="FO76">
        <v>2</v>
      </c>
      <c r="FP76">
        <v>1</v>
      </c>
      <c r="FQ76">
        <v>1</v>
      </c>
      <c r="FR76">
        <v>2</v>
      </c>
      <c r="FS76">
        <v>1</v>
      </c>
      <c r="FT76">
        <v>1</v>
      </c>
      <c r="FU76">
        <v>0</v>
      </c>
      <c r="FV76">
        <v>3</v>
      </c>
      <c r="FW76">
        <v>0</v>
      </c>
      <c r="FX76">
        <v>6</v>
      </c>
      <c r="FY76">
        <v>1</v>
      </c>
      <c r="FZ76">
        <v>0</v>
      </c>
      <c r="GA76">
        <v>2</v>
      </c>
      <c r="GB76">
        <v>2</v>
      </c>
      <c r="GC76">
        <v>0</v>
      </c>
      <c r="GD76">
        <v>1</v>
      </c>
      <c r="GE76">
        <v>0</v>
      </c>
      <c r="GF76">
        <v>0</v>
      </c>
      <c r="GG76">
        <v>5</v>
      </c>
      <c r="GH76">
        <v>1</v>
      </c>
      <c r="GI76">
        <v>1</v>
      </c>
      <c r="GJ76">
        <v>0</v>
      </c>
      <c r="GK76">
        <v>1</v>
      </c>
      <c r="GL76">
        <v>1</v>
      </c>
      <c r="GM76">
        <v>0</v>
      </c>
      <c r="GN76">
        <v>0</v>
      </c>
      <c r="GO76">
        <v>1</v>
      </c>
      <c r="GP76">
        <v>3</v>
      </c>
      <c r="GQ76">
        <v>1</v>
      </c>
      <c r="GR76">
        <v>0</v>
      </c>
      <c r="GS76">
        <v>3</v>
      </c>
      <c r="GT76">
        <v>1</v>
      </c>
      <c r="GU76">
        <v>0</v>
      </c>
      <c r="GV76">
        <v>31</v>
      </c>
      <c r="GW76">
        <v>2</v>
      </c>
      <c r="GX76">
        <v>2</v>
      </c>
      <c r="GY76">
        <v>3</v>
      </c>
      <c r="GZ76">
        <v>12</v>
      </c>
      <c r="HA76">
        <v>0</v>
      </c>
      <c r="HB76">
        <v>1</v>
      </c>
      <c r="HC76">
        <v>3</v>
      </c>
      <c r="HD76">
        <v>10</v>
      </c>
      <c r="HE76">
        <v>7</v>
      </c>
      <c r="HF76">
        <v>3</v>
      </c>
      <c r="HG76">
        <v>14</v>
      </c>
      <c r="HH76">
        <v>214</v>
      </c>
      <c r="HI76">
        <v>17</v>
      </c>
      <c r="HJ76">
        <v>24</v>
      </c>
      <c r="HK76">
        <v>2</v>
      </c>
      <c r="HL76">
        <v>2</v>
      </c>
      <c r="HM76">
        <v>2</v>
      </c>
      <c r="HN76">
        <v>9</v>
      </c>
      <c r="HO76">
        <v>13</v>
      </c>
      <c r="HP76">
        <v>1</v>
      </c>
      <c r="HQ76">
        <v>3</v>
      </c>
      <c r="HR76">
        <v>12</v>
      </c>
      <c r="HS76">
        <v>1</v>
      </c>
      <c r="HT76">
        <v>0</v>
      </c>
      <c r="HU76">
        <v>5</v>
      </c>
      <c r="HV76">
        <v>12</v>
      </c>
      <c r="HW76">
        <v>0</v>
      </c>
      <c r="HX76">
        <v>0</v>
      </c>
      <c r="HY76">
        <v>14</v>
      </c>
      <c r="HZ76">
        <v>1</v>
      </c>
      <c r="IA76">
        <v>0</v>
      </c>
      <c r="IB76">
        <v>1</v>
      </c>
      <c r="IC76">
        <v>4</v>
      </c>
      <c r="ID76">
        <v>5</v>
      </c>
      <c r="IE76">
        <v>4</v>
      </c>
      <c r="IF76">
        <v>1</v>
      </c>
      <c r="IG76">
        <v>3</v>
      </c>
      <c r="IH76">
        <v>1</v>
      </c>
      <c r="II76">
        <v>7</v>
      </c>
      <c r="IJ76">
        <v>3</v>
      </c>
      <c r="IK76">
        <v>6</v>
      </c>
      <c r="IL76">
        <v>2</v>
      </c>
      <c r="IM76">
        <v>0</v>
      </c>
      <c r="IN76">
        <v>0</v>
      </c>
      <c r="IO76">
        <v>3</v>
      </c>
      <c r="IP76">
        <v>3</v>
      </c>
      <c r="IQ76">
        <v>0</v>
      </c>
      <c r="IR76">
        <v>5</v>
      </c>
      <c r="IS76">
        <v>2</v>
      </c>
      <c r="IT76">
        <v>3</v>
      </c>
      <c r="IU76">
        <v>0</v>
      </c>
      <c r="IV76">
        <v>10</v>
      </c>
      <c r="IW76">
        <v>2</v>
      </c>
      <c r="IX76">
        <v>9</v>
      </c>
      <c r="IY76">
        <v>10</v>
      </c>
      <c r="IZ76">
        <v>5</v>
      </c>
      <c r="JA76">
        <v>11</v>
      </c>
      <c r="JB76">
        <v>9</v>
      </c>
      <c r="JC76">
        <v>7</v>
      </c>
      <c r="JD76">
        <v>20</v>
      </c>
      <c r="JE76">
        <v>9</v>
      </c>
      <c r="JF76">
        <v>1</v>
      </c>
      <c r="JG76">
        <v>2</v>
      </c>
      <c r="JH76">
        <v>13</v>
      </c>
      <c r="JI76">
        <v>12</v>
      </c>
      <c r="JJ76">
        <v>5</v>
      </c>
      <c r="JK76">
        <v>15</v>
      </c>
      <c r="JL76">
        <v>3</v>
      </c>
      <c r="JM76">
        <v>3</v>
      </c>
      <c r="JN76">
        <v>5</v>
      </c>
      <c r="JO76">
        <v>8</v>
      </c>
      <c r="JP76">
        <v>7</v>
      </c>
      <c r="JQ76">
        <v>12</v>
      </c>
      <c r="JR76">
        <v>11</v>
      </c>
      <c r="JS76">
        <v>5</v>
      </c>
      <c r="JT76">
        <v>5</v>
      </c>
      <c r="JU76">
        <v>10</v>
      </c>
      <c r="JV76">
        <v>12</v>
      </c>
      <c r="JW76">
        <v>15</v>
      </c>
      <c r="JX76">
        <v>13</v>
      </c>
      <c r="JY76">
        <v>27</v>
      </c>
      <c r="JZ76">
        <v>17</v>
      </c>
      <c r="KA76">
        <v>17</v>
      </c>
      <c r="KB76">
        <v>28</v>
      </c>
      <c r="KC76">
        <v>17</v>
      </c>
      <c r="KD76">
        <v>4</v>
      </c>
      <c r="KE76">
        <v>36</v>
      </c>
      <c r="KF76">
        <v>26</v>
      </c>
      <c r="KG76">
        <v>21</v>
      </c>
      <c r="KH76">
        <v>18</v>
      </c>
      <c r="KI76">
        <v>24</v>
      </c>
      <c r="KJ76">
        <v>35</v>
      </c>
      <c r="KK76">
        <v>17</v>
      </c>
      <c r="KL76">
        <v>0</v>
      </c>
      <c r="KM76">
        <v>31</v>
      </c>
      <c r="KN76">
        <v>19</v>
      </c>
      <c r="KO76">
        <v>22</v>
      </c>
      <c r="KP76">
        <v>22</v>
      </c>
      <c r="KQ76">
        <v>60</v>
      </c>
      <c r="KR76">
        <v>1340</v>
      </c>
    </row>
    <row r="77" spans="1:304" x14ac:dyDescent="0.25">
      <c r="A77" t="s">
        <v>78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2</v>
      </c>
      <c r="BZ77">
        <v>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2</v>
      </c>
      <c r="CN77">
        <v>9</v>
      </c>
      <c r="CO77">
        <v>3</v>
      </c>
      <c r="CP77">
        <v>0</v>
      </c>
      <c r="CQ77">
        <v>0</v>
      </c>
      <c r="CR77">
        <v>1</v>
      </c>
      <c r="CS77">
        <v>0</v>
      </c>
      <c r="CT77">
        <v>3</v>
      </c>
      <c r="CU77">
        <v>3</v>
      </c>
      <c r="CV77">
        <v>0</v>
      </c>
      <c r="CW77">
        <v>1</v>
      </c>
      <c r="CX77">
        <v>1</v>
      </c>
      <c r="CY77">
        <v>1</v>
      </c>
      <c r="CZ77">
        <v>1</v>
      </c>
      <c r="DA77">
        <v>3</v>
      </c>
      <c r="DB77">
        <v>2</v>
      </c>
      <c r="DC77">
        <v>4</v>
      </c>
      <c r="DD77">
        <v>1</v>
      </c>
      <c r="DE77">
        <v>0</v>
      </c>
      <c r="DF77">
        <v>0</v>
      </c>
      <c r="DG77">
        <v>2</v>
      </c>
      <c r="DH77">
        <v>3</v>
      </c>
      <c r="DI77">
        <v>1</v>
      </c>
      <c r="DJ77">
        <v>1</v>
      </c>
      <c r="DK77">
        <v>2</v>
      </c>
      <c r="DL77">
        <v>0</v>
      </c>
      <c r="DM77">
        <v>4</v>
      </c>
      <c r="DN77">
        <v>7</v>
      </c>
      <c r="DO77">
        <v>7</v>
      </c>
      <c r="DP77">
        <v>2</v>
      </c>
      <c r="DQ77">
        <v>3</v>
      </c>
      <c r="DR77">
        <v>3</v>
      </c>
      <c r="DS77">
        <v>1</v>
      </c>
      <c r="DT77">
        <v>0</v>
      </c>
      <c r="DU77">
        <v>8</v>
      </c>
      <c r="DV77">
        <v>3</v>
      </c>
      <c r="DW77">
        <v>5</v>
      </c>
      <c r="DX77">
        <v>2</v>
      </c>
      <c r="DY77">
        <v>4</v>
      </c>
      <c r="DZ77">
        <v>2</v>
      </c>
      <c r="EA77">
        <v>2</v>
      </c>
      <c r="EB77">
        <v>8</v>
      </c>
      <c r="EC77">
        <v>4</v>
      </c>
      <c r="ED77">
        <v>6</v>
      </c>
      <c r="EE77">
        <v>0</v>
      </c>
      <c r="EF77">
        <v>5</v>
      </c>
      <c r="EG77">
        <v>4</v>
      </c>
      <c r="EH77">
        <v>5</v>
      </c>
      <c r="EI77">
        <v>3</v>
      </c>
      <c r="EJ77">
        <v>4</v>
      </c>
      <c r="EK77">
        <v>3</v>
      </c>
      <c r="EL77">
        <v>3</v>
      </c>
      <c r="EM77">
        <v>9</v>
      </c>
      <c r="EN77">
        <v>2</v>
      </c>
      <c r="EO77">
        <v>1</v>
      </c>
      <c r="EP77">
        <v>7</v>
      </c>
      <c r="EQ77">
        <v>4</v>
      </c>
      <c r="ER77">
        <v>1</v>
      </c>
      <c r="ES77">
        <v>2</v>
      </c>
      <c r="ET77">
        <v>0</v>
      </c>
      <c r="EU77">
        <v>1</v>
      </c>
      <c r="EV77">
        <v>5</v>
      </c>
      <c r="EW77">
        <v>18</v>
      </c>
      <c r="EX77">
        <v>0</v>
      </c>
      <c r="EY77">
        <v>6</v>
      </c>
      <c r="EZ77">
        <v>6</v>
      </c>
      <c r="FA77">
        <v>26</v>
      </c>
      <c r="FB77">
        <v>2</v>
      </c>
      <c r="FC77">
        <v>5</v>
      </c>
      <c r="FD77">
        <v>24</v>
      </c>
      <c r="FE77">
        <v>2</v>
      </c>
      <c r="FF77">
        <v>1</v>
      </c>
      <c r="FG77">
        <v>18</v>
      </c>
      <c r="FH77">
        <v>4</v>
      </c>
      <c r="FI77">
        <v>0</v>
      </c>
      <c r="FJ77">
        <v>10</v>
      </c>
      <c r="FK77">
        <v>6</v>
      </c>
      <c r="FL77">
        <v>5</v>
      </c>
      <c r="FM77">
        <v>2</v>
      </c>
      <c r="FN77">
        <v>4</v>
      </c>
      <c r="FO77">
        <v>4</v>
      </c>
      <c r="FP77">
        <v>2</v>
      </c>
      <c r="FQ77">
        <v>79</v>
      </c>
      <c r="FR77">
        <v>46</v>
      </c>
      <c r="FS77">
        <v>32</v>
      </c>
      <c r="FT77">
        <v>11</v>
      </c>
      <c r="FU77">
        <v>1</v>
      </c>
      <c r="FV77">
        <v>5</v>
      </c>
      <c r="FW77">
        <v>0</v>
      </c>
      <c r="FX77">
        <v>6</v>
      </c>
      <c r="FY77">
        <v>7</v>
      </c>
      <c r="FZ77">
        <v>2</v>
      </c>
      <c r="GA77">
        <v>1</v>
      </c>
      <c r="GB77">
        <v>4</v>
      </c>
      <c r="GC77">
        <v>3</v>
      </c>
      <c r="GD77">
        <v>1</v>
      </c>
      <c r="GE77">
        <v>2</v>
      </c>
      <c r="GF77">
        <v>0</v>
      </c>
      <c r="GG77">
        <v>4</v>
      </c>
      <c r="GH77">
        <v>5</v>
      </c>
      <c r="GI77">
        <v>1</v>
      </c>
      <c r="GJ77">
        <v>2</v>
      </c>
      <c r="GK77">
        <v>2</v>
      </c>
      <c r="GL77">
        <v>4</v>
      </c>
      <c r="GM77">
        <v>2</v>
      </c>
      <c r="GN77">
        <v>3</v>
      </c>
      <c r="GO77">
        <v>4</v>
      </c>
      <c r="GP77">
        <v>7</v>
      </c>
      <c r="GQ77">
        <v>5</v>
      </c>
      <c r="GR77">
        <v>4</v>
      </c>
      <c r="GS77">
        <v>4</v>
      </c>
      <c r="GT77">
        <v>5</v>
      </c>
      <c r="GU77">
        <v>8</v>
      </c>
      <c r="GV77">
        <v>4</v>
      </c>
      <c r="GW77">
        <v>3</v>
      </c>
      <c r="GX77">
        <v>6</v>
      </c>
      <c r="GY77">
        <v>1</v>
      </c>
      <c r="GZ77">
        <v>5</v>
      </c>
      <c r="HA77">
        <v>4</v>
      </c>
      <c r="HB77">
        <v>4</v>
      </c>
      <c r="HC77">
        <v>3</v>
      </c>
      <c r="HD77">
        <v>4</v>
      </c>
      <c r="HE77">
        <v>4</v>
      </c>
      <c r="HF77">
        <v>0</v>
      </c>
      <c r="HG77">
        <v>1</v>
      </c>
      <c r="HH77">
        <v>4</v>
      </c>
      <c r="HI77">
        <v>4</v>
      </c>
      <c r="HJ77">
        <v>1</v>
      </c>
      <c r="HK77">
        <v>2</v>
      </c>
      <c r="HL77">
        <v>1</v>
      </c>
      <c r="HM77">
        <v>0</v>
      </c>
      <c r="HN77">
        <v>3</v>
      </c>
      <c r="HO77">
        <v>5</v>
      </c>
      <c r="HP77">
        <v>10</v>
      </c>
      <c r="HQ77">
        <v>5</v>
      </c>
      <c r="HR77">
        <v>11</v>
      </c>
      <c r="HS77">
        <v>5</v>
      </c>
      <c r="HT77">
        <v>5</v>
      </c>
      <c r="HU77">
        <v>7</v>
      </c>
      <c r="HV77">
        <v>3</v>
      </c>
      <c r="HW77">
        <v>4</v>
      </c>
      <c r="HX77">
        <v>19</v>
      </c>
      <c r="HY77">
        <v>8</v>
      </c>
      <c r="HZ77">
        <v>1</v>
      </c>
      <c r="IA77">
        <v>3</v>
      </c>
      <c r="IB77">
        <v>10</v>
      </c>
      <c r="IC77">
        <v>3</v>
      </c>
      <c r="ID77">
        <v>7</v>
      </c>
      <c r="IE77">
        <v>5</v>
      </c>
      <c r="IF77">
        <v>15</v>
      </c>
      <c r="IG77">
        <v>1</v>
      </c>
      <c r="IH77">
        <v>1</v>
      </c>
      <c r="II77">
        <v>4</v>
      </c>
      <c r="IJ77">
        <v>9</v>
      </c>
      <c r="IK77">
        <v>7</v>
      </c>
      <c r="IL77">
        <v>7</v>
      </c>
      <c r="IM77">
        <v>8</v>
      </c>
      <c r="IN77">
        <v>6</v>
      </c>
      <c r="IO77">
        <v>20</v>
      </c>
      <c r="IP77">
        <v>12</v>
      </c>
      <c r="IQ77">
        <v>4</v>
      </c>
      <c r="IR77">
        <v>3</v>
      </c>
      <c r="IS77">
        <v>4</v>
      </c>
      <c r="IT77">
        <v>17</v>
      </c>
      <c r="IU77">
        <v>1</v>
      </c>
      <c r="IV77">
        <v>6</v>
      </c>
      <c r="IW77">
        <v>2</v>
      </c>
      <c r="IX77">
        <v>16</v>
      </c>
      <c r="IY77">
        <v>10</v>
      </c>
      <c r="IZ77">
        <v>19</v>
      </c>
      <c r="JA77">
        <v>11</v>
      </c>
      <c r="JB77">
        <v>9</v>
      </c>
      <c r="JC77">
        <v>4</v>
      </c>
      <c r="JD77">
        <v>7</v>
      </c>
      <c r="JE77">
        <v>17</v>
      </c>
      <c r="JF77">
        <v>12</v>
      </c>
      <c r="JG77">
        <v>4</v>
      </c>
      <c r="JH77">
        <v>13</v>
      </c>
      <c r="JI77">
        <v>6</v>
      </c>
      <c r="JJ77">
        <v>7</v>
      </c>
      <c r="JK77">
        <v>6</v>
      </c>
      <c r="JL77">
        <v>14</v>
      </c>
      <c r="JM77">
        <v>8</v>
      </c>
      <c r="JN77">
        <v>24</v>
      </c>
      <c r="JO77">
        <v>15</v>
      </c>
      <c r="JP77">
        <v>45</v>
      </c>
      <c r="JQ77">
        <v>24</v>
      </c>
      <c r="JR77">
        <v>10</v>
      </c>
      <c r="JS77">
        <v>19</v>
      </c>
      <c r="JT77">
        <v>20</v>
      </c>
      <c r="JU77">
        <v>17</v>
      </c>
      <c r="JV77">
        <v>16</v>
      </c>
      <c r="JW77">
        <v>22</v>
      </c>
      <c r="JX77">
        <v>12</v>
      </c>
      <c r="JY77">
        <v>29</v>
      </c>
      <c r="JZ77">
        <v>19</v>
      </c>
      <c r="KA77">
        <v>12</v>
      </c>
      <c r="KB77">
        <v>17</v>
      </c>
      <c r="KC77">
        <v>32</v>
      </c>
      <c r="KD77">
        <v>5</v>
      </c>
      <c r="KE77">
        <v>29</v>
      </c>
      <c r="KF77">
        <v>23</v>
      </c>
      <c r="KG77">
        <v>32</v>
      </c>
      <c r="KH77">
        <v>27</v>
      </c>
      <c r="KI77">
        <v>8</v>
      </c>
      <c r="KJ77">
        <v>16</v>
      </c>
      <c r="KK77">
        <v>10</v>
      </c>
      <c r="KL77">
        <v>0</v>
      </c>
      <c r="KM77">
        <v>44</v>
      </c>
      <c r="KN77">
        <v>32</v>
      </c>
      <c r="KO77">
        <v>10</v>
      </c>
      <c r="KP77">
        <v>25</v>
      </c>
      <c r="KQ77">
        <v>69</v>
      </c>
      <c r="KR77">
        <v>1711</v>
      </c>
    </row>
    <row r="78" spans="1:304" x14ac:dyDescent="0.25">
      <c r="A78" t="s">
        <v>79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1</v>
      </c>
      <c r="BS78">
        <v>0</v>
      </c>
      <c r="BT78">
        <v>2</v>
      </c>
      <c r="BU78">
        <v>0</v>
      </c>
      <c r="BV78">
        <v>0</v>
      </c>
      <c r="BW78">
        <v>1</v>
      </c>
      <c r="BX78">
        <v>2</v>
      </c>
      <c r="BY78">
        <v>1</v>
      </c>
      <c r="BZ78">
        <v>0</v>
      </c>
      <c r="CA78">
        <v>0</v>
      </c>
      <c r="CB78">
        <v>0</v>
      </c>
      <c r="CC78">
        <v>1</v>
      </c>
      <c r="CD78">
        <v>0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2</v>
      </c>
      <c r="CN78">
        <v>2</v>
      </c>
      <c r="CO78">
        <v>0</v>
      </c>
      <c r="CP78">
        <v>0</v>
      </c>
      <c r="CQ78">
        <v>0</v>
      </c>
      <c r="CR78">
        <v>0</v>
      </c>
      <c r="CS78">
        <v>3</v>
      </c>
      <c r="CT78">
        <v>3</v>
      </c>
      <c r="CU78">
        <v>2</v>
      </c>
      <c r="CV78">
        <v>0</v>
      </c>
      <c r="CW78">
        <v>0</v>
      </c>
      <c r="CX78">
        <v>1</v>
      </c>
      <c r="CY78">
        <v>2</v>
      </c>
      <c r="CZ78">
        <v>2</v>
      </c>
      <c r="DA78">
        <v>4</v>
      </c>
      <c r="DB78">
        <v>0</v>
      </c>
      <c r="DC78">
        <v>1</v>
      </c>
      <c r="DD78">
        <v>1</v>
      </c>
      <c r="DE78">
        <v>3</v>
      </c>
      <c r="DF78">
        <v>0</v>
      </c>
      <c r="DG78">
        <v>4</v>
      </c>
      <c r="DH78">
        <v>5</v>
      </c>
      <c r="DI78">
        <v>6</v>
      </c>
      <c r="DJ78">
        <v>5</v>
      </c>
      <c r="DK78">
        <v>2</v>
      </c>
      <c r="DL78">
        <v>1</v>
      </c>
      <c r="DM78">
        <v>7</v>
      </c>
      <c r="DN78">
        <v>3</v>
      </c>
      <c r="DO78">
        <v>1</v>
      </c>
      <c r="DP78">
        <v>2</v>
      </c>
      <c r="DQ78">
        <v>5</v>
      </c>
      <c r="DR78">
        <v>4</v>
      </c>
      <c r="DS78">
        <v>3</v>
      </c>
      <c r="DT78">
        <v>2</v>
      </c>
      <c r="DU78">
        <v>8</v>
      </c>
      <c r="DV78">
        <v>14</v>
      </c>
      <c r="DW78">
        <v>7</v>
      </c>
      <c r="DX78">
        <v>5</v>
      </c>
      <c r="DY78">
        <v>1</v>
      </c>
      <c r="DZ78">
        <v>9</v>
      </c>
      <c r="EA78">
        <v>4</v>
      </c>
      <c r="EB78">
        <v>6</v>
      </c>
      <c r="EC78">
        <v>3</v>
      </c>
      <c r="ED78">
        <v>9</v>
      </c>
      <c r="EE78">
        <v>1</v>
      </c>
      <c r="EF78">
        <v>6</v>
      </c>
      <c r="EG78">
        <v>3</v>
      </c>
      <c r="EH78">
        <v>10</v>
      </c>
      <c r="EI78">
        <v>22</v>
      </c>
      <c r="EJ78">
        <v>4</v>
      </c>
      <c r="EK78">
        <v>6</v>
      </c>
      <c r="EL78">
        <v>3</v>
      </c>
      <c r="EM78">
        <v>1</v>
      </c>
      <c r="EN78">
        <v>0</v>
      </c>
      <c r="EO78">
        <v>14</v>
      </c>
      <c r="EP78">
        <v>4</v>
      </c>
      <c r="EQ78">
        <v>6</v>
      </c>
      <c r="ER78">
        <v>4</v>
      </c>
      <c r="ES78">
        <v>6</v>
      </c>
      <c r="ET78">
        <v>8</v>
      </c>
      <c r="EU78">
        <v>9</v>
      </c>
      <c r="EV78">
        <v>0</v>
      </c>
      <c r="EW78">
        <v>11</v>
      </c>
      <c r="EX78">
        <v>2</v>
      </c>
      <c r="EY78">
        <v>5</v>
      </c>
      <c r="EZ78">
        <v>5</v>
      </c>
      <c r="FA78">
        <v>13</v>
      </c>
      <c r="FB78">
        <v>13</v>
      </c>
      <c r="FC78">
        <v>3</v>
      </c>
      <c r="FD78">
        <v>8</v>
      </c>
      <c r="FE78">
        <v>10</v>
      </c>
      <c r="FF78">
        <v>4</v>
      </c>
      <c r="FG78">
        <v>3</v>
      </c>
      <c r="FH78">
        <v>1</v>
      </c>
      <c r="FI78">
        <v>0</v>
      </c>
      <c r="FJ78">
        <v>4</v>
      </c>
      <c r="FK78">
        <v>4</v>
      </c>
      <c r="FL78">
        <v>13</v>
      </c>
      <c r="FM78">
        <v>4</v>
      </c>
      <c r="FN78">
        <v>8</v>
      </c>
      <c r="FO78">
        <v>4</v>
      </c>
      <c r="FP78">
        <v>0</v>
      </c>
      <c r="FQ78">
        <v>4</v>
      </c>
      <c r="FR78">
        <v>5</v>
      </c>
      <c r="FS78">
        <v>4</v>
      </c>
      <c r="FT78">
        <v>4</v>
      </c>
      <c r="FU78">
        <v>0</v>
      </c>
      <c r="FV78">
        <v>3</v>
      </c>
      <c r="FW78">
        <v>0</v>
      </c>
      <c r="FX78">
        <v>3</v>
      </c>
      <c r="FY78">
        <v>3</v>
      </c>
      <c r="FZ78">
        <v>0</v>
      </c>
      <c r="GA78">
        <v>1</v>
      </c>
      <c r="GB78">
        <v>0</v>
      </c>
      <c r="GC78">
        <v>1</v>
      </c>
      <c r="GD78">
        <v>0</v>
      </c>
      <c r="GE78">
        <v>2</v>
      </c>
      <c r="GF78">
        <v>0</v>
      </c>
      <c r="GG78">
        <v>2</v>
      </c>
      <c r="GH78">
        <v>1</v>
      </c>
      <c r="GI78">
        <v>0</v>
      </c>
      <c r="GJ78">
        <v>4</v>
      </c>
      <c r="GK78">
        <v>5</v>
      </c>
      <c r="GL78">
        <v>7</v>
      </c>
      <c r="GM78">
        <v>3</v>
      </c>
      <c r="GN78">
        <v>0</v>
      </c>
      <c r="GO78">
        <v>2</v>
      </c>
      <c r="GP78">
        <v>2</v>
      </c>
      <c r="GQ78">
        <v>0</v>
      </c>
      <c r="GR78">
        <v>3</v>
      </c>
      <c r="GS78">
        <v>0</v>
      </c>
      <c r="GT78">
        <v>3</v>
      </c>
      <c r="GU78">
        <v>2</v>
      </c>
      <c r="GV78">
        <v>3</v>
      </c>
      <c r="GW78">
        <v>4</v>
      </c>
      <c r="GX78">
        <v>0</v>
      </c>
      <c r="GY78">
        <v>0</v>
      </c>
      <c r="GZ78">
        <v>5</v>
      </c>
      <c r="HA78">
        <v>3</v>
      </c>
      <c r="HB78">
        <v>2</v>
      </c>
      <c r="HC78">
        <v>0</v>
      </c>
      <c r="HD78">
        <v>0</v>
      </c>
      <c r="HE78">
        <v>0</v>
      </c>
      <c r="HF78">
        <v>0</v>
      </c>
      <c r="HG78">
        <v>1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2</v>
      </c>
      <c r="HO78">
        <v>1</v>
      </c>
      <c r="HP78">
        <v>3</v>
      </c>
      <c r="HQ78">
        <v>1</v>
      </c>
      <c r="HR78">
        <v>1</v>
      </c>
      <c r="HS78">
        <v>1</v>
      </c>
      <c r="HT78">
        <v>0</v>
      </c>
      <c r="HU78">
        <v>0</v>
      </c>
      <c r="HV78">
        <v>4</v>
      </c>
      <c r="HW78">
        <v>0</v>
      </c>
      <c r="HX78">
        <v>1</v>
      </c>
      <c r="HY78">
        <v>0</v>
      </c>
      <c r="HZ78">
        <v>1</v>
      </c>
      <c r="IA78">
        <v>1</v>
      </c>
      <c r="IB78">
        <v>3</v>
      </c>
      <c r="IC78">
        <v>3</v>
      </c>
      <c r="ID78">
        <v>1</v>
      </c>
      <c r="IE78">
        <v>0</v>
      </c>
      <c r="IF78">
        <v>3</v>
      </c>
      <c r="IG78">
        <v>0</v>
      </c>
      <c r="IH78">
        <v>0</v>
      </c>
      <c r="II78">
        <v>2</v>
      </c>
      <c r="IJ78">
        <v>5</v>
      </c>
      <c r="IK78">
        <v>5</v>
      </c>
      <c r="IL78">
        <v>6</v>
      </c>
      <c r="IM78">
        <v>3</v>
      </c>
      <c r="IN78">
        <v>0</v>
      </c>
      <c r="IO78">
        <v>3</v>
      </c>
      <c r="IP78">
        <v>4</v>
      </c>
      <c r="IQ78">
        <v>0</v>
      </c>
      <c r="IR78">
        <v>2</v>
      </c>
      <c r="IS78">
        <v>0</v>
      </c>
      <c r="IT78">
        <v>3</v>
      </c>
      <c r="IU78">
        <v>0</v>
      </c>
      <c r="IV78">
        <v>6</v>
      </c>
      <c r="IW78">
        <v>5</v>
      </c>
      <c r="IX78">
        <v>1</v>
      </c>
      <c r="IY78">
        <v>4</v>
      </c>
      <c r="IZ78">
        <v>3</v>
      </c>
      <c r="JA78">
        <v>5</v>
      </c>
      <c r="JB78">
        <v>12</v>
      </c>
      <c r="JC78">
        <v>8</v>
      </c>
      <c r="JD78">
        <v>9</v>
      </c>
      <c r="JE78">
        <v>15</v>
      </c>
      <c r="JF78">
        <v>1</v>
      </c>
      <c r="JG78">
        <v>3</v>
      </c>
      <c r="JH78">
        <v>10</v>
      </c>
      <c r="JI78">
        <v>15</v>
      </c>
      <c r="JJ78">
        <v>10</v>
      </c>
      <c r="JK78">
        <v>7</v>
      </c>
      <c r="JL78">
        <v>6</v>
      </c>
      <c r="JM78">
        <v>1</v>
      </c>
      <c r="JN78">
        <v>19</v>
      </c>
      <c r="JO78">
        <v>11</v>
      </c>
      <c r="JP78">
        <v>12</v>
      </c>
      <c r="JQ78">
        <v>14</v>
      </c>
      <c r="JR78">
        <v>10</v>
      </c>
      <c r="JS78">
        <v>1</v>
      </c>
      <c r="JT78">
        <v>3</v>
      </c>
      <c r="JU78">
        <v>5</v>
      </c>
      <c r="JV78">
        <v>8</v>
      </c>
      <c r="JW78">
        <v>8</v>
      </c>
      <c r="JX78">
        <v>0</v>
      </c>
      <c r="JY78">
        <v>17</v>
      </c>
      <c r="JZ78">
        <v>3</v>
      </c>
      <c r="KA78">
        <v>7</v>
      </c>
      <c r="KB78">
        <v>8</v>
      </c>
      <c r="KC78">
        <v>12</v>
      </c>
      <c r="KD78">
        <v>2</v>
      </c>
      <c r="KE78">
        <v>17</v>
      </c>
      <c r="KF78">
        <v>14</v>
      </c>
      <c r="KG78">
        <v>10</v>
      </c>
      <c r="KH78">
        <v>5</v>
      </c>
      <c r="KI78">
        <v>15</v>
      </c>
      <c r="KJ78">
        <v>12</v>
      </c>
      <c r="KK78">
        <v>11</v>
      </c>
      <c r="KL78">
        <v>0</v>
      </c>
      <c r="KM78">
        <v>6</v>
      </c>
      <c r="KN78">
        <v>17</v>
      </c>
      <c r="KO78">
        <v>3</v>
      </c>
      <c r="KP78">
        <v>5</v>
      </c>
      <c r="KQ78">
        <v>53</v>
      </c>
      <c r="KR78">
        <v>953</v>
      </c>
    </row>
    <row r="79" spans="1:304" x14ac:dyDescent="0.25">
      <c r="A79" t="s">
        <v>80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2</v>
      </c>
      <c r="DK79">
        <v>0</v>
      </c>
      <c r="DL79">
        <v>0</v>
      </c>
      <c r="DM79">
        <v>0</v>
      </c>
      <c r="DN79">
        <v>0</v>
      </c>
      <c r="DO79">
        <v>3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1</v>
      </c>
      <c r="DY79">
        <v>2</v>
      </c>
      <c r="DZ79">
        <v>1</v>
      </c>
      <c r="EA79">
        <v>0</v>
      </c>
      <c r="EB79">
        <v>0</v>
      </c>
      <c r="EC79">
        <v>1</v>
      </c>
      <c r="ED79">
        <v>0</v>
      </c>
      <c r="EE79">
        <v>0</v>
      </c>
      <c r="EF79">
        <v>2</v>
      </c>
      <c r="EG79">
        <v>0</v>
      </c>
      <c r="EH79">
        <v>1</v>
      </c>
      <c r="EI79">
        <v>0</v>
      </c>
      <c r="EJ79">
        <v>1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1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6</v>
      </c>
      <c r="FD79">
        <v>1</v>
      </c>
      <c r="FE79">
        <v>0</v>
      </c>
      <c r="FF79">
        <v>3</v>
      </c>
      <c r="FG79">
        <v>2</v>
      </c>
      <c r="FH79">
        <v>1</v>
      </c>
      <c r="FI79">
        <v>0</v>
      </c>
      <c r="FJ79">
        <v>2</v>
      </c>
      <c r="FK79">
        <v>0</v>
      </c>
      <c r="FL79">
        <v>1</v>
      </c>
      <c r="FM79">
        <v>2</v>
      </c>
      <c r="FN79">
        <v>2</v>
      </c>
      <c r="FO79">
        <v>1</v>
      </c>
      <c r="FP79">
        <v>0</v>
      </c>
      <c r="FQ79">
        <v>1</v>
      </c>
      <c r="FR79">
        <v>2</v>
      </c>
      <c r="FS79">
        <v>0</v>
      </c>
      <c r="FT79">
        <v>3</v>
      </c>
      <c r="FU79">
        <v>2</v>
      </c>
      <c r="FV79">
        <v>0</v>
      </c>
      <c r="FW79">
        <v>0</v>
      </c>
      <c r="FX79">
        <v>0</v>
      </c>
      <c r="FY79">
        <v>1</v>
      </c>
      <c r="FZ79">
        <v>0</v>
      </c>
      <c r="GA79">
        <v>0</v>
      </c>
      <c r="GB79">
        <v>2</v>
      </c>
      <c r="GC79">
        <v>0</v>
      </c>
      <c r="GD79">
        <v>0</v>
      </c>
      <c r="GE79">
        <v>0</v>
      </c>
      <c r="GF79">
        <v>7</v>
      </c>
      <c r="GG79">
        <v>1</v>
      </c>
      <c r="GH79">
        <v>2</v>
      </c>
      <c r="GI79">
        <v>0</v>
      </c>
      <c r="GJ79">
        <v>2</v>
      </c>
      <c r="GK79">
        <v>0</v>
      </c>
      <c r="GL79">
        <v>0</v>
      </c>
      <c r="GM79">
        <v>0</v>
      </c>
      <c r="GN79">
        <v>1</v>
      </c>
      <c r="GO79">
        <v>0</v>
      </c>
      <c r="GP79">
        <v>0</v>
      </c>
      <c r="GQ79">
        <v>3</v>
      </c>
      <c r="GR79">
        <v>0</v>
      </c>
      <c r="GS79">
        <v>0</v>
      </c>
      <c r="GT79">
        <v>1</v>
      </c>
      <c r="GU79">
        <v>1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1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1</v>
      </c>
      <c r="HL79">
        <v>2</v>
      </c>
      <c r="HM79">
        <v>0</v>
      </c>
      <c r="HN79">
        <v>0</v>
      </c>
      <c r="HO79">
        <v>3</v>
      </c>
      <c r="HP79">
        <v>0</v>
      </c>
      <c r="HQ79">
        <v>0</v>
      </c>
      <c r="HR79">
        <v>3</v>
      </c>
      <c r="HS79">
        <v>3</v>
      </c>
      <c r="HT79">
        <v>0</v>
      </c>
      <c r="HU79">
        <v>0</v>
      </c>
      <c r="HV79">
        <v>5</v>
      </c>
      <c r="HW79">
        <v>3</v>
      </c>
      <c r="HX79">
        <v>3</v>
      </c>
      <c r="HY79">
        <v>3</v>
      </c>
      <c r="HZ79">
        <v>3</v>
      </c>
      <c r="IA79">
        <v>2</v>
      </c>
      <c r="IB79">
        <v>3</v>
      </c>
      <c r="IC79">
        <v>0</v>
      </c>
      <c r="ID79">
        <v>0</v>
      </c>
      <c r="IE79">
        <v>0</v>
      </c>
      <c r="IF79">
        <v>4</v>
      </c>
      <c r="IG79">
        <v>4</v>
      </c>
      <c r="IH79">
        <v>3</v>
      </c>
      <c r="II79">
        <v>2</v>
      </c>
      <c r="IJ79">
        <v>0</v>
      </c>
      <c r="IK79">
        <v>1</v>
      </c>
      <c r="IL79">
        <v>1</v>
      </c>
      <c r="IM79">
        <v>1</v>
      </c>
      <c r="IN79">
        <v>0</v>
      </c>
      <c r="IO79">
        <v>0</v>
      </c>
      <c r="IP79">
        <v>5</v>
      </c>
      <c r="IQ79">
        <v>3</v>
      </c>
      <c r="IR79">
        <v>0</v>
      </c>
      <c r="IS79">
        <v>1</v>
      </c>
      <c r="IT79">
        <v>0</v>
      </c>
      <c r="IU79">
        <v>0</v>
      </c>
      <c r="IV79">
        <v>0</v>
      </c>
      <c r="IW79">
        <v>0</v>
      </c>
      <c r="IX79">
        <v>3</v>
      </c>
      <c r="IY79">
        <v>1</v>
      </c>
      <c r="IZ79">
        <v>5</v>
      </c>
      <c r="JA79">
        <v>1</v>
      </c>
      <c r="JB79">
        <v>0</v>
      </c>
      <c r="JC79">
        <v>1</v>
      </c>
      <c r="JD79">
        <v>3</v>
      </c>
      <c r="JE79">
        <v>5</v>
      </c>
      <c r="JF79">
        <v>3</v>
      </c>
      <c r="JG79">
        <v>0</v>
      </c>
      <c r="JH79">
        <v>1</v>
      </c>
      <c r="JI79">
        <v>1</v>
      </c>
      <c r="JJ79">
        <v>3</v>
      </c>
      <c r="JK79">
        <v>4</v>
      </c>
      <c r="JL79">
        <v>2</v>
      </c>
      <c r="JM79">
        <v>5</v>
      </c>
      <c r="JN79">
        <v>2</v>
      </c>
      <c r="JO79">
        <v>4</v>
      </c>
      <c r="JP79">
        <v>0</v>
      </c>
      <c r="JQ79">
        <v>0</v>
      </c>
      <c r="JR79">
        <v>1</v>
      </c>
      <c r="JS79">
        <v>3</v>
      </c>
      <c r="JT79">
        <v>7</v>
      </c>
      <c r="JU79">
        <v>5</v>
      </c>
      <c r="JV79">
        <v>1</v>
      </c>
      <c r="JW79">
        <v>0</v>
      </c>
      <c r="JX79">
        <v>0</v>
      </c>
      <c r="JY79">
        <v>3</v>
      </c>
      <c r="JZ79">
        <v>5</v>
      </c>
      <c r="KA79">
        <v>3</v>
      </c>
      <c r="KB79">
        <v>1</v>
      </c>
      <c r="KC79">
        <v>0</v>
      </c>
      <c r="KD79">
        <v>0</v>
      </c>
      <c r="KE79">
        <v>2</v>
      </c>
      <c r="KF79">
        <v>3</v>
      </c>
      <c r="KG79">
        <v>2</v>
      </c>
      <c r="KH79">
        <v>1</v>
      </c>
      <c r="KI79">
        <v>0</v>
      </c>
      <c r="KJ79">
        <v>4</v>
      </c>
      <c r="KK79">
        <v>1</v>
      </c>
      <c r="KL79">
        <v>0</v>
      </c>
      <c r="KM79">
        <v>0</v>
      </c>
      <c r="KN79">
        <v>2</v>
      </c>
      <c r="KO79">
        <v>1</v>
      </c>
      <c r="KP79">
        <v>0</v>
      </c>
      <c r="KQ79">
        <v>4</v>
      </c>
      <c r="KR79">
        <v>223</v>
      </c>
    </row>
    <row r="80" spans="1:304" x14ac:dyDescent="0.25">
      <c r="A80" t="s">
        <v>81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1</v>
      </c>
      <c r="CG80">
        <v>4</v>
      </c>
      <c r="CH80">
        <v>0</v>
      </c>
      <c r="CI80">
        <v>0</v>
      </c>
      <c r="CJ80">
        <v>0</v>
      </c>
      <c r="CK80">
        <v>0</v>
      </c>
      <c r="CL80">
        <v>2</v>
      </c>
      <c r="CM80">
        <v>2</v>
      </c>
      <c r="CN80">
        <v>2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1</v>
      </c>
      <c r="DE80">
        <v>0</v>
      </c>
      <c r="DF80">
        <v>0</v>
      </c>
      <c r="DG80">
        <v>1</v>
      </c>
      <c r="DH80">
        <v>2</v>
      </c>
      <c r="DI80">
        <v>1</v>
      </c>
      <c r="DJ80">
        <v>0</v>
      </c>
      <c r="DK80">
        <v>1</v>
      </c>
      <c r="DL80">
        <v>1</v>
      </c>
      <c r="DM80">
        <v>0</v>
      </c>
      <c r="DN80">
        <v>3</v>
      </c>
      <c r="DO80">
        <v>4</v>
      </c>
      <c r="DP80">
        <v>1</v>
      </c>
      <c r="DQ80">
        <v>0</v>
      </c>
      <c r="DR80">
        <v>0</v>
      </c>
      <c r="DS80">
        <v>0</v>
      </c>
      <c r="DT80">
        <v>1</v>
      </c>
      <c r="DU80">
        <v>1</v>
      </c>
      <c r="DV80">
        <v>2</v>
      </c>
      <c r="DW80">
        <v>4</v>
      </c>
      <c r="DX80">
        <v>4</v>
      </c>
      <c r="DY80">
        <v>2</v>
      </c>
      <c r="DZ80">
        <v>0</v>
      </c>
      <c r="EA80">
        <v>3</v>
      </c>
      <c r="EB80">
        <v>1</v>
      </c>
      <c r="EC80">
        <v>5</v>
      </c>
      <c r="ED80">
        <v>3</v>
      </c>
      <c r="EE80">
        <v>1</v>
      </c>
      <c r="EF80">
        <v>1</v>
      </c>
      <c r="EG80">
        <v>0</v>
      </c>
      <c r="EH80">
        <v>1</v>
      </c>
      <c r="EI80">
        <v>1</v>
      </c>
      <c r="EJ80">
        <v>1</v>
      </c>
      <c r="EK80">
        <v>0</v>
      </c>
      <c r="EL80">
        <v>1</v>
      </c>
      <c r="EM80">
        <v>0</v>
      </c>
      <c r="EN80">
        <v>0</v>
      </c>
      <c r="EO80">
        <v>0</v>
      </c>
      <c r="EP80">
        <v>0</v>
      </c>
      <c r="EQ80">
        <v>4</v>
      </c>
      <c r="ER80">
        <v>3</v>
      </c>
      <c r="ES80">
        <v>4</v>
      </c>
      <c r="ET80">
        <v>1</v>
      </c>
      <c r="EU80">
        <v>1</v>
      </c>
      <c r="EV80">
        <v>0</v>
      </c>
      <c r="EW80">
        <v>0</v>
      </c>
      <c r="EX80">
        <v>0</v>
      </c>
      <c r="EY80">
        <v>5</v>
      </c>
      <c r="EZ80">
        <v>0</v>
      </c>
      <c r="FA80">
        <v>0</v>
      </c>
      <c r="FB80">
        <v>0</v>
      </c>
      <c r="FC80">
        <v>2</v>
      </c>
      <c r="FD80">
        <v>1</v>
      </c>
      <c r="FE80">
        <v>0</v>
      </c>
      <c r="FF80">
        <v>2</v>
      </c>
      <c r="FG80">
        <v>0</v>
      </c>
      <c r="FH80">
        <v>1</v>
      </c>
      <c r="FI80">
        <v>0</v>
      </c>
      <c r="FJ80">
        <v>1</v>
      </c>
      <c r="FK80">
        <v>2</v>
      </c>
      <c r="FL80">
        <v>2</v>
      </c>
      <c r="FM80">
        <v>2</v>
      </c>
      <c r="FN80">
        <v>1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2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1</v>
      </c>
      <c r="GE80">
        <v>0</v>
      </c>
      <c r="GF80">
        <v>0</v>
      </c>
      <c r="GG80">
        <v>0</v>
      </c>
      <c r="GH80">
        <v>1</v>
      </c>
      <c r="GI80">
        <v>1</v>
      </c>
      <c r="GJ80">
        <v>19</v>
      </c>
      <c r="GK80">
        <v>2</v>
      </c>
      <c r="GL80">
        <v>0</v>
      </c>
      <c r="GM80">
        <v>0</v>
      </c>
      <c r="GN80">
        <v>1</v>
      </c>
      <c r="GO80">
        <v>0</v>
      </c>
      <c r="GP80">
        <v>1</v>
      </c>
      <c r="GQ80">
        <v>1</v>
      </c>
      <c r="GR80">
        <v>0</v>
      </c>
      <c r="GS80">
        <v>1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1</v>
      </c>
      <c r="HB80">
        <v>1</v>
      </c>
      <c r="HC80">
        <v>0</v>
      </c>
      <c r="HD80">
        <v>0</v>
      </c>
      <c r="HE80">
        <v>0</v>
      </c>
      <c r="HF80">
        <v>0</v>
      </c>
      <c r="HG80">
        <v>1</v>
      </c>
      <c r="HH80">
        <v>0</v>
      </c>
      <c r="HI80">
        <v>0</v>
      </c>
      <c r="HJ80">
        <v>2</v>
      </c>
      <c r="HK80">
        <v>0</v>
      </c>
      <c r="HL80">
        <v>2</v>
      </c>
      <c r="HM80">
        <v>0</v>
      </c>
      <c r="HN80">
        <v>2</v>
      </c>
      <c r="HO80">
        <v>1</v>
      </c>
      <c r="HP80">
        <v>5</v>
      </c>
      <c r="HQ80">
        <v>0</v>
      </c>
      <c r="HR80">
        <v>0</v>
      </c>
      <c r="HS80">
        <v>0</v>
      </c>
      <c r="HT80">
        <v>0</v>
      </c>
      <c r="HU80">
        <v>3</v>
      </c>
      <c r="HV80">
        <v>0</v>
      </c>
      <c r="HW80">
        <v>1</v>
      </c>
      <c r="HX80">
        <v>2</v>
      </c>
      <c r="HY80">
        <v>3</v>
      </c>
      <c r="HZ80">
        <v>0</v>
      </c>
      <c r="IA80">
        <v>1</v>
      </c>
      <c r="IB80">
        <v>4</v>
      </c>
      <c r="IC80">
        <v>4</v>
      </c>
      <c r="ID80">
        <v>1</v>
      </c>
      <c r="IE80">
        <v>1</v>
      </c>
      <c r="IF80">
        <v>4</v>
      </c>
      <c r="IG80">
        <v>0</v>
      </c>
      <c r="IH80">
        <v>3</v>
      </c>
      <c r="II80">
        <v>2</v>
      </c>
      <c r="IJ80">
        <v>3</v>
      </c>
      <c r="IK80">
        <v>3</v>
      </c>
      <c r="IL80">
        <v>3</v>
      </c>
      <c r="IM80">
        <v>1</v>
      </c>
      <c r="IN80">
        <v>1</v>
      </c>
      <c r="IO80">
        <v>0</v>
      </c>
      <c r="IP80">
        <v>1</v>
      </c>
      <c r="IQ80">
        <v>2</v>
      </c>
      <c r="IR80">
        <v>4</v>
      </c>
      <c r="IS80">
        <v>3</v>
      </c>
      <c r="IT80">
        <v>6</v>
      </c>
      <c r="IU80">
        <v>3</v>
      </c>
      <c r="IV80">
        <v>0</v>
      </c>
      <c r="IW80">
        <v>0</v>
      </c>
      <c r="IX80">
        <v>2</v>
      </c>
      <c r="IY80">
        <v>2</v>
      </c>
      <c r="IZ80">
        <v>2</v>
      </c>
      <c r="JA80">
        <v>9</v>
      </c>
      <c r="JB80">
        <v>1</v>
      </c>
      <c r="JC80">
        <v>0</v>
      </c>
      <c r="JD80">
        <v>6</v>
      </c>
      <c r="JE80">
        <v>4</v>
      </c>
      <c r="JF80">
        <v>2</v>
      </c>
      <c r="JG80">
        <v>2</v>
      </c>
      <c r="JH80">
        <v>5</v>
      </c>
      <c r="JI80">
        <v>8</v>
      </c>
      <c r="JJ80">
        <v>4</v>
      </c>
      <c r="JK80">
        <v>2</v>
      </c>
      <c r="JL80">
        <v>3</v>
      </c>
      <c r="JM80">
        <v>2</v>
      </c>
      <c r="JN80">
        <v>3</v>
      </c>
      <c r="JO80">
        <v>4</v>
      </c>
      <c r="JP80">
        <v>2</v>
      </c>
      <c r="JQ80">
        <v>2</v>
      </c>
      <c r="JR80">
        <v>2</v>
      </c>
      <c r="JS80">
        <v>0</v>
      </c>
      <c r="JT80">
        <v>5</v>
      </c>
      <c r="JU80">
        <v>4</v>
      </c>
      <c r="JV80">
        <v>0</v>
      </c>
      <c r="JW80">
        <v>1</v>
      </c>
      <c r="JX80">
        <v>0</v>
      </c>
      <c r="JY80">
        <v>1</v>
      </c>
      <c r="JZ80">
        <v>7</v>
      </c>
      <c r="KA80">
        <v>5</v>
      </c>
      <c r="KB80">
        <v>8</v>
      </c>
      <c r="KC80">
        <v>5</v>
      </c>
      <c r="KD80">
        <v>2</v>
      </c>
      <c r="KE80">
        <v>2</v>
      </c>
      <c r="KF80">
        <v>3</v>
      </c>
      <c r="KG80">
        <v>1</v>
      </c>
      <c r="KH80">
        <v>1</v>
      </c>
      <c r="KI80">
        <v>1</v>
      </c>
      <c r="KJ80">
        <v>5</v>
      </c>
      <c r="KK80">
        <v>4</v>
      </c>
      <c r="KL80">
        <v>0</v>
      </c>
      <c r="KM80">
        <v>1</v>
      </c>
      <c r="KN80">
        <v>3</v>
      </c>
      <c r="KO80">
        <v>6</v>
      </c>
      <c r="KP80">
        <v>10</v>
      </c>
      <c r="KQ80">
        <v>10</v>
      </c>
      <c r="KR80">
        <v>352</v>
      </c>
    </row>
    <row r="81" spans="1:304" x14ac:dyDescent="0.25">
      <c r="A81" t="s">
        <v>82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1</v>
      </c>
      <c r="GI81">
        <v>1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1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5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1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1</v>
      </c>
      <c r="IC81">
        <v>0</v>
      </c>
      <c r="ID81">
        <v>0</v>
      </c>
      <c r="IE81">
        <v>0</v>
      </c>
      <c r="IF81">
        <v>1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1</v>
      </c>
      <c r="IP81">
        <v>1</v>
      </c>
      <c r="IQ81">
        <v>1</v>
      </c>
      <c r="IR81">
        <v>0</v>
      </c>
      <c r="IS81">
        <v>1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1</v>
      </c>
      <c r="JC81">
        <v>0</v>
      </c>
      <c r="JD81">
        <v>2</v>
      </c>
      <c r="JE81">
        <v>2</v>
      </c>
      <c r="JF81">
        <v>2</v>
      </c>
      <c r="JG81">
        <v>0</v>
      </c>
      <c r="JH81">
        <v>2</v>
      </c>
      <c r="JI81">
        <v>0</v>
      </c>
      <c r="JJ81">
        <v>1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1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0</v>
      </c>
      <c r="JW81">
        <v>0</v>
      </c>
      <c r="JX81">
        <v>0</v>
      </c>
      <c r="JY81">
        <v>1</v>
      </c>
      <c r="JZ81">
        <v>1</v>
      </c>
      <c r="KA81">
        <v>0</v>
      </c>
      <c r="KB81">
        <v>1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1</v>
      </c>
      <c r="KK81">
        <v>0</v>
      </c>
      <c r="KL81">
        <v>0</v>
      </c>
      <c r="KM81">
        <v>0</v>
      </c>
      <c r="KN81">
        <v>1</v>
      </c>
      <c r="KO81">
        <v>0</v>
      </c>
      <c r="KP81">
        <v>0</v>
      </c>
      <c r="KQ81">
        <v>0</v>
      </c>
      <c r="KR81">
        <v>37</v>
      </c>
    </row>
    <row r="82" spans="1:304" x14ac:dyDescent="0.25">
      <c r="A82" t="s">
        <v>83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2</v>
      </c>
      <c r="P82">
        <v>0</v>
      </c>
      <c r="Q82">
        <v>1</v>
      </c>
      <c r="R82">
        <v>0</v>
      </c>
      <c r="S82">
        <v>4</v>
      </c>
      <c r="T82">
        <v>3</v>
      </c>
      <c r="U82">
        <v>12</v>
      </c>
      <c r="V82">
        <v>2</v>
      </c>
      <c r="W82">
        <v>11</v>
      </c>
      <c r="X82">
        <v>4</v>
      </c>
      <c r="Y82">
        <v>3</v>
      </c>
      <c r="Z82">
        <v>7</v>
      </c>
      <c r="AA82">
        <v>10</v>
      </c>
      <c r="AB82">
        <v>13</v>
      </c>
      <c r="AC82">
        <v>15</v>
      </c>
      <c r="AD82">
        <v>15</v>
      </c>
      <c r="AE82">
        <v>25</v>
      </c>
      <c r="AF82">
        <v>1</v>
      </c>
      <c r="AG82">
        <v>10</v>
      </c>
      <c r="AH82">
        <v>13</v>
      </c>
      <c r="AI82">
        <v>16</v>
      </c>
      <c r="AJ82">
        <v>11</v>
      </c>
      <c r="AK82">
        <v>15</v>
      </c>
      <c r="AL82">
        <v>11</v>
      </c>
      <c r="AM82">
        <v>2</v>
      </c>
      <c r="AN82">
        <v>9</v>
      </c>
      <c r="AO82">
        <v>18</v>
      </c>
      <c r="AP82">
        <v>12</v>
      </c>
      <c r="AQ82">
        <v>7</v>
      </c>
      <c r="AR82">
        <v>7</v>
      </c>
      <c r="AS82">
        <v>2</v>
      </c>
      <c r="AT82">
        <v>0</v>
      </c>
      <c r="AU82">
        <v>11</v>
      </c>
      <c r="AV82">
        <v>25</v>
      </c>
      <c r="AW82">
        <v>14</v>
      </c>
      <c r="AX82">
        <v>28</v>
      </c>
      <c r="AY82">
        <v>15</v>
      </c>
      <c r="AZ82">
        <v>20</v>
      </c>
      <c r="BA82">
        <v>2</v>
      </c>
      <c r="BB82">
        <v>27</v>
      </c>
      <c r="BC82">
        <v>34</v>
      </c>
      <c r="BD82">
        <v>39</v>
      </c>
      <c r="BE82">
        <v>27</v>
      </c>
      <c r="BF82">
        <v>28</v>
      </c>
      <c r="BG82">
        <v>9</v>
      </c>
      <c r="BH82">
        <v>4</v>
      </c>
      <c r="BI82">
        <v>28</v>
      </c>
      <c r="BJ82">
        <v>30</v>
      </c>
      <c r="BK82">
        <v>34</v>
      </c>
      <c r="BL82">
        <v>26</v>
      </c>
      <c r="BM82">
        <v>35</v>
      </c>
      <c r="BN82">
        <v>23</v>
      </c>
      <c r="BO82">
        <v>1</v>
      </c>
      <c r="BP82">
        <v>21</v>
      </c>
      <c r="BQ82">
        <v>33</v>
      </c>
      <c r="BR82">
        <v>29</v>
      </c>
      <c r="BS82">
        <v>23</v>
      </c>
      <c r="BT82">
        <v>21</v>
      </c>
      <c r="BU82">
        <v>19</v>
      </c>
      <c r="BV82">
        <v>3</v>
      </c>
      <c r="BW82">
        <v>18</v>
      </c>
      <c r="BX82">
        <v>12</v>
      </c>
      <c r="BY82">
        <v>30</v>
      </c>
      <c r="BZ82">
        <v>38</v>
      </c>
      <c r="CA82">
        <v>13</v>
      </c>
      <c r="CB82">
        <v>5</v>
      </c>
      <c r="CC82">
        <v>6</v>
      </c>
      <c r="CD82">
        <v>2</v>
      </c>
      <c r="CE82">
        <v>32</v>
      </c>
      <c r="CF82">
        <v>32</v>
      </c>
      <c r="CG82">
        <v>18</v>
      </c>
      <c r="CH82">
        <v>30</v>
      </c>
      <c r="CI82">
        <v>20</v>
      </c>
      <c r="CJ82">
        <v>1</v>
      </c>
      <c r="CK82">
        <v>33</v>
      </c>
      <c r="CL82">
        <v>76</v>
      </c>
      <c r="CM82">
        <v>32</v>
      </c>
      <c r="CN82">
        <v>246</v>
      </c>
      <c r="CO82">
        <v>91</v>
      </c>
      <c r="CP82">
        <v>21</v>
      </c>
      <c r="CQ82">
        <v>1</v>
      </c>
      <c r="CR82">
        <v>29</v>
      </c>
      <c r="CS82">
        <v>145</v>
      </c>
      <c r="CT82">
        <v>66</v>
      </c>
      <c r="CU82">
        <v>28</v>
      </c>
      <c r="CV82">
        <v>48</v>
      </c>
      <c r="CW82">
        <v>30</v>
      </c>
      <c r="CX82">
        <v>35</v>
      </c>
      <c r="CY82">
        <v>61</v>
      </c>
      <c r="CZ82">
        <v>61</v>
      </c>
      <c r="DA82">
        <v>140</v>
      </c>
      <c r="DB82">
        <v>121</v>
      </c>
      <c r="DC82">
        <v>129</v>
      </c>
      <c r="DD82">
        <v>121</v>
      </c>
      <c r="DE82">
        <v>73</v>
      </c>
      <c r="DF82">
        <v>99</v>
      </c>
      <c r="DG82">
        <v>111</v>
      </c>
      <c r="DH82">
        <v>139</v>
      </c>
      <c r="DI82">
        <v>94</v>
      </c>
      <c r="DJ82">
        <v>174</v>
      </c>
      <c r="DK82">
        <v>141</v>
      </c>
      <c r="DL82">
        <v>358</v>
      </c>
      <c r="DM82">
        <v>225</v>
      </c>
      <c r="DN82">
        <v>140</v>
      </c>
      <c r="DO82">
        <v>181</v>
      </c>
      <c r="DP82">
        <v>164</v>
      </c>
      <c r="DQ82">
        <v>238</v>
      </c>
      <c r="DR82">
        <v>120</v>
      </c>
      <c r="DS82">
        <v>215</v>
      </c>
      <c r="DT82">
        <v>211</v>
      </c>
      <c r="DU82">
        <v>195</v>
      </c>
      <c r="DV82">
        <v>287</v>
      </c>
      <c r="DW82">
        <v>319</v>
      </c>
      <c r="DX82">
        <v>87</v>
      </c>
      <c r="DY82">
        <v>264</v>
      </c>
      <c r="DZ82">
        <v>212</v>
      </c>
      <c r="EA82">
        <v>296</v>
      </c>
      <c r="EB82">
        <v>250</v>
      </c>
      <c r="EC82">
        <v>182</v>
      </c>
      <c r="ED82">
        <v>209</v>
      </c>
      <c r="EE82">
        <v>99</v>
      </c>
      <c r="EF82">
        <v>210</v>
      </c>
      <c r="EG82">
        <v>157</v>
      </c>
      <c r="EH82">
        <v>250</v>
      </c>
      <c r="EI82">
        <v>267</v>
      </c>
      <c r="EJ82">
        <v>291</v>
      </c>
      <c r="EK82">
        <v>225</v>
      </c>
      <c r="EL82">
        <v>194</v>
      </c>
      <c r="EM82">
        <v>188</v>
      </c>
      <c r="EN82">
        <v>160</v>
      </c>
      <c r="EO82">
        <v>228</v>
      </c>
      <c r="EP82">
        <v>301</v>
      </c>
      <c r="EQ82">
        <v>184</v>
      </c>
      <c r="ER82">
        <v>205</v>
      </c>
      <c r="ES82">
        <v>289</v>
      </c>
      <c r="ET82">
        <v>151</v>
      </c>
      <c r="EU82">
        <v>80</v>
      </c>
      <c r="EV82">
        <v>87</v>
      </c>
      <c r="EW82">
        <v>928</v>
      </c>
      <c r="EX82">
        <v>229</v>
      </c>
      <c r="EY82">
        <v>243</v>
      </c>
      <c r="EZ82">
        <v>176</v>
      </c>
      <c r="FA82">
        <v>351</v>
      </c>
      <c r="FB82">
        <v>259</v>
      </c>
      <c r="FC82">
        <v>207</v>
      </c>
      <c r="FD82">
        <v>317</v>
      </c>
      <c r="FE82">
        <v>228</v>
      </c>
      <c r="FF82">
        <v>163</v>
      </c>
      <c r="FG82">
        <v>326</v>
      </c>
      <c r="FH82">
        <v>107</v>
      </c>
      <c r="FI82">
        <v>6</v>
      </c>
      <c r="FJ82">
        <v>142</v>
      </c>
      <c r="FK82">
        <v>389</v>
      </c>
      <c r="FL82">
        <v>462</v>
      </c>
      <c r="FM82">
        <v>88</v>
      </c>
      <c r="FN82">
        <v>74</v>
      </c>
      <c r="FO82">
        <v>100</v>
      </c>
      <c r="FP82">
        <v>35</v>
      </c>
      <c r="FQ82">
        <v>41</v>
      </c>
      <c r="FR82">
        <v>89</v>
      </c>
      <c r="FS82">
        <v>158</v>
      </c>
      <c r="FT82">
        <v>128</v>
      </c>
      <c r="FU82">
        <v>105</v>
      </c>
      <c r="FV82">
        <v>50</v>
      </c>
      <c r="FW82">
        <v>6</v>
      </c>
      <c r="FX82">
        <v>58</v>
      </c>
      <c r="FY82">
        <v>60</v>
      </c>
      <c r="FZ82">
        <v>60</v>
      </c>
      <c r="GA82">
        <v>158</v>
      </c>
      <c r="GB82">
        <v>72</v>
      </c>
      <c r="GC82">
        <v>118</v>
      </c>
      <c r="GD82">
        <v>19</v>
      </c>
      <c r="GE82">
        <v>18</v>
      </c>
      <c r="GF82">
        <v>74</v>
      </c>
      <c r="GG82">
        <v>70</v>
      </c>
      <c r="GH82">
        <v>104</v>
      </c>
      <c r="GI82">
        <v>24</v>
      </c>
      <c r="GJ82">
        <v>61</v>
      </c>
      <c r="GK82">
        <v>84</v>
      </c>
      <c r="GL82">
        <v>87</v>
      </c>
      <c r="GM82">
        <v>88</v>
      </c>
      <c r="GN82">
        <v>80</v>
      </c>
      <c r="GO82">
        <v>88</v>
      </c>
      <c r="GP82">
        <v>115</v>
      </c>
      <c r="GQ82">
        <v>70</v>
      </c>
      <c r="GR82">
        <v>42</v>
      </c>
      <c r="GS82">
        <v>80</v>
      </c>
      <c r="GT82">
        <v>60</v>
      </c>
      <c r="GU82">
        <v>157</v>
      </c>
      <c r="GV82">
        <v>112</v>
      </c>
      <c r="GW82">
        <v>37</v>
      </c>
      <c r="GX82">
        <v>9</v>
      </c>
      <c r="GY82">
        <v>12</v>
      </c>
      <c r="GZ82">
        <v>155</v>
      </c>
      <c r="HA82">
        <v>96</v>
      </c>
      <c r="HB82">
        <v>47</v>
      </c>
      <c r="HC82">
        <v>65</v>
      </c>
      <c r="HD82">
        <v>65</v>
      </c>
      <c r="HE82">
        <v>27</v>
      </c>
      <c r="HF82">
        <v>3</v>
      </c>
      <c r="HG82">
        <v>70</v>
      </c>
      <c r="HH82">
        <v>50</v>
      </c>
      <c r="HI82">
        <v>31</v>
      </c>
      <c r="HJ82">
        <v>29</v>
      </c>
      <c r="HK82">
        <v>47</v>
      </c>
      <c r="HL82">
        <v>35</v>
      </c>
      <c r="HM82">
        <v>7</v>
      </c>
      <c r="HN82">
        <v>106</v>
      </c>
      <c r="HO82">
        <v>57</v>
      </c>
      <c r="HP82">
        <v>49</v>
      </c>
      <c r="HQ82">
        <v>54</v>
      </c>
      <c r="HR82">
        <v>91</v>
      </c>
      <c r="HS82">
        <v>8</v>
      </c>
      <c r="HT82">
        <v>25</v>
      </c>
      <c r="HU82">
        <v>105</v>
      </c>
      <c r="HV82">
        <v>52</v>
      </c>
      <c r="HW82">
        <v>86</v>
      </c>
      <c r="HX82">
        <v>71</v>
      </c>
      <c r="HY82">
        <v>69</v>
      </c>
      <c r="HZ82">
        <v>46</v>
      </c>
      <c r="IA82">
        <v>37</v>
      </c>
      <c r="IB82">
        <v>51</v>
      </c>
      <c r="IC82">
        <v>90</v>
      </c>
      <c r="ID82">
        <v>84</v>
      </c>
      <c r="IE82">
        <v>87</v>
      </c>
      <c r="IF82">
        <v>118</v>
      </c>
      <c r="IG82">
        <v>51</v>
      </c>
      <c r="IH82">
        <v>34</v>
      </c>
      <c r="II82">
        <v>73</v>
      </c>
      <c r="IJ82">
        <v>59</v>
      </c>
      <c r="IK82">
        <v>94</v>
      </c>
      <c r="IL82">
        <v>95</v>
      </c>
      <c r="IM82">
        <v>61</v>
      </c>
      <c r="IN82">
        <v>14</v>
      </c>
      <c r="IO82">
        <v>121</v>
      </c>
      <c r="IP82">
        <v>169</v>
      </c>
      <c r="IQ82">
        <v>84</v>
      </c>
      <c r="IR82">
        <v>72</v>
      </c>
      <c r="IS82">
        <v>62</v>
      </c>
      <c r="IT82">
        <v>103</v>
      </c>
      <c r="IU82">
        <v>17</v>
      </c>
      <c r="IV82">
        <v>102</v>
      </c>
      <c r="IW82">
        <v>62</v>
      </c>
      <c r="IX82">
        <v>161</v>
      </c>
      <c r="IY82">
        <v>288</v>
      </c>
      <c r="IZ82">
        <v>254</v>
      </c>
      <c r="JA82">
        <v>163</v>
      </c>
      <c r="JB82">
        <v>148</v>
      </c>
      <c r="JC82">
        <v>144</v>
      </c>
      <c r="JD82">
        <v>327</v>
      </c>
      <c r="JE82">
        <v>246</v>
      </c>
      <c r="JF82">
        <v>194</v>
      </c>
      <c r="JG82">
        <v>104</v>
      </c>
      <c r="JH82">
        <v>359</v>
      </c>
      <c r="JI82">
        <v>306</v>
      </c>
      <c r="JJ82">
        <v>154</v>
      </c>
      <c r="JK82">
        <v>101</v>
      </c>
      <c r="JL82">
        <v>232</v>
      </c>
      <c r="JM82">
        <v>256</v>
      </c>
      <c r="JN82">
        <v>208</v>
      </c>
      <c r="JO82">
        <v>213</v>
      </c>
      <c r="JP82">
        <v>325</v>
      </c>
      <c r="JQ82">
        <v>176</v>
      </c>
      <c r="JR82">
        <v>201</v>
      </c>
      <c r="JS82">
        <v>165</v>
      </c>
      <c r="JT82">
        <v>293</v>
      </c>
      <c r="JU82">
        <v>186</v>
      </c>
      <c r="JV82">
        <v>237</v>
      </c>
      <c r="JW82">
        <v>255</v>
      </c>
      <c r="JX82">
        <v>308</v>
      </c>
      <c r="JY82">
        <v>392</v>
      </c>
      <c r="JZ82">
        <v>337</v>
      </c>
      <c r="KA82">
        <v>414</v>
      </c>
      <c r="KB82">
        <v>189</v>
      </c>
      <c r="KC82">
        <v>376</v>
      </c>
      <c r="KD82">
        <v>249</v>
      </c>
      <c r="KE82">
        <v>278</v>
      </c>
      <c r="KF82">
        <v>440</v>
      </c>
      <c r="KG82">
        <v>391</v>
      </c>
      <c r="KH82">
        <v>220</v>
      </c>
      <c r="KI82">
        <v>341</v>
      </c>
      <c r="KJ82">
        <v>417</v>
      </c>
      <c r="KK82">
        <v>291</v>
      </c>
      <c r="KL82">
        <v>9</v>
      </c>
      <c r="KM82">
        <v>222</v>
      </c>
      <c r="KN82">
        <v>472</v>
      </c>
      <c r="KO82">
        <v>306</v>
      </c>
      <c r="KP82">
        <v>428</v>
      </c>
      <c r="KQ82">
        <v>1106</v>
      </c>
      <c r="KR82">
        <v>34786</v>
      </c>
    </row>
    <row r="83" spans="1:304" x14ac:dyDescent="0.25">
      <c r="A83" t="s">
        <v>84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5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5</v>
      </c>
      <c r="CZ83">
        <v>3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2</v>
      </c>
      <c r="DI83">
        <v>0</v>
      </c>
      <c r="DJ83">
        <v>3</v>
      </c>
      <c r="DK83">
        <v>0</v>
      </c>
      <c r="DL83">
        <v>0</v>
      </c>
      <c r="DM83">
        <v>0</v>
      </c>
      <c r="DN83">
        <v>1</v>
      </c>
      <c r="DO83">
        <v>0</v>
      </c>
      <c r="DP83">
        <v>1</v>
      </c>
      <c r="DQ83">
        <v>0</v>
      </c>
      <c r="DR83">
        <v>0</v>
      </c>
      <c r="DS83">
        <v>0</v>
      </c>
      <c r="DT83">
        <v>3</v>
      </c>
      <c r="DU83">
        <v>3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2</v>
      </c>
      <c r="EC83">
        <v>2</v>
      </c>
      <c r="ED83">
        <v>1</v>
      </c>
      <c r="EE83">
        <v>2</v>
      </c>
      <c r="EF83">
        <v>2</v>
      </c>
      <c r="EG83">
        <v>0</v>
      </c>
      <c r="EH83">
        <v>1</v>
      </c>
      <c r="EI83">
        <v>2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2</v>
      </c>
      <c r="EX83">
        <v>3</v>
      </c>
      <c r="EY83">
        <v>0</v>
      </c>
      <c r="EZ83">
        <v>0</v>
      </c>
      <c r="FA83">
        <v>2</v>
      </c>
      <c r="FB83">
        <v>0</v>
      </c>
      <c r="FC83">
        <v>1</v>
      </c>
      <c r="FD83">
        <v>4</v>
      </c>
      <c r="FE83">
        <v>0</v>
      </c>
      <c r="FF83">
        <v>2</v>
      </c>
      <c r="FG83">
        <v>9</v>
      </c>
      <c r="FH83">
        <v>0</v>
      </c>
      <c r="FI83">
        <v>0</v>
      </c>
      <c r="FJ83">
        <v>1</v>
      </c>
      <c r="FK83">
        <v>2</v>
      </c>
      <c r="FL83">
        <v>2</v>
      </c>
      <c r="FM83">
        <v>3</v>
      </c>
      <c r="FN83">
        <v>0</v>
      </c>
      <c r="FO83">
        <v>1</v>
      </c>
      <c r="FP83">
        <v>0</v>
      </c>
      <c r="FQ83">
        <v>0</v>
      </c>
      <c r="FR83">
        <v>0</v>
      </c>
      <c r="FS83">
        <v>4</v>
      </c>
      <c r="FT83">
        <v>0</v>
      </c>
      <c r="FU83">
        <v>1</v>
      </c>
      <c r="FV83">
        <v>0</v>
      </c>
      <c r="FW83">
        <v>0</v>
      </c>
      <c r="FX83">
        <v>0</v>
      </c>
      <c r="FY83">
        <v>1</v>
      </c>
      <c r="FZ83">
        <v>0</v>
      </c>
      <c r="GA83">
        <v>2</v>
      </c>
      <c r="GB83">
        <v>3</v>
      </c>
      <c r="GC83">
        <v>0</v>
      </c>
      <c r="GD83">
        <v>2</v>
      </c>
      <c r="GE83">
        <v>0</v>
      </c>
      <c r="GF83">
        <v>0</v>
      </c>
      <c r="GG83">
        <v>0</v>
      </c>
      <c r="GH83">
        <v>6</v>
      </c>
      <c r="GI83">
        <v>1</v>
      </c>
      <c r="GJ83">
        <v>0</v>
      </c>
      <c r="GK83">
        <v>1</v>
      </c>
      <c r="GL83">
        <v>6</v>
      </c>
      <c r="GM83">
        <v>1</v>
      </c>
      <c r="GN83">
        <v>2</v>
      </c>
      <c r="GO83">
        <v>4</v>
      </c>
      <c r="GP83">
        <v>2</v>
      </c>
      <c r="GQ83">
        <v>1</v>
      </c>
      <c r="GR83">
        <v>0</v>
      </c>
      <c r="GS83">
        <v>0</v>
      </c>
      <c r="GT83">
        <v>1</v>
      </c>
      <c r="GU83">
        <v>1</v>
      </c>
      <c r="GV83">
        <v>2</v>
      </c>
      <c r="GW83">
        <v>2</v>
      </c>
      <c r="GX83">
        <v>0</v>
      </c>
      <c r="GY83">
        <v>0</v>
      </c>
      <c r="GZ83">
        <v>3</v>
      </c>
      <c r="HA83">
        <v>1</v>
      </c>
      <c r="HB83">
        <v>1</v>
      </c>
      <c r="HC83">
        <v>1</v>
      </c>
      <c r="HD83">
        <v>0</v>
      </c>
      <c r="HE83">
        <v>2</v>
      </c>
      <c r="HF83">
        <v>0</v>
      </c>
      <c r="HG83">
        <v>11</v>
      </c>
      <c r="HH83">
        <v>2</v>
      </c>
      <c r="HI83">
        <v>0</v>
      </c>
      <c r="HJ83">
        <v>0</v>
      </c>
      <c r="HK83">
        <v>0</v>
      </c>
      <c r="HL83">
        <v>1</v>
      </c>
      <c r="HM83">
        <v>0</v>
      </c>
      <c r="HN83">
        <v>0</v>
      </c>
      <c r="HO83">
        <v>2</v>
      </c>
      <c r="HP83">
        <v>2</v>
      </c>
      <c r="HQ83">
        <v>5</v>
      </c>
      <c r="HR83">
        <v>0</v>
      </c>
      <c r="HS83">
        <v>0</v>
      </c>
      <c r="HT83">
        <v>2</v>
      </c>
      <c r="HU83">
        <v>1</v>
      </c>
      <c r="HV83">
        <v>4</v>
      </c>
      <c r="HW83">
        <v>2</v>
      </c>
      <c r="HX83">
        <v>22</v>
      </c>
      <c r="HY83">
        <v>4</v>
      </c>
      <c r="HZ83">
        <v>0</v>
      </c>
      <c r="IA83">
        <v>0</v>
      </c>
      <c r="IB83">
        <v>1</v>
      </c>
      <c r="IC83">
        <v>0</v>
      </c>
      <c r="ID83">
        <v>2</v>
      </c>
      <c r="IE83">
        <v>0</v>
      </c>
      <c r="IF83">
        <v>2</v>
      </c>
      <c r="IG83">
        <v>0</v>
      </c>
      <c r="IH83">
        <v>0</v>
      </c>
      <c r="II83">
        <v>4</v>
      </c>
      <c r="IJ83">
        <v>2</v>
      </c>
      <c r="IK83">
        <v>0</v>
      </c>
      <c r="IL83">
        <v>6</v>
      </c>
      <c r="IM83">
        <v>1</v>
      </c>
      <c r="IN83">
        <v>0</v>
      </c>
      <c r="IO83">
        <v>3</v>
      </c>
      <c r="IP83">
        <v>1</v>
      </c>
      <c r="IQ83">
        <v>2</v>
      </c>
      <c r="IR83">
        <v>0</v>
      </c>
      <c r="IS83">
        <v>1</v>
      </c>
      <c r="IT83">
        <v>2</v>
      </c>
      <c r="IU83">
        <v>0</v>
      </c>
      <c r="IV83">
        <v>2</v>
      </c>
      <c r="IW83">
        <v>1</v>
      </c>
      <c r="IX83">
        <v>1</v>
      </c>
      <c r="IY83">
        <v>8</v>
      </c>
      <c r="IZ83">
        <v>2</v>
      </c>
      <c r="JA83">
        <v>1</v>
      </c>
      <c r="JB83">
        <v>1</v>
      </c>
      <c r="JC83">
        <v>1</v>
      </c>
      <c r="JD83">
        <v>9</v>
      </c>
      <c r="JE83">
        <v>4</v>
      </c>
      <c r="JF83">
        <v>1</v>
      </c>
      <c r="JG83">
        <v>1</v>
      </c>
      <c r="JH83">
        <v>4</v>
      </c>
      <c r="JI83">
        <v>6</v>
      </c>
      <c r="JJ83">
        <v>5</v>
      </c>
      <c r="JK83">
        <v>1</v>
      </c>
      <c r="JL83">
        <v>9</v>
      </c>
      <c r="JM83">
        <v>5</v>
      </c>
      <c r="JN83">
        <v>2</v>
      </c>
      <c r="JO83">
        <v>7</v>
      </c>
      <c r="JP83">
        <v>1</v>
      </c>
      <c r="JQ83">
        <v>3</v>
      </c>
      <c r="JR83">
        <v>3</v>
      </c>
      <c r="JS83">
        <v>2</v>
      </c>
      <c r="JT83">
        <v>5</v>
      </c>
      <c r="JU83">
        <v>3</v>
      </c>
      <c r="JV83">
        <v>2</v>
      </c>
      <c r="JW83">
        <v>3</v>
      </c>
      <c r="JX83">
        <v>6</v>
      </c>
      <c r="JY83">
        <v>17</v>
      </c>
      <c r="JZ83">
        <v>7</v>
      </c>
      <c r="KA83">
        <v>7</v>
      </c>
      <c r="KB83">
        <v>8</v>
      </c>
      <c r="KC83">
        <v>12</v>
      </c>
      <c r="KD83">
        <v>4</v>
      </c>
      <c r="KE83">
        <v>16</v>
      </c>
      <c r="KF83">
        <v>4</v>
      </c>
      <c r="KG83">
        <v>16</v>
      </c>
      <c r="KH83">
        <v>5</v>
      </c>
      <c r="KI83">
        <v>7</v>
      </c>
      <c r="KJ83">
        <v>4</v>
      </c>
      <c r="KK83">
        <v>3</v>
      </c>
      <c r="KL83">
        <v>0</v>
      </c>
      <c r="KM83">
        <v>4</v>
      </c>
      <c r="KN83">
        <v>10</v>
      </c>
      <c r="KO83">
        <v>13</v>
      </c>
      <c r="KP83">
        <v>4</v>
      </c>
      <c r="KQ83">
        <v>18</v>
      </c>
      <c r="KR83">
        <v>471</v>
      </c>
    </row>
    <row r="84" spans="1:304" x14ac:dyDescent="0.25">
      <c r="A84" t="s">
        <v>85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2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1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2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2</v>
      </c>
      <c r="DM84">
        <v>0</v>
      </c>
      <c r="DN84">
        <v>0</v>
      </c>
      <c r="DO84">
        <v>2</v>
      </c>
      <c r="DP84">
        <v>0</v>
      </c>
      <c r="DQ84">
        <v>2</v>
      </c>
      <c r="DR84">
        <v>0</v>
      </c>
      <c r="DS84">
        <v>1</v>
      </c>
      <c r="DT84">
        <v>3</v>
      </c>
      <c r="DU84">
        <v>10</v>
      </c>
      <c r="DV84">
        <v>7</v>
      </c>
      <c r="DW84">
        <v>2</v>
      </c>
      <c r="DX84">
        <v>1</v>
      </c>
      <c r="DY84">
        <v>0</v>
      </c>
      <c r="DZ84">
        <v>1</v>
      </c>
      <c r="EA84">
        <v>1</v>
      </c>
      <c r="EB84">
        <v>3</v>
      </c>
      <c r="EC84">
        <v>6</v>
      </c>
      <c r="ED84">
        <v>2</v>
      </c>
      <c r="EE84">
        <v>0</v>
      </c>
      <c r="EF84">
        <v>3</v>
      </c>
      <c r="EG84">
        <v>1</v>
      </c>
      <c r="EH84">
        <v>1</v>
      </c>
      <c r="EI84">
        <v>7</v>
      </c>
      <c r="EJ84">
        <v>2</v>
      </c>
      <c r="EK84">
        <v>4</v>
      </c>
      <c r="EL84">
        <v>3</v>
      </c>
      <c r="EM84">
        <v>2</v>
      </c>
      <c r="EN84">
        <v>2</v>
      </c>
      <c r="EO84">
        <v>3</v>
      </c>
      <c r="EP84">
        <v>3</v>
      </c>
      <c r="EQ84">
        <v>4</v>
      </c>
      <c r="ER84">
        <v>0</v>
      </c>
      <c r="ES84">
        <v>1</v>
      </c>
      <c r="ET84">
        <v>3</v>
      </c>
      <c r="EU84">
        <v>1</v>
      </c>
      <c r="EV84">
        <v>0</v>
      </c>
      <c r="EW84">
        <v>1</v>
      </c>
      <c r="EX84">
        <v>0</v>
      </c>
      <c r="EY84">
        <v>3</v>
      </c>
      <c r="EZ84">
        <v>6</v>
      </c>
      <c r="FA84">
        <v>3</v>
      </c>
      <c r="FB84">
        <v>4</v>
      </c>
      <c r="FC84">
        <v>4</v>
      </c>
      <c r="FD84">
        <v>4</v>
      </c>
      <c r="FE84">
        <v>4</v>
      </c>
      <c r="FF84">
        <v>5</v>
      </c>
      <c r="FG84">
        <v>7</v>
      </c>
      <c r="FH84">
        <v>0</v>
      </c>
      <c r="FI84">
        <v>0</v>
      </c>
      <c r="FJ84">
        <v>6</v>
      </c>
      <c r="FK84">
        <v>1</v>
      </c>
      <c r="FL84">
        <v>2</v>
      </c>
      <c r="FM84">
        <v>2</v>
      </c>
      <c r="FN84">
        <v>1</v>
      </c>
      <c r="FO84">
        <v>81</v>
      </c>
      <c r="FP84">
        <v>68</v>
      </c>
      <c r="FQ84">
        <v>10</v>
      </c>
      <c r="FR84">
        <v>48</v>
      </c>
      <c r="FS84">
        <v>10</v>
      </c>
      <c r="FT84">
        <v>1</v>
      </c>
      <c r="FU84">
        <v>1</v>
      </c>
      <c r="FV84">
        <v>2</v>
      </c>
      <c r="FW84">
        <v>4</v>
      </c>
      <c r="FX84">
        <v>0</v>
      </c>
      <c r="FY84">
        <v>1</v>
      </c>
      <c r="FZ84">
        <v>0</v>
      </c>
      <c r="GA84">
        <v>0</v>
      </c>
      <c r="GB84">
        <v>1</v>
      </c>
      <c r="GC84">
        <v>1</v>
      </c>
      <c r="GD84">
        <v>0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1</v>
      </c>
      <c r="GM84">
        <v>0</v>
      </c>
      <c r="GN84">
        <v>2</v>
      </c>
      <c r="GO84">
        <v>0</v>
      </c>
      <c r="GP84">
        <v>0</v>
      </c>
      <c r="GQ84">
        <v>2</v>
      </c>
      <c r="GR84">
        <v>0</v>
      </c>
      <c r="GS84">
        <v>1</v>
      </c>
      <c r="GT84">
        <v>1</v>
      </c>
      <c r="GU84">
        <v>0</v>
      </c>
      <c r="GV84">
        <v>0</v>
      </c>
      <c r="GW84">
        <v>2</v>
      </c>
      <c r="GX84">
        <v>2</v>
      </c>
      <c r="GY84">
        <v>0</v>
      </c>
      <c r="GZ84">
        <v>1</v>
      </c>
      <c r="HA84">
        <v>1</v>
      </c>
      <c r="HB84">
        <v>3</v>
      </c>
      <c r="HC84">
        <v>1</v>
      </c>
      <c r="HD84">
        <v>5</v>
      </c>
      <c r="HE84">
        <v>1</v>
      </c>
      <c r="HF84">
        <v>0</v>
      </c>
      <c r="HG84">
        <v>5</v>
      </c>
      <c r="HH84">
        <v>1</v>
      </c>
      <c r="HI84">
        <v>1</v>
      </c>
      <c r="HJ84">
        <v>1</v>
      </c>
      <c r="HK84">
        <v>1</v>
      </c>
      <c r="HL84">
        <v>0</v>
      </c>
      <c r="HM84">
        <v>0</v>
      </c>
      <c r="HN84">
        <v>3</v>
      </c>
      <c r="HO84">
        <v>1</v>
      </c>
      <c r="HP84">
        <v>1</v>
      </c>
      <c r="HQ84">
        <v>1</v>
      </c>
      <c r="HR84">
        <v>4</v>
      </c>
      <c r="HS84">
        <v>2</v>
      </c>
      <c r="HT84">
        <v>2</v>
      </c>
      <c r="HU84">
        <v>0</v>
      </c>
      <c r="HV84">
        <v>3</v>
      </c>
      <c r="HW84">
        <v>1</v>
      </c>
      <c r="HX84">
        <v>2</v>
      </c>
      <c r="HY84">
        <v>0</v>
      </c>
      <c r="HZ84">
        <v>0</v>
      </c>
      <c r="IA84">
        <v>0</v>
      </c>
      <c r="IB84">
        <v>3</v>
      </c>
      <c r="IC84">
        <v>0</v>
      </c>
      <c r="ID84">
        <v>3</v>
      </c>
      <c r="IE84">
        <v>1</v>
      </c>
      <c r="IF84">
        <v>2</v>
      </c>
      <c r="IG84">
        <v>2</v>
      </c>
      <c r="IH84">
        <v>2</v>
      </c>
      <c r="II84">
        <v>1</v>
      </c>
      <c r="IJ84">
        <v>1</v>
      </c>
      <c r="IK84">
        <v>2</v>
      </c>
      <c r="IL84">
        <v>1</v>
      </c>
      <c r="IM84">
        <v>1</v>
      </c>
      <c r="IN84">
        <v>1</v>
      </c>
      <c r="IO84">
        <v>0</v>
      </c>
      <c r="IP84">
        <v>3</v>
      </c>
      <c r="IQ84">
        <v>1</v>
      </c>
      <c r="IR84">
        <v>2</v>
      </c>
      <c r="IS84">
        <v>1</v>
      </c>
      <c r="IT84">
        <v>3</v>
      </c>
      <c r="IU84">
        <v>2</v>
      </c>
      <c r="IV84">
        <v>2</v>
      </c>
      <c r="IW84">
        <v>0</v>
      </c>
      <c r="IX84">
        <v>1</v>
      </c>
      <c r="IY84">
        <v>4</v>
      </c>
      <c r="IZ84">
        <v>3</v>
      </c>
      <c r="JA84">
        <v>0</v>
      </c>
      <c r="JB84">
        <v>7</v>
      </c>
      <c r="JC84">
        <v>1</v>
      </c>
      <c r="JD84">
        <v>5</v>
      </c>
      <c r="JE84">
        <v>5</v>
      </c>
      <c r="JF84">
        <v>0</v>
      </c>
      <c r="JG84">
        <v>1</v>
      </c>
      <c r="JH84">
        <v>10</v>
      </c>
      <c r="JI84">
        <v>6</v>
      </c>
      <c r="JJ84">
        <v>7</v>
      </c>
      <c r="JK84">
        <v>5</v>
      </c>
      <c r="JL84">
        <v>7</v>
      </c>
      <c r="JM84">
        <v>7</v>
      </c>
      <c r="JN84">
        <v>1</v>
      </c>
      <c r="JO84">
        <v>4</v>
      </c>
      <c r="JP84">
        <v>12</v>
      </c>
      <c r="JQ84">
        <v>6</v>
      </c>
      <c r="JR84">
        <v>3</v>
      </c>
      <c r="JS84">
        <v>12</v>
      </c>
      <c r="JT84">
        <v>8</v>
      </c>
      <c r="JU84">
        <v>7</v>
      </c>
      <c r="JV84">
        <v>6</v>
      </c>
      <c r="JW84">
        <v>4</v>
      </c>
      <c r="JX84">
        <v>4</v>
      </c>
      <c r="JY84">
        <v>7</v>
      </c>
      <c r="JZ84">
        <v>14</v>
      </c>
      <c r="KA84">
        <v>5</v>
      </c>
      <c r="KB84">
        <v>7</v>
      </c>
      <c r="KC84">
        <v>1</v>
      </c>
      <c r="KD84">
        <v>9</v>
      </c>
      <c r="KE84">
        <v>11</v>
      </c>
      <c r="KF84">
        <v>5</v>
      </c>
      <c r="KG84">
        <v>16</v>
      </c>
      <c r="KH84">
        <v>7</v>
      </c>
      <c r="KI84">
        <v>5</v>
      </c>
      <c r="KJ84">
        <v>4</v>
      </c>
      <c r="KK84">
        <v>6</v>
      </c>
      <c r="KL84">
        <v>0</v>
      </c>
      <c r="KM84">
        <v>8</v>
      </c>
      <c r="KN84">
        <v>10</v>
      </c>
      <c r="KO84">
        <v>2</v>
      </c>
      <c r="KP84">
        <v>7</v>
      </c>
      <c r="KQ84">
        <v>33</v>
      </c>
      <c r="KR84">
        <v>764</v>
      </c>
    </row>
    <row r="85" spans="1:304" x14ac:dyDescent="0.25">
      <c r="A85" t="s">
        <v>86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1</v>
      </c>
      <c r="BG85">
        <v>2</v>
      </c>
      <c r="BH85">
        <v>0</v>
      </c>
      <c r="BI85">
        <v>0</v>
      </c>
      <c r="BJ85">
        <v>0</v>
      </c>
      <c r="BK85">
        <v>8</v>
      </c>
      <c r="BL85">
        <v>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9</v>
      </c>
      <c r="CO85">
        <v>2</v>
      </c>
      <c r="CP85">
        <v>3</v>
      </c>
      <c r="CQ85">
        <v>0</v>
      </c>
      <c r="CR85">
        <v>2</v>
      </c>
      <c r="CS85">
        <v>10</v>
      </c>
      <c r="CT85">
        <v>2</v>
      </c>
      <c r="CU85">
        <v>2</v>
      </c>
      <c r="CV85">
        <v>5</v>
      </c>
      <c r="CW85">
        <v>5</v>
      </c>
      <c r="CX85">
        <v>0</v>
      </c>
      <c r="CY85">
        <v>0</v>
      </c>
      <c r="CZ85">
        <v>4</v>
      </c>
      <c r="DA85">
        <v>2</v>
      </c>
      <c r="DB85">
        <v>0</v>
      </c>
      <c r="DC85">
        <v>2</v>
      </c>
      <c r="DD85">
        <v>2</v>
      </c>
      <c r="DE85">
        <v>0</v>
      </c>
      <c r="DF85">
        <v>4</v>
      </c>
      <c r="DG85">
        <v>3</v>
      </c>
      <c r="DH85">
        <v>4</v>
      </c>
      <c r="DI85">
        <v>3</v>
      </c>
      <c r="DJ85">
        <v>0</v>
      </c>
      <c r="DK85">
        <v>1</v>
      </c>
      <c r="DL85">
        <v>0</v>
      </c>
      <c r="DM85">
        <v>4</v>
      </c>
      <c r="DN85">
        <v>4</v>
      </c>
      <c r="DO85">
        <v>2</v>
      </c>
      <c r="DP85">
        <v>7</v>
      </c>
      <c r="DQ85">
        <v>11</v>
      </c>
      <c r="DR85">
        <v>5</v>
      </c>
      <c r="DS85">
        <v>5</v>
      </c>
      <c r="DT85">
        <v>5</v>
      </c>
      <c r="DU85">
        <v>3</v>
      </c>
      <c r="DV85">
        <v>5</v>
      </c>
      <c r="DW85">
        <v>7</v>
      </c>
      <c r="DX85">
        <v>5</v>
      </c>
      <c r="DY85">
        <v>2</v>
      </c>
      <c r="DZ85">
        <v>1</v>
      </c>
      <c r="EA85">
        <v>44</v>
      </c>
      <c r="EB85">
        <v>17</v>
      </c>
      <c r="EC85">
        <v>21</v>
      </c>
      <c r="ED85">
        <v>3</v>
      </c>
      <c r="EE85">
        <v>6</v>
      </c>
      <c r="EF85">
        <v>5</v>
      </c>
      <c r="EG85">
        <v>1</v>
      </c>
      <c r="EH85">
        <v>30</v>
      </c>
      <c r="EI85">
        <v>39</v>
      </c>
      <c r="EJ85">
        <v>15</v>
      </c>
      <c r="EK85">
        <v>3</v>
      </c>
      <c r="EL85">
        <v>10</v>
      </c>
      <c r="EM85">
        <v>2</v>
      </c>
      <c r="EN85">
        <v>3</v>
      </c>
      <c r="EO85">
        <v>20</v>
      </c>
      <c r="EP85">
        <v>10</v>
      </c>
      <c r="EQ85">
        <v>25</v>
      </c>
      <c r="ER85">
        <v>6</v>
      </c>
      <c r="ES85">
        <v>3</v>
      </c>
      <c r="ET85">
        <v>2</v>
      </c>
      <c r="EU85">
        <v>1</v>
      </c>
      <c r="EV85">
        <v>13</v>
      </c>
      <c r="EW85">
        <v>7</v>
      </c>
      <c r="EX85">
        <v>19</v>
      </c>
      <c r="EY85">
        <v>17</v>
      </c>
      <c r="EZ85">
        <v>9</v>
      </c>
      <c r="FA85">
        <v>4</v>
      </c>
      <c r="FB85">
        <v>9</v>
      </c>
      <c r="FC85">
        <v>45</v>
      </c>
      <c r="FD85">
        <v>16</v>
      </c>
      <c r="FE85">
        <v>17</v>
      </c>
      <c r="FF85">
        <v>37</v>
      </c>
      <c r="FG85">
        <v>14</v>
      </c>
      <c r="FH85">
        <v>2</v>
      </c>
      <c r="FI85">
        <v>0</v>
      </c>
      <c r="FJ85">
        <v>5</v>
      </c>
      <c r="FK85">
        <v>7</v>
      </c>
      <c r="FL85">
        <v>2</v>
      </c>
      <c r="FM85">
        <v>4</v>
      </c>
      <c r="FN85">
        <v>12</v>
      </c>
      <c r="FO85">
        <v>2</v>
      </c>
      <c r="FP85">
        <v>3</v>
      </c>
      <c r="FQ85">
        <v>2</v>
      </c>
      <c r="FR85">
        <v>3</v>
      </c>
      <c r="FS85">
        <v>0</v>
      </c>
      <c r="FT85">
        <v>7</v>
      </c>
      <c r="FU85">
        <v>7</v>
      </c>
      <c r="FV85">
        <v>12</v>
      </c>
      <c r="FW85">
        <v>2</v>
      </c>
      <c r="FX85">
        <v>38</v>
      </c>
      <c r="FY85">
        <v>19</v>
      </c>
      <c r="FZ85">
        <v>4</v>
      </c>
      <c r="GA85">
        <v>9</v>
      </c>
      <c r="GB85">
        <v>0</v>
      </c>
      <c r="GC85">
        <v>0</v>
      </c>
      <c r="GD85">
        <v>3</v>
      </c>
      <c r="GE85">
        <v>1</v>
      </c>
      <c r="GF85">
        <v>1</v>
      </c>
      <c r="GG85">
        <v>1</v>
      </c>
      <c r="GH85">
        <v>2</v>
      </c>
      <c r="GI85">
        <v>2</v>
      </c>
      <c r="GJ85">
        <v>3</v>
      </c>
      <c r="GK85">
        <v>2</v>
      </c>
      <c r="GL85">
        <v>15</v>
      </c>
      <c r="GM85">
        <v>0</v>
      </c>
      <c r="GN85">
        <v>2</v>
      </c>
      <c r="GO85">
        <v>2</v>
      </c>
      <c r="GP85">
        <v>0</v>
      </c>
      <c r="GQ85">
        <v>0</v>
      </c>
      <c r="GR85">
        <v>0</v>
      </c>
      <c r="GS85">
        <v>1</v>
      </c>
      <c r="GT85">
        <v>1</v>
      </c>
      <c r="GU85">
        <v>1</v>
      </c>
      <c r="GV85">
        <v>1</v>
      </c>
      <c r="GW85">
        <v>0</v>
      </c>
      <c r="GX85">
        <v>0</v>
      </c>
      <c r="GY85">
        <v>0</v>
      </c>
      <c r="GZ85">
        <v>5</v>
      </c>
      <c r="HA85">
        <v>4</v>
      </c>
      <c r="HB85">
        <v>1</v>
      </c>
      <c r="HC85">
        <v>1</v>
      </c>
      <c r="HD85">
        <v>0</v>
      </c>
      <c r="HE85">
        <v>2</v>
      </c>
      <c r="HF85">
        <v>1</v>
      </c>
      <c r="HG85">
        <v>0</v>
      </c>
      <c r="HH85">
        <v>2</v>
      </c>
      <c r="HI85">
        <v>1</v>
      </c>
      <c r="HJ85">
        <v>1</v>
      </c>
      <c r="HK85">
        <v>0</v>
      </c>
      <c r="HL85">
        <v>0</v>
      </c>
      <c r="HM85">
        <v>0</v>
      </c>
      <c r="HN85">
        <v>0</v>
      </c>
      <c r="HO85">
        <v>2</v>
      </c>
      <c r="HP85">
        <v>0</v>
      </c>
      <c r="HQ85">
        <v>0</v>
      </c>
      <c r="HR85">
        <v>4</v>
      </c>
      <c r="HS85">
        <v>2</v>
      </c>
      <c r="HT85">
        <v>0</v>
      </c>
      <c r="HU85">
        <v>2</v>
      </c>
      <c r="HV85">
        <v>2</v>
      </c>
      <c r="HW85">
        <v>0</v>
      </c>
      <c r="HX85">
        <v>1</v>
      </c>
      <c r="HY85">
        <v>0</v>
      </c>
      <c r="HZ85">
        <v>0</v>
      </c>
      <c r="IA85">
        <v>0</v>
      </c>
      <c r="IB85">
        <v>0</v>
      </c>
      <c r="IC85">
        <v>2</v>
      </c>
      <c r="ID85">
        <v>2</v>
      </c>
      <c r="IE85">
        <v>3</v>
      </c>
      <c r="IF85">
        <v>1</v>
      </c>
      <c r="IG85">
        <v>0</v>
      </c>
      <c r="IH85">
        <v>1</v>
      </c>
      <c r="II85">
        <v>3</v>
      </c>
      <c r="IJ85">
        <v>3</v>
      </c>
      <c r="IK85">
        <v>1</v>
      </c>
      <c r="IL85">
        <v>5</v>
      </c>
      <c r="IM85">
        <v>0</v>
      </c>
      <c r="IN85">
        <v>0</v>
      </c>
      <c r="IO85">
        <v>3</v>
      </c>
      <c r="IP85">
        <v>1</v>
      </c>
      <c r="IQ85">
        <v>0</v>
      </c>
      <c r="IR85">
        <v>1</v>
      </c>
      <c r="IS85">
        <v>1</v>
      </c>
      <c r="IT85">
        <v>0</v>
      </c>
      <c r="IU85">
        <v>0</v>
      </c>
      <c r="IV85">
        <v>11</v>
      </c>
      <c r="IW85">
        <v>4</v>
      </c>
      <c r="IX85">
        <v>6</v>
      </c>
      <c r="IY85">
        <v>4</v>
      </c>
      <c r="IZ85">
        <v>10</v>
      </c>
      <c r="JA85">
        <v>9</v>
      </c>
      <c r="JB85">
        <v>11</v>
      </c>
      <c r="JC85">
        <v>3</v>
      </c>
      <c r="JD85">
        <v>16</v>
      </c>
      <c r="JE85">
        <v>5</v>
      </c>
      <c r="JF85">
        <v>8</v>
      </c>
      <c r="JG85">
        <v>1</v>
      </c>
      <c r="JH85">
        <v>14</v>
      </c>
      <c r="JI85">
        <v>13</v>
      </c>
      <c r="JJ85">
        <v>5</v>
      </c>
      <c r="JK85">
        <v>5</v>
      </c>
      <c r="JL85">
        <v>14</v>
      </c>
      <c r="JM85">
        <v>4</v>
      </c>
      <c r="JN85">
        <v>13</v>
      </c>
      <c r="JO85">
        <v>11</v>
      </c>
      <c r="JP85">
        <v>8</v>
      </c>
      <c r="JQ85">
        <v>11</v>
      </c>
      <c r="JR85">
        <v>8</v>
      </c>
      <c r="JS85">
        <v>3</v>
      </c>
      <c r="JT85">
        <v>13</v>
      </c>
      <c r="JU85">
        <v>13</v>
      </c>
      <c r="JV85">
        <v>13</v>
      </c>
      <c r="JW85">
        <v>5</v>
      </c>
      <c r="JX85">
        <v>3</v>
      </c>
      <c r="JY85">
        <v>16</v>
      </c>
      <c r="JZ85">
        <v>20</v>
      </c>
      <c r="KA85">
        <v>12</v>
      </c>
      <c r="KB85">
        <v>14</v>
      </c>
      <c r="KC85">
        <v>10</v>
      </c>
      <c r="KD85">
        <v>9</v>
      </c>
      <c r="KE85">
        <v>8</v>
      </c>
      <c r="KF85">
        <v>15</v>
      </c>
      <c r="KG85">
        <v>24</v>
      </c>
      <c r="KH85">
        <v>6</v>
      </c>
      <c r="KI85">
        <v>18</v>
      </c>
      <c r="KJ85">
        <v>9</v>
      </c>
      <c r="KK85">
        <v>19</v>
      </c>
      <c r="KL85">
        <v>0</v>
      </c>
      <c r="KM85">
        <v>0</v>
      </c>
      <c r="KN85">
        <v>16</v>
      </c>
      <c r="KO85">
        <v>15</v>
      </c>
      <c r="KP85">
        <v>8</v>
      </c>
      <c r="KQ85">
        <v>26</v>
      </c>
      <c r="KR85">
        <v>1348</v>
      </c>
    </row>
    <row r="86" spans="1:304" x14ac:dyDescent="0.25">
      <c r="A86" t="s">
        <v>87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3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3</v>
      </c>
      <c r="DO86">
        <v>1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3</v>
      </c>
      <c r="DV86">
        <v>0</v>
      </c>
      <c r="DW86">
        <v>0</v>
      </c>
      <c r="DX86">
        <v>0</v>
      </c>
      <c r="DY86">
        <v>2</v>
      </c>
      <c r="DZ86">
        <v>0</v>
      </c>
      <c r="EA86">
        <v>1</v>
      </c>
      <c r="EB86">
        <v>1</v>
      </c>
      <c r="EC86">
        <v>2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</v>
      </c>
      <c r="EJ86">
        <v>0</v>
      </c>
      <c r="EK86">
        <v>1</v>
      </c>
      <c r="EL86">
        <v>0</v>
      </c>
      <c r="EM86">
        <v>0</v>
      </c>
      <c r="EN86">
        <v>0</v>
      </c>
      <c r="EO86">
        <v>1</v>
      </c>
      <c r="EP86">
        <v>0</v>
      </c>
      <c r="EQ86">
        <v>0</v>
      </c>
      <c r="ER86">
        <v>2</v>
      </c>
      <c r="ES86">
        <v>0</v>
      </c>
      <c r="ET86">
        <v>0</v>
      </c>
      <c r="EU86">
        <v>0</v>
      </c>
      <c r="EV86">
        <v>0</v>
      </c>
      <c r="EW86">
        <v>1</v>
      </c>
      <c r="EX86">
        <v>21</v>
      </c>
      <c r="EY86">
        <v>0</v>
      </c>
      <c r="EZ86">
        <v>0</v>
      </c>
      <c r="FA86">
        <v>0</v>
      </c>
      <c r="FB86">
        <v>1</v>
      </c>
      <c r="FC86">
        <v>0</v>
      </c>
      <c r="FD86">
        <v>0</v>
      </c>
      <c r="FE86">
        <v>1</v>
      </c>
      <c r="FF86">
        <v>0</v>
      </c>
      <c r="FG86">
        <v>1</v>
      </c>
      <c r="FH86">
        <v>0</v>
      </c>
      <c r="FI86">
        <v>0</v>
      </c>
      <c r="FJ86">
        <v>5</v>
      </c>
      <c r="FK86">
        <v>0</v>
      </c>
      <c r="FL86">
        <v>0</v>
      </c>
      <c r="FM86">
        <v>2</v>
      </c>
      <c r="FN86">
        <v>2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14</v>
      </c>
      <c r="FV86">
        <v>0</v>
      </c>
      <c r="FW86">
        <v>0</v>
      </c>
      <c r="FX86">
        <v>0</v>
      </c>
      <c r="FY86">
        <v>1</v>
      </c>
      <c r="FZ86">
        <v>0</v>
      </c>
      <c r="GA86">
        <v>0</v>
      </c>
      <c r="GB86">
        <v>1</v>
      </c>
      <c r="GC86">
        <v>1</v>
      </c>
      <c r="GD86">
        <v>1</v>
      </c>
      <c r="GE86">
        <v>0</v>
      </c>
      <c r="GF86">
        <v>10</v>
      </c>
      <c r="GG86">
        <v>2</v>
      </c>
      <c r="GH86">
        <v>0</v>
      </c>
      <c r="GI86">
        <v>0</v>
      </c>
      <c r="GJ86">
        <v>31</v>
      </c>
      <c r="GK86">
        <v>3</v>
      </c>
      <c r="GL86">
        <v>0</v>
      </c>
      <c r="GM86">
        <v>0</v>
      </c>
      <c r="GN86">
        <v>1</v>
      </c>
      <c r="GO86">
        <v>2</v>
      </c>
      <c r="GP86">
        <v>4</v>
      </c>
      <c r="GQ86">
        <v>7</v>
      </c>
      <c r="GR86">
        <v>0</v>
      </c>
      <c r="GS86">
        <v>0</v>
      </c>
      <c r="GT86">
        <v>2</v>
      </c>
      <c r="GU86">
        <v>2</v>
      </c>
      <c r="GV86">
        <v>1</v>
      </c>
      <c r="GW86">
        <v>0</v>
      </c>
      <c r="GX86">
        <v>2</v>
      </c>
      <c r="GY86">
        <v>0</v>
      </c>
      <c r="GZ86">
        <v>3</v>
      </c>
      <c r="HA86">
        <v>6</v>
      </c>
      <c r="HB86">
        <v>4</v>
      </c>
      <c r="HC86">
        <v>1</v>
      </c>
      <c r="HD86">
        <v>0</v>
      </c>
      <c r="HE86">
        <v>0</v>
      </c>
      <c r="HF86">
        <v>0</v>
      </c>
      <c r="HG86">
        <v>9</v>
      </c>
      <c r="HH86">
        <v>7</v>
      </c>
      <c r="HI86">
        <v>0</v>
      </c>
      <c r="HJ86">
        <v>0</v>
      </c>
      <c r="HK86">
        <v>1</v>
      </c>
      <c r="HL86">
        <v>5</v>
      </c>
      <c r="HM86">
        <v>0</v>
      </c>
      <c r="HN86">
        <v>2</v>
      </c>
      <c r="HO86">
        <v>1</v>
      </c>
      <c r="HP86">
        <v>5</v>
      </c>
      <c r="HQ86">
        <v>3</v>
      </c>
      <c r="HR86">
        <v>8</v>
      </c>
      <c r="HS86">
        <v>0</v>
      </c>
      <c r="HT86">
        <v>1</v>
      </c>
      <c r="HU86">
        <v>0</v>
      </c>
      <c r="HV86">
        <v>7</v>
      </c>
      <c r="HW86">
        <v>0</v>
      </c>
      <c r="HX86">
        <v>1</v>
      </c>
      <c r="HY86">
        <v>2</v>
      </c>
      <c r="HZ86">
        <v>0</v>
      </c>
      <c r="IA86">
        <v>1</v>
      </c>
      <c r="IB86">
        <v>1</v>
      </c>
      <c r="IC86">
        <v>2</v>
      </c>
      <c r="ID86">
        <v>2</v>
      </c>
      <c r="IE86">
        <v>2</v>
      </c>
      <c r="IF86">
        <v>0</v>
      </c>
      <c r="IG86">
        <v>0</v>
      </c>
      <c r="IH86">
        <v>5</v>
      </c>
      <c r="II86">
        <v>2</v>
      </c>
      <c r="IJ86">
        <v>0</v>
      </c>
      <c r="IK86">
        <v>2</v>
      </c>
      <c r="IL86">
        <v>1</v>
      </c>
      <c r="IM86">
        <v>2</v>
      </c>
      <c r="IN86">
        <v>0</v>
      </c>
      <c r="IO86">
        <v>2</v>
      </c>
      <c r="IP86">
        <v>5</v>
      </c>
      <c r="IQ86">
        <v>1</v>
      </c>
      <c r="IR86">
        <v>3</v>
      </c>
      <c r="IS86">
        <v>0</v>
      </c>
      <c r="IT86">
        <v>4</v>
      </c>
      <c r="IU86">
        <v>2</v>
      </c>
      <c r="IV86">
        <v>2</v>
      </c>
      <c r="IW86">
        <v>0</v>
      </c>
      <c r="IX86">
        <v>2</v>
      </c>
      <c r="IY86">
        <v>5</v>
      </c>
      <c r="IZ86">
        <v>4</v>
      </c>
      <c r="JA86">
        <v>1</v>
      </c>
      <c r="JB86">
        <v>24</v>
      </c>
      <c r="JC86">
        <v>1</v>
      </c>
      <c r="JD86">
        <v>3</v>
      </c>
      <c r="JE86">
        <v>4</v>
      </c>
      <c r="JF86">
        <v>4</v>
      </c>
      <c r="JG86">
        <v>2</v>
      </c>
      <c r="JH86">
        <v>3</v>
      </c>
      <c r="JI86">
        <v>9</v>
      </c>
      <c r="JJ86">
        <v>3</v>
      </c>
      <c r="JK86">
        <v>0</v>
      </c>
      <c r="JL86">
        <v>12</v>
      </c>
      <c r="JM86">
        <v>3</v>
      </c>
      <c r="JN86">
        <v>0</v>
      </c>
      <c r="JO86">
        <v>1</v>
      </c>
      <c r="JP86">
        <v>4</v>
      </c>
      <c r="JQ86">
        <v>3</v>
      </c>
      <c r="JR86">
        <v>2</v>
      </c>
      <c r="JS86">
        <v>3</v>
      </c>
      <c r="JT86">
        <v>1</v>
      </c>
      <c r="JU86">
        <v>2</v>
      </c>
      <c r="JV86">
        <v>0</v>
      </c>
      <c r="JW86">
        <v>4</v>
      </c>
      <c r="JX86">
        <v>0</v>
      </c>
      <c r="JY86">
        <v>3</v>
      </c>
      <c r="JZ86">
        <v>3</v>
      </c>
      <c r="KA86">
        <v>1</v>
      </c>
      <c r="KB86">
        <v>1</v>
      </c>
      <c r="KC86">
        <v>4</v>
      </c>
      <c r="KD86">
        <v>7</v>
      </c>
      <c r="KE86">
        <v>10</v>
      </c>
      <c r="KF86">
        <v>4</v>
      </c>
      <c r="KG86">
        <v>4</v>
      </c>
      <c r="KH86">
        <v>5</v>
      </c>
      <c r="KI86">
        <v>5</v>
      </c>
      <c r="KJ86">
        <v>0</v>
      </c>
      <c r="KK86">
        <v>1</v>
      </c>
      <c r="KL86">
        <v>0</v>
      </c>
      <c r="KM86">
        <v>4</v>
      </c>
      <c r="KN86">
        <v>1</v>
      </c>
      <c r="KO86">
        <v>2</v>
      </c>
      <c r="KP86">
        <v>0</v>
      </c>
      <c r="KQ86">
        <v>5</v>
      </c>
      <c r="KR86">
        <v>410</v>
      </c>
    </row>
    <row r="87" spans="1:304" x14ac:dyDescent="0.25">
      <c r="A87" t="s">
        <v>88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</v>
      </c>
      <c r="R87">
        <v>2</v>
      </c>
      <c r="S87">
        <v>0</v>
      </c>
      <c r="T87">
        <v>2</v>
      </c>
      <c r="U87">
        <v>2</v>
      </c>
      <c r="V87">
        <v>7</v>
      </c>
      <c r="W87">
        <v>3</v>
      </c>
      <c r="X87">
        <v>1</v>
      </c>
      <c r="Y87">
        <v>5</v>
      </c>
      <c r="Z87">
        <v>2</v>
      </c>
      <c r="AA87">
        <v>5</v>
      </c>
      <c r="AB87">
        <v>7</v>
      </c>
      <c r="AC87">
        <v>4</v>
      </c>
      <c r="AD87">
        <v>7</v>
      </c>
      <c r="AE87">
        <v>10</v>
      </c>
      <c r="AF87">
        <v>6</v>
      </c>
      <c r="AG87">
        <v>7</v>
      </c>
      <c r="AH87">
        <v>6</v>
      </c>
      <c r="AI87">
        <v>9</v>
      </c>
      <c r="AJ87">
        <v>11</v>
      </c>
      <c r="AK87">
        <v>14</v>
      </c>
      <c r="AL87">
        <v>11</v>
      </c>
      <c r="AM87">
        <v>3</v>
      </c>
      <c r="AN87">
        <v>28</v>
      </c>
      <c r="AO87">
        <v>8</v>
      </c>
      <c r="AP87">
        <v>14</v>
      </c>
      <c r="AQ87">
        <v>12</v>
      </c>
      <c r="AR87">
        <v>6</v>
      </c>
      <c r="AS87">
        <v>5</v>
      </c>
      <c r="AT87">
        <v>4</v>
      </c>
      <c r="AU87">
        <v>124</v>
      </c>
      <c r="AV87">
        <v>30</v>
      </c>
      <c r="AW87">
        <v>6</v>
      </c>
      <c r="AX87">
        <v>17</v>
      </c>
      <c r="AY87">
        <v>13</v>
      </c>
      <c r="AZ87">
        <v>1</v>
      </c>
      <c r="BA87">
        <v>1</v>
      </c>
      <c r="BB87">
        <v>6</v>
      </c>
      <c r="BC87">
        <v>5</v>
      </c>
      <c r="BD87">
        <v>12</v>
      </c>
      <c r="BE87">
        <v>6</v>
      </c>
      <c r="BF87">
        <v>8</v>
      </c>
      <c r="BG87">
        <v>3</v>
      </c>
      <c r="BH87">
        <v>0</v>
      </c>
      <c r="BI87">
        <v>6</v>
      </c>
      <c r="BJ87">
        <v>0</v>
      </c>
      <c r="BK87">
        <v>7</v>
      </c>
      <c r="BL87">
        <v>2</v>
      </c>
      <c r="BM87">
        <v>5</v>
      </c>
      <c r="BN87">
        <v>0</v>
      </c>
      <c r="BO87">
        <v>2</v>
      </c>
      <c r="BP87">
        <v>2</v>
      </c>
      <c r="BQ87">
        <v>1</v>
      </c>
      <c r="BR87">
        <v>1</v>
      </c>
      <c r="BS87">
        <v>1</v>
      </c>
      <c r="BT87">
        <v>0</v>
      </c>
      <c r="BU87">
        <v>0</v>
      </c>
      <c r="BV87">
        <v>1</v>
      </c>
      <c r="BW87">
        <v>1</v>
      </c>
      <c r="BX87">
        <v>2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1</v>
      </c>
      <c r="CI87">
        <v>3</v>
      </c>
      <c r="CJ87">
        <v>0</v>
      </c>
      <c r="CK87">
        <v>2</v>
      </c>
      <c r="CL87">
        <v>2</v>
      </c>
      <c r="CM87">
        <v>2</v>
      </c>
      <c r="CN87">
        <v>133</v>
      </c>
      <c r="CO87">
        <v>39</v>
      </c>
      <c r="CP87">
        <v>23</v>
      </c>
      <c r="CQ87">
        <v>2</v>
      </c>
      <c r="CR87">
        <v>9</v>
      </c>
      <c r="CS87">
        <v>77</v>
      </c>
      <c r="CT87">
        <v>24</v>
      </c>
      <c r="CU87">
        <v>6</v>
      </c>
      <c r="CV87">
        <v>2</v>
      </c>
      <c r="CW87">
        <v>51</v>
      </c>
      <c r="CX87">
        <v>24</v>
      </c>
      <c r="CY87">
        <v>62</v>
      </c>
      <c r="CZ87">
        <v>25</v>
      </c>
      <c r="DA87">
        <v>23</v>
      </c>
      <c r="DB87">
        <v>9</v>
      </c>
      <c r="DC87">
        <v>17</v>
      </c>
      <c r="DD87">
        <v>49</v>
      </c>
      <c r="DE87">
        <v>196</v>
      </c>
      <c r="DF87">
        <v>99</v>
      </c>
      <c r="DG87">
        <v>66</v>
      </c>
      <c r="DH87">
        <v>45</v>
      </c>
      <c r="DI87">
        <v>37</v>
      </c>
      <c r="DJ87">
        <v>43</v>
      </c>
      <c r="DK87">
        <v>142</v>
      </c>
      <c r="DL87">
        <v>243</v>
      </c>
      <c r="DM87">
        <v>305</v>
      </c>
      <c r="DN87">
        <v>175</v>
      </c>
      <c r="DO87">
        <v>124</v>
      </c>
      <c r="DP87">
        <v>62</v>
      </c>
      <c r="DQ87">
        <v>142</v>
      </c>
      <c r="DR87">
        <v>79</v>
      </c>
      <c r="DS87">
        <v>304</v>
      </c>
      <c r="DT87">
        <v>310</v>
      </c>
      <c r="DU87">
        <v>229</v>
      </c>
      <c r="DV87">
        <v>249</v>
      </c>
      <c r="DW87">
        <v>227</v>
      </c>
      <c r="DX87">
        <v>68</v>
      </c>
      <c r="DY87">
        <v>154</v>
      </c>
      <c r="DZ87">
        <v>211</v>
      </c>
      <c r="EA87">
        <v>243</v>
      </c>
      <c r="EB87">
        <v>310</v>
      </c>
      <c r="EC87">
        <v>144</v>
      </c>
      <c r="ED87">
        <v>98</v>
      </c>
      <c r="EE87">
        <v>59</v>
      </c>
      <c r="EF87">
        <v>193</v>
      </c>
      <c r="EG87">
        <v>49</v>
      </c>
      <c r="EH87">
        <v>115</v>
      </c>
      <c r="EI87">
        <v>224</v>
      </c>
      <c r="EJ87">
        <v>186</v>
      </c>
      <c r="EK87">
        <v>238</v>
      </c>
      <c r="EL87">
        <v>121</v>
      </c>
      <c r="EM87">
        <v>77</v>
      </c>
      <c r="EN87">
        <v>103</v>
      </c>
      <c r="EO87">
        <v>139</v>
      </c>
      <c r="EP87">
        <v>102</v>
      </c>
      <c r="EQ87">
        <v>24</v>
      </c>
      <c r="ER87">
        <v>120</v>
      </c>
      <c r="ES87">
        <v>110</v>
      </c>
      <c r="ET87">
        <v>36</v>
      </c>
      <c r="EU87">
        <v>68</v>
      </c>
      <c r="EV87">
        <v>3</v>
      </c>
      <c r="EW87">
        <v>327</v>
      </c>
      <c r="EX87">
        <v>66</v>
      </c>
      <c r="EY87">
        <v>87</v>
      </c>
      <c r="EZ87">
        <v>17</v>
      </c>
      <c r="FA87">
        <v>173</v>
      </c>
      <c r="FB87">
        <v>140</v>
      </c>
      <c r="FC87">
        <v>111</v>
      </c>
      <c r="FD87">
        <v>195</v>
      </c>
      <c r="FE87">
        <v>82</v>
      </c>
      <c r="FF87">
        <v>51</v>
      </c>
      <c r="FG87">
        <v>96</v>
      </c>
      <c r="FH87">
        <v>18</v>
      </c>
      <c r="FI87">
        <v>0</v>
      </c>
      <c r="FJ87">
        <v>95</v>
      </c>
      <c r="FK87">
        <v>164</v>
      </c>
      <c r="FL87">
        <v>204</v>
      </c>
      <c r="FM87">
        <v>45</v>
      </c>
      <c r="FN87">
        <v>35</v>
      </c>
      <c r="FO87">
        <v>43</v>
      </c>
      <c r="FP87">
        <v>37</v>
      </c>
      <c r="FQ87">
        <v>12</v>
      </c>
      <c r="FR87">
        <v>3</v>
      </c>
      <c r="FS87">
        <v>50</v>
      </c>
      <c r="FT87">
        <v>57</v>
      </c>
      <c r="FU87">
        <v>18</v>
      </c>
      <c r="FV87">
        <v>68</v>
      </c>
      <c r="FW87">
        <v>20</v>
      </c>
      <c r="FX87">
        <v>23</v>
      </c>
      <c r="FY87">
        <v>16</v>
      </c>
      <c r="FZ87">
        <v>24</v>
      </c>
      <c r="GA87">
        <v>74</v>
      </c>
      <c r="GB87">
        <v>35</v>
      </c>
      <c r="GC87">
        <v>39</v>
      </c>
      <c r="GD87">
        <v>18</v>
      </c>
      <c r="GE87">
        <v>12</v>
      </c>
      <c r="GF87">
        <v>35</v>
      </c>
      <c r="GG87">
        <v>26</v>
      </c>
      <c r="GH87">
        <v>27</v>
      </c>
      <c r="GI87">
        <v>11</v>
      </c>
      <c r="GJ87">
        <v>38</v>
      </c>
      <c r="GK87">
        <v>29</v>
      </c>
      <c r="GL87">
        <v>41</v>
      </c>
      <c r="GM87">
        <v>29</v>
      </c>
      <c r="GN87">
        <v>49</v>
      </c>
      <c r="GO87">
        <v>55</v>
      </c>
      <c r="GP87">
        <v>51</v>
      </c>
      <c r="GQ87">
        <v>29</v>
      </c>
      <c r="GR87">
        <v>14</v>
      </c>
      <c r="GS87">
        <v>32</v>
      </c>
      <c r="GT87">
        <v>27</v>
      </c>
      <c r="GU87">
        <v>30</v>
      </c>
      <c r="GV87">
        <v>82</v>
      </c>
      <c r="GW87">
        <v>12</v>
      </c>
      <c r="GX87">
        <v>7</v>
      </c>
      <c r="GY87">
        <v>13</v>
      </c>
      <c r="GZ87">
        <v>50</v>
      </c>
      <c r="HA87">
        <v>26</v>
      </c>
      <c r="HB87">
        <v>24</v>
      </c>
      <c r="HC87">
        <v>108</v>
      </c>
      <c r="HD87">
        <v>30</v>
      </c>
      <c r="HE87">
        <v>30</v>
      </c>
      <c r="HF87">
        <v>4</v>
      </c>
      <c r="HG87">
        <v>26</v>
      </c>
      <c r="HH87">
        <v>38</v>
      </c>
      <c r="HI87">
        <v>25</v>
      </c>
      <c r="HJ87">
        <v>22</v>
      </c>
      <c r="HK87">
        <v>13</v>
      </c>
      <c r="HL87">
        <v>12</v>
      </c>
      <c r="HM87">
        <v>3</v>
      </c>
      <c r="HN87">
        <v>17</v>
      </c>
      <c r="HO87">
        <v>10</v>
      </c>
      <c r="HP87">
        <v>22</v>
      </c>
      <c r="HQ87">
        <v>17</v>
      </c>
      <c r="HR87">
        <v>32</v>
      </c>
      <c r="HS87">
        <v>11</v>
      </c>
      <c r="HT87">
        <v>8</v>
      </c>
      <c r="HU87">
        <v>27</v>
      </c>
      <c r="HV87">
        <v>17</v>
      </c>
      <c r="HW87">
        <v>15</v>
      </c>
      <c r="HX87">
        <v>18</v>
      </c>
      <c r="HY87">
        <v>33</v>
      </c>
      <c r="HZ87">
        <v>13</v>
      </c>
      <c r="IA87">
        <v>15</v>
      </c>
      <c r="IB87">
        <v>38</v>
      </c>
      <c r="IC87">
        <v>26</v>
      </c>
      <c r="ID87">
        <v>33</v>
      </c>
      <c r="IE87">
        <v>20</v>
      </c>
      <c r="IF87">
        <v>33</v>
      </c>
      <c r="IG87">
        <v>23</v>
      </c>
      <c r="IH87">
        <v>28</v>
      </c>
      <c r="II87">
        <v>47</v>
      </c>
      <c r="IJ87">
        <v>26</v>
      </c>
      <c r="IK87">
        <v>45</v>
      </c>
      <c r="IL87">
        <v>25</v>
      </c>
      <c r="IM87">
        <v>34</v>
      </c>
      <c r="IN87">
        <v>0</v>
      </c>
      <c r="IO87">
        <v>65</v>
      </c>
      <c r="IP87">
        <v>31</v>
      </c>
      <c r="IQ87">
        <v>86</v>
      </c>
      <c r="IR87">
        <v>45</v>
      </c>
      <c r="IS87">
        <v>25</v>
      </c>
      <c r="IT87">
        <v>58</v>
      </c>
      <c r="IU87">
        <v>14</v>
      </c>
      <c r="IV87">
        <v>63</v>
      </c>
      <c r="IW87">
        <v>9</v>
      </c>
      <c r="IX87">
        <v>56</v>
      </c>
      <c r="IY87">
        <v>64</v>
      </c>
      <c r="IZ87">
        <v>23</v>
      </c>
      <c r="JA87">
        <v>30</v>
      </c>
      <c r="JB87">
        <v>292</v>
      </c>
      <c r="JC87">
        <v>62</v>
      </c>
      <c r="JD87">
        <v>128</v>
      </c>
      <c r="JE87">
        <v>81</v>
      </c>
      <c r="JF87">
        <v>94</v>
      </c>
      <c r="JG87">
        <v>57</v>
      </c>
      <c r="JH87">
        <v>157</v>
      </c>
      <c r="JI87">
        <v>162</v>
      </c>
      <c r="JJ87">
        <v>111</v>
      </c>
      <c r="JK87">
        <v>55</v>
      </c>
      <c r="JL87">
        <v>95</v>
      </c>
      <c r="JM87">
        <v>132</v>
      </c>
      <c r="JN87">
        <v>120</v>
      </c>
      <c r="JO87">
        <v>102</v>
      </c>
      <c r="JP87">
        <v>188</v>
      </c>
      <c r="JQ87">
        <v>135</v>
      </c>
      <c r="JR87">
        <v>90</v>
      </c>
      <c r="JS87">
        <v>64</v>
      </c>
      <c r="JT87">
        <v>138</v>
      </c>
      <c r="JU87">
        <v>95</v>
      </c>
      <c r="JV87">
        <v>189</v>
      </c>
      <c r="JW87">
        <v>238</v>
      </c>
      <c r="JX87">
        <v>186</v>
      </c>
      <c r="JY87">
        <v>230</v>
      </c>
      <c r="JZ87">
        <v>188</v>
      </c>
      <c r="KA87">
        <v>214</v>
      </c>
      <c r="KB87">
        <v>234</v>
      </c>
      <c r="KC87">
        <v>253</v>
      </c>
      <c r="KD87">
        <v>81</v>
      </c>
      <c r="KE87">
        <v>300</v>
      </c>
      <c r="KF87">
        <v>272</v>
      </c>
      <c r="KG87">
        <v>206</v>
      </c>
      <c r="KH87">
        <v>197</v>
      </c>
      <c r="KI87">
        <v>163</v>
      </c>
      <c r="KJ87">
        <v>279</v>
      </c>
      <c r="KK87">
        <v>178</v>
      </c>
      <c r="KL87">
        <v>1</v>
      </c>
      <c r="KM87">
        <v>221</v>
      </c>
      <c r="KN87">
        <v>263</v>
      </c>
      <c r="KO87">
        <v>232</v>
      </c>
      <c r="KP87">
        <v>184</v>
      </c>
      <c r="KQ87">
        <v>668</v>
      </c>
      <c r="KR87">
        <v>19368</v>
      </c>
    </row>
    <row r="88" spans="1:304" x14ac:dyDescent="0.25">
      <c r="A88" t="s">
        <v>89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</v>
      </c>
      <c r="DK88">
        <v>0</v>
      </c>
      <c r="DL88">
        <v>0</v>
      </c>
      <c r="DM88">
        <v>0</v>
      </c>
      <c r="DN88">
        <v>4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2</v>
      </c>
      <c r="DU88">
        <v>1</v>
      </c>
      <c r="DV88">
        <v>0</v>
      </c>
      <c r="DW88">
        <v>1</v>
      </c>
      <c r="DX88">
        <v>0</v>
      </c>
      <c r="DY88">
        <v>1</v>
      </c>
      <c r="DZ88">
        <v>0</v>
      </c>
      <c r="EA88">
        <v>0</v>
      </c>
      <c r="EB88">
        <v>0</v>
      </c>
      <c r="EC88">
        <v>33</v>
      </c>
      <c r="ED88">
        <v>2</v>
      </c>
      <c r="EE88">
        <v>0</v>
      </c>
      <c r="EF88">
        <v>1</v>
      </c>
      <c r="EG88">
        <v>1</v>
      </c>
      <c r="EH88">
        <v>0</v>
      </c>
      <c r="EI88">
        <v>9</v>
      </c>
      <c r="EJ88">
        <v>8</v>
      </c>
      <c r="EK88">
        <v>8</v>
      </c>
      <c r="EL88">
        <v>6</v>
      </c>
      <c r="EM88">
        <v>0</v>
      </c>
      <c r="EN88">
        <v>0</v>
      </c>
      <c r="EO88">
        <v>2</v>
      </c>
      <c r="EP88">
        <v>1</v>
      </c>
      <c r="EQ88">
        <v>3</v>
      </c>
      <c r="ER88">
        <v>0</v>
      </c>
      <c r="ES88">
        <v>1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2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1</v>
      </c>
      <c r="FV88">
        <v>1</v>
      </c>
      <c r="FW88">
        <v>0</v>
      </c>
      <c r="FX88">
        <v>1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11</v>
      </c>
      <c r="GK88">
        <v>0</v>
      </c>
      <c r="GL88">
        <v>0</v>
      </c>
      <c r="GM88">
        <v>0</v>
      </c>
      <c r="GN88">
        <v>1</v>
      </c>
      <c r="GO88">
        <v>0</v>
      </c>
      <c r="GP88">
        <v>1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3</v>
      </c>
      <c r="HO88">
        <v>0</v>
      </c>
      <c r="HP88">
        <v>3</v>
      </c>
      <c r="HQ88">
        <v>1</v>
      </c>
      <c r="HR88">
        <v>1</v>
      </c>
      <c r="HS88">
        <v>1</v>
      </c>
      <c r="HT88">
        <v>0</v>
      </c>
      <c r="HU88">
        <v>4</v>
      </c>
      <c r="HV88">
        <v>1</v>
      </c>
      <c r="HW88">
        <v>3</v>
      </c>
      <c r="HX88">
        <v>2</v>
      </c>
      <c r="HY88">
        <v>1</v>
      </c>
      <c r="HZ88">
        <v>1</v>
      </c>
      <c r="IA88">
        <v>0</v>
      </c>
      <c r="IB88">
        <v>2</v>
      </c>
      <c r="IC88">
        <v>2</v>
      </c>
      <c r="ID88">
        <v>4</v>
      </c>
      <c r="IE88">
        <v>0</v>
      </c>
      <c r="IF88">
        <v>1</v>
      </c>
      <c r="IG88">
        <v>3</v>
      </c>
      <c r="IH88">
        <v>0</v>
      </c>
      <c r="II88">
        <v>1</v>
      </c>
      <c r="IJ88">
        <v>2</v>
      </c>
      <c r="IK88">
        <v>0</v>
      </c>
      <c r="IL88">
        <v>1</v>
      </c>
      <c r="IM88">
        <v>1</v>
      </c>
      <c r="IN88">
        <v>0</v>
      </c>
      <c r="IO88">
        <v>1</v>
      </c>
      <c r="IP88">
        <v>2</v>
      </c>
      <c r="IQ88">
        <v>4</v>
      </c>
      <c r="IR88">
        <v>1</v>
      </c>
      <c r="IS88">
        <v>4</v>
      </c>
      <c r="IT88">
        <v>2</v>
      </c>
      <c r="IU88">
        <v>0</v>
      </c>
      <c r="IV88">
        <v>1</v>
      </c>
      <c r="IW88">
        <v>2</v>
      </c>
      <c r="IX88">
        <v>2</v>
      </c>
      <c r="IY88">
        <v>1</v>
      </c>
      <c r="IZ88">
        <v>2</v>
      </c>
      <c r="JA88">
        <v>1</v>
      </c>
      <c r="JB88">
        <v>3</v>
      </c>
      <c r="JC88">
        <v>1</v>
      </c>
      <c r="JD88">
        <v>3</v>
      </c>
      <c r="JE88">
        <v>1</v>
      </c>
      <c r="JF88">
        <v>2</v>
      </c>
      <c r="JG88">
        <v>0</v>
      </c>
      <c r="JH88">
        <v>3</v>
      </c>
      <c r="JI88">
        <v>3</v>
      </c>
      <c r="JJ88">
        <v>2</v>
      </c>
      <c r="JK88">
        <v>0</v>
      </c>
      <c r="JL88">
        <v>4</v>
      </c>
      <c r="JM88">
        <v>0</v>
      </c>
      <c r="JN88">
        <v>2</v>
      </c>
      <c r="JO88">
        <v>1</v>
      </c>
      <c r="JP88">
        <v>2</v>
      </c>
      <c r="JQ88">
        <v>4</v>
      </c>
      <c r="JR88">
        <v>1</v>
      </c>
      <c r="JS88">
        <v>1</v>
      </c>
      <c r="JT88">
        <v>2</v>
      </c>
      <c r="JU88">
        <v>0</v>
      </c>
      <c r="JV88">
        <v>2</v>
      </c>
      <c r="JW88">
        <v>3</v>
      </c>
      <c r="JX88">
        <v>2</v>
      </c>
      <c r="JY88">
        <v>3</v>
      </c>
      <c r="JZ88">
        <v>5</v>
      </c>
      <c r="KA88">
        <v>2</v>
      </c>
      <c r="KB88">
        <v>4</v>
      </c>
      <c r="KC88">
        <v>1</v>
      </c>
      <c r="KD88">
        <v>0</v>
      </c>
      <c r="KE88">
        <v>3</v>
      </c>
      <c r="KF88">
        <v>1</v>
      </c>
      <c r="KG88">
        <v>1</v>
      </c>
      <c r="KH88">
        <v>1</v>
      </c>
      <c r="KI88">
        <v>0</v>
      </c>
      <c r="KJ88">
        <v>3</v>
      </c>
      <c r="KK88">
        <v>0</v>
      </c>
      <c r="KL88">
        <v>2</v>
      </c>
      <c r="KM88">
        <v>0</v>
      </c>
      <c r="KN88">
        <v>1</v>
      </c>
      <c r="KO88">
        <v>3</v>
      </c>
      <c r="KP88">
        <v>3</v>
      </c>
      <c r="KQ88">
        <v>4</v>
      </c>
      <c r="KR88">
        <v>251</v>
      </c>
    </row>
    <row r="89" spans="1:304" x14ac:dyDescent="0.25">
      <c r="A89" t="s">
        <v>90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3</v>
      </c>
      <c r="CW89">
        <v>0</v>
      </c>
      <c r="CX89">
        <v>0</v>
      </c>
      <c r="CY89">
        <v>0</v>
      </c>
      <c r="CZ89">
        <v>1</v>
      </c>
      <c r="DA89">
        <v>4</v>
      </c>
      <c r="DB89">
        <v>0</v>
      </c>
      <c r="DC89">
        <v>1</v>
      </c>
      <c r="DD89">
        <v>3</v>
      </c>
      <c r="DE89">
        <v>0</v>
      </c>
      <c r="DF89">
        <v>0</v>
      </c>
      <c r="DG89">
        <v>0</v>
      </c>
      <c r="DH89">
        <v>1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2</v>
      </c>
      <c r="DO89">
        <v>5</v>
      </c>
      <c r="DP89">
        <v>0</v>
      </c>
      <c r="DQ89">
        <v>2</v>
      </c>
      <c r="DR89">
        <v>0</v>
      </c>
      <c r="DS89">
        <v>0</v>
      </c>
      <c r="DT89">
        <v>1</v>
      </c>
      <c r="DU89">
        <v>1</v>
      </c>
      <c r="DV89">
        <v>3</v>
      </c>
      <c r="DW89">
        <v>1</v>
      </c>
      <c r="DX89">
        <v>1</v>
      </c>
      <c r="DY89">
        <v>1</v>
      </c>
      <c r="DZ89">
        <v>0</v>
      </c>
      <c r="EA89">
        <v>2</v>
      </c>
      <c r="EB89">
        <v>6</v>
      </c>
      <c r="EC89">
        <v>6</v>
      </c>
      <c r="ED89">
        <v>23</v>
      </c>
      <c r="EE89">
        <v>18</v>
      </c>
      <c r="EF89">
        <v>7</v>
      </c>
      <c r="EG89">
        <v>0</v>
      </c>
      <c r="EH89">
        <v>4</v>
      </c>
      <c r="EI89">
        <v>2</v>
      </c>
      <c r="EJ89">
        <v>9</v>
      </c>
      <c r="EK89">
        <v>9</v>
      </c>
      <c r="EL89">
        <v>11</v>
      </c>
      <c r="EM89">
        <v>0</v>
      </c>
      <c r="EN89">
        <v>0</v>
      </c>
      <c r="EO89">
        <v>5</v>
      </c>
      <c r="EP89">
        <v>7</v>
      </c>
      <c r="EQ89">
        <v>1</v>
      </c>
      <c r="ER89">
        <v>5</v>
      </c>
      <c r="ES89">
        <v>0</v>
      </c>
      <c r="ET89">
        <v>0</v>
      </c>
      <c r="EU89">
        <v>3</v>
      </c>
      <c r="EV89">
        <v>0</v>
      </c>
      <c r="EW89">
        <v>12</v>
      </c>
      <c r="EX89">
        <v>5</v>
      </c>
      <c r="EY89">
        <v>6</v>
      </c>
      <c r="EZ89">
        <v>7</v>
      </c>
      <c r="FA89">
        <v>5</v>
      </c>
      <c r="FB89">
        <v>16</v>
      </c>
      <c r="FC89">
        <v>0</v>
      </c>
      <c r="FD89">
        <v>2</v>
      </c>
      <c r="FE89">
        <v>1</v>
      </c>
      <c r="FF89">
        <v>3</v>
      </c>
      <c r="FG89">
        <v>2</v>
      </c>
      <c r="FH89">
        <v>1</v>
      </c>
      <c r="FI89">
        <v>0</v>
      </c>
      <c r="FJ89">
        <v>2</v>
      </c>
      <c r="FK89">
        <v>3</v>
      </c>
      <c r="FL89">
        <v>2</v>
      </c>
      <c r="FM89">
        <v>0</v>
      </c>
      <c r="FN89">
        <v>0</v>
      </c>
      <c r="FO89">
        <v>0</v>
      </c>
      <c r="FP89">
        <v>3</v>
      </c>
      <c r="FQ89">
        <v>1</v>
      </c>
      <c r="FR89">
        <v>2</v>
      </c>
      <c r="FS89">
        <v>0</v>
      </c>
      <c r="FT89">
        <v>2</v>
      </c>
      <c r="FU89">
        <v>1</v>
      </c>
      <c r="FV89">
        <v>1</v>
      </c>
      <c r="FW89">
        <v>0</v>
      </c>
      <c r="FX89">
        <v>1</v>
      </c>
      <c r="FY89">
        <v>6</v>
      </c>
      <c r="FZ89">
        <v>2</v>
      </c>
      <c r="GA89">
        <v>1</v>
      </c>
      <c r="GB89">
        <v>1</v>
      </c>
      <c r="GC89">
        <v>2</v>
      </c>
      <c r="GD89">
        <v>0</v>
      </c>
      <c r="GE89">
        <v>1</v>
      </c>
      <c r="GF89">
        <v>0</v>
      </c>
      <c r="GG89">
        <v>1</v>
      </c>
      <c r="GH89">
        <v>1</v>
      </c>
      <c r="GI89">
        <v>2</v>
      </c>
      <c r="GJ89">
        <v>2</v>
      </c>
      <c r="GK89">
        <v>0</v>
      </c>
      <c r="GL89">
        <v>1</v>
      </c>
      <c r="GM89">
        <v>1</v>
      </c>
      <c r="GN89">
        <v>2</v>
      </c>
      <c r="GO89">
        <v>2</v>
      </c>
      <c r="GP89">
        <v>3</v>
      </c>
      <c r="GQ89">
        <v>1</v>
      </c>
      <c r="GR89">
        <v>0</v>
      </c>
      <c r="GS89">
        <v>0</v>
      </c>
      <c r="GT89">
        <v>0</v>
      </c>
      <c r="GU89">
        <v>1</v>
      </c>
      <c r="GV89">
        <v>1</v>
      </c>
      <c r="GW89">
        <v>1</v>
      </c>
      <c r="GX89">
        <v>1</v>
      </c>
      <c r="GY89">
        <v>0</v>
      </c>
      <c r="GZ89">
        <v>6</v>
      </c>
      <c r="HA89">
        <v>1</v>
      </c>
      <c r="HB89">
        <v>1</v>
      </c>
      <c r="HC89">
        <v>0</v>
      </c>
      <c r="HD89">
        <v>1</v>
      </c>
      <c r="HE89">
        <v>2</v>
      </c>
      <c r="HF89">
        <v>0</v>
      </c>
      <c r="HG89">
        <v>1</v>
      </c>
      <c r="HH89">
        <v>1</v>
      </c>
      <c r="HI89">
        <v>0</v>
      </c>
      <c r="HJ89">
        <v>1</v>
      </c>
      <c r="HK89">
        <v>1</v>
      </c>
      <c r="HL89">
        <v>1</v>
      </c>
      <c r="HM89">
        <v>0</v>
      </c>
      <c r="HN89">
        <v>1</v>
      </c>
      <c r="HO89">
        <v>1</v>
      </c>
      <c r="HP89">
        <v>3</v>
      </c>
      <c r="HQ89">
        <v>1</v>
      </c>
      <c r="HR89">
        <v>2</v>
      </c>
      <c r="HS89">
        <v>0</v>
      </c>
      <c r="HT89">
        <v>2</v>
      </c>
      <c r="HU89">
        <v>3</v>
      </c>
      <c r="HV89">
        <v>21</v>
      </c>
      <c r="HW89">
        <v>1</v>
      </c>
      <c r="HX89">
        <v>2</v>
      </c>
      <c r="HY89">
        <v>0</v>
      </c>
      <c r="HZ89">
        <v>0</v>
      </c>
      <c r="IA89">
        <v>0</v>
      </c>
      <c r="IB89">
        <v>2</v>
      </c>
      <c r="IC89">
        <v>1</v>
      </c>
      <c r="ID89">
        <v>2</v>
      </c>
      <c r="IE89">
        <v>2</v>
      </c>
      <c r="IF89">
        <v>3</v>
      </c>
      <c r="IG89">
        <v>0</v>
      </c>
      <c r="IH89">
        <v>0</v>
      </c>
      <c r="II89">
        <v>2</v>
      </c>
      <c r="IJ89">
        <v>1</v>
      </c>
      <c r="IK89">
        <v>5</v>
      </c>
      <c r="IL89">
        <v>11</v>
      </c>
      <c r="IM89">
        <v>5</v>
      </c>
      <c r="IN89">
        <v>0</v>
      </c>
      <c r="IO89">
        <v>2</v>
      </c>
      <c r="IP89">
        <v>6</v>
      </c>
      <c r="IQ89">
        <v>7</v>
      </c>
      <c r="IR89">
        <v>3</v>
      </c>
      <c r="IS89">
        <v>2</v>
      </c>
      <c r="IT89">
        <v>5</v>
      </c>
      <c r="IU89">
        <v>0</v>
      </c>
      <c r="IV89">
        <v>0</v>
      </c>
      <c r="IW89">
        <v>4</v>
      </c>
      <c r="IX89">
        <v>10</v>
      </c>
      <c r="IY89">
        <v>13</v>
      </c>
      <c r="IZ89">
        <v>99</v>
      </c>
      <c r="JA89">
        <v>9</v>
      </c>
      <c r="JB89">
        <v>5</v>
      </c>
      <c r="JC89">
        <v>2</v>
      </c>
      <c r="JD89">
        <v>9</v>
      </c>
      <c r="JE89">
        <v>3</v>
      </c>
      <c r="JF89">
        <v>69</v>
      </c>
      <c r="JG89">
        <v>0</v>
      </c>
      <c r="JH89">
        <v>56</v>
      </c>
      <c r="JI89">
        <v>27</v>
      </c>
      <c r="JJ89">
        <v>14</v>
      </c>
      <c r="JK89">
        <v>3</v>
      </c>
      <c r="JL89">
        <v>16</v>
      </c>
      <c r="JM89">
        <v>3</v>
      </c>
      <c r="JN89">
        <v>6</v>
      </c>
      <c r="JO89">
        <v>23</v>
      </c>
      <c r="JP89">
        <v>7</v>
      </c>
      <c r="JQ89">
        <v>5</v>
      </c>
      <c r="JR89">
        <v>5</v>
      </c>
      <c r="JS89">
        <v>17</v>
      </c>
      <c r="JT89">
        <v>68</v>
      </c>
      <c r="JU89">
        <v>2</v>
      </c>
      <c r="JV89">
        <v>15</v>
      </c>
      <c r="JW89">
        <v>4</v>
      </c>
      <c r="JX89">
        <v>5</v>
      </c>
      <c r="JY89">
        <v>29</v>
      </c>
      <c r="JZ89">
        <v>7</v>
      </c>
      <c r="KA89">
        <v>50</v>
      </c>
      <c r="KB89">
        <v>31</v>
      </c>
      <c r="KC89">
        <v>9</v>
      </c>
      <c r="KD89">
        <v>4</v>
      </c>
      <c r="KE89">
        <v>11</v>
      </c>
      <c r="KF89">
        <v>8</v>
      </c>
      <c r="KG89">
        <v>19</v>
      </c>
      <c r="KH89">
        <v>80</v>
      </c>
      <c r="KI89">
        <v>16</v>
      </c>
      <c r="KJ89">
        <v>9</v>
      </c>
      <c r="KK89">
        <v>3</v>
      </c>
      <c r="KL89">
        <v>0</v>
      </c>
      <c r="KM89">
        <v>3</v>
      </c>
      <c r="KN89">
        <v>13</v>
      </c>
      <c r="KO89">
        <v>8</v>
      </c>
      <c r="KP89">
        <v>11</v>
      </c>
      <c r="KQ89">
        <v>23</v>
      </c>
      <c r="KR89">
        <v>1206</v>
      </c>
    </row>
    <row r="90" spans="1:304" x14ac:dyDescent="0.25">
      <c r="A90" t="s">
        <v>91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1</v>
      </c>
      <c r="CZ90">
        <v>0</v>
      </c>
      <c r="DA90">
        <v>2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1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1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1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1</v>
      </c>
      <c r="GS90">
        <v>0</v>
      </c>
      <c r="GT90">
        <v>0</v>
      </c>
      <c r="GU90">
        <v>0</v>
      </c>
      <c r="GV90">
        <v>0</v>
      </c>
      <c r="GW90">
        <v>1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2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1</v>
      </c>
      <c r="HY90">
        <v>0</v>
      </c>
      <c r="HZ90">
        <v>0</v>
      </c>
      <c r="IA90">
        <v>0</v>
      </c>
      <c r="IB90">
        <v>1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1</v>
      </c>
      <c r="IN90">
        <v>0</v>
      </c>
      <c r="IO90">
        <v>0</v>
      </c>
      <c r="IP90">
        <v>1</v>
      </c>
      <c r="IQ90">
        <v>0</v>
      </c>
      <c r="IR90">
        <v>1</v>
      </c>
      <c r="IS90">
        <v>0</v>
      </c>
      <c r="IT90">
        <v>1</v>
      </c>
      <c r="IU90">
        <v>0</v>
      </c>
      <c r="IV90">
        <v>0</v>
      </c>
      <c r="IW90">
        <v>0</v>
      </c>
      <c r="IX90">
        <v>1</v>
      </c>
      <c r="IY90">
        <v>0</v>
      </c>
      <c r="IZ90">
        <v>0</v>
      </c>
      <c r="JA90">
        <v>1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1</v>
      </c>
      <c r="JI90">
        <v>2</v>
      </c>
      <c r="JJ90">
        <v>1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1</v>
      </c>
      <c r="JZ90">
        <v>2</v>
      </c>
      <c r="KA90">
        <v>2</v>
      </c>
      <c r="KB90">
        <v>4</v>
      </c>
      <c r="KC90">
        <v>0</v>
      </c>
      <c r="KD90">
        <v>0</v>
      </c>
      <c r="KE90">
        <v>2</v>
      </c>
      <c r="KF90">
        <v>1</v>
      </c>
      <c r="KG90">
        <v>0</v>
      </c>
      <c r="KH90">
        <v>2</v>
      </c>
      <c r="KI90">
        <v>0</v>
      </c>
      <c r="KJ90">
        <v>0</v>
      </c>
      <c r="KK90">
        <v>0</v>
      </c>
      <c r="KL90">
        <v>0</v>
      </c>
      <c r="KM90">
        <v>1</v>
      </c>
      <c r="KN90">
        <v>0</v>
      </c>
      <c r="KO90">
        <v>0</v>
      </c>
      <c r="KP90">
        <v>0</v>
      </c>
      <c r="KQ90">
        <v>0</v>
      </c>
      <c r="KR90">
        <v>42</v>
      </c>
    </row>
    <row r="91" spans="1:304" x14ac:dyDescent="0.25">
      <c r="A91" t="s">
        <v>92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0</v>
      </c>
      <c r="DQ91">
        <v>4</v>
      </c>
      <c r="DR91">
        <v>0</v>
      </c>
      <c r="DS91">
        <v>3</v>
      </c>
      <c r="DT91">
        <v>3</v>
      </c>
      <c r="DU91">
        <v>5</v>
      </c>
      <c r="DV91">
        <v>8</v>
      </c>
      <c r="DW91">
        <v>4</v>
      </c>
      <c r="DX91">
        <v>1</v>
      </c>
      <c r="DY91">
        <v>1</v>
      </c>
      <c r="DZ91">
        <v>0</v>
      </c>
      <c r="EA91">
        <v>0</v>
      </c>
      <c r="EB91">
        <v>0</v>
      </c>
      <c r="EC91">
        <v>5</v>
      </c>
      <c r="ED91">
        <v>5</v>
      </c>
      <c r="EE91">
        <v>0</v>
      </c>
      <c r="EF91">
        <v>7</v>
      </c>
      <c r="EG91">
        <v>2</v>
      </c>
      <c r="EH91">
        <v>3</v>
      </c>
      <c r="EI91">
        <v>9</v>
      </c>
      <c r="EJ91">
        <v>3</v>
      </c>
      <c r="EK91">
        <v>6</v>
      </c>
      <c r="EL91">
        <v>2</v>
      </c>
      <c r="EM91">
        <v>1</v>
      </c>
      <c r="EN91">
        <v>0</v>
      </c>
      <c r="EO91">
        <v>8</v>
      </c>
      <c r="EP91">
        <v>2</v>
      </c>
      <c r="EQ91">
        <v>0</v>
      </c>
      <c r="ER91">
        <v>0</v>
      </c>
      <c r="ES91">
        <v>2</v>
      </c>
      <c r="ET91">
        <v>2</v>
      </c>
      <c r="EU91">
        <v>4</v>
      </c>
      <c r="EV91">
        <v>0</v>
      </c>
      <c r="EW91">
        <v>11</v>
      </c>
      <c r="EX91">
        <v>4</v>
      </c>
      <c r="EY91">
        <v>3</v>
      </c>
      <c r="EZ91">
        <v>1</v>
      </c>
      <c r="FA91">
        <v>23</v>
      </c>
      <c r="FB91">
        <v>14</v>
      </c>
      <c r="FC91">
        <v>4</v>
      </c>
      <c r="FD91">
        <v>5</v>
      </c>
      <c r="FE91">
        <v>0</v>
      </c>
      <c r="FF91">
        <v>1</v>
      </c>
      <c r="FG91">
        <v>2</v>
      </c>
      <c r="FH91">
        <v>0</v>
      </c>
      <c r="FI91">
        <v>0</v>
      </c>
      <c r="FJ91">
        <v>1</v>
      </c>
      <c r="FK91">
        <v>1</v>
      </c>
      <c r="FL91">
        <v>1</v>
      </c>
      <c r="FM91">
        <v>0</v>
      </c>
      <c r="FN91">
        <v>1</v>
      </c>
      <c r="FO91">
        <v>0</v>
      </c>
      <c r="FP91">
        <v>0</v>
      </c>
      <c r="FQ91">
        <v>0</v>
      </c>
      <c r="FR91">
        <v>1</v>
      </c>
      <c r="FS91">
        <v>0</v>
      </c>
      <c r="FT91">
        <v>0</v>
      </c>
      <c r="FU91">
        <v>2</v>
      </c>
      <c r="FV91">
        <v>0</v>
      </c>
      <c r="FW91">
        <v>1</v>
      </c>
      <c r="FX91">
        <v>0</v>
      </c>
      <c r="FY91">
        <v>0</v>
      </c>
      <c r="FZ91">
        <v>0</v>
      </c>
      <c r="GA91">
        <v>3</v>
      </c>
      <c r="GB91">
        <v>1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</v>
      </c>
      <c r="GK91">
        <v>0</v>
      </c>
      <c r="GL91">
        <v>1</v>
      </c>
      <c r="GM91">
        <v>0</v>
      </c>
      <c r="GN91">
        <v>0</v>
      </c>
      <c r="GO91">
        <v>0</v>
      </c>
      <c r="GP91">
        <v>0</v>
      </c>
      <c r="GQ91">
        <v>1</v>
      </c>
      <c r="GR91">
        <v>0</v>
      </c>
      <c r="GS91">
        <v>0</v>
      </c>
      <c r="GT91">
        <v>1</v>
      </c>
      <c r="GU91">
        <v>0</v>
      </c>
      <c r="GV91">
        <v>1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7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1</v>
      </c>
      <c r="HM91">
        <v>0</v>
      </c>
      <c r="HN91">
        <v>1</v>
      </c>
      <c r="HO91">
        <v>4</v>
      </c>
      <c r="HP91">
        <v>11</v>
      </c>
      <c r="HQ91">
        <v>4</v>
      </c>
      <c r="HR91">
        <v>1</v>
      </c>
      <c r="HS91">
        <v>0</v>
      </c>
      <c r="HT91">
        <v>0</v>
      </c>
      <c r="HU91">
        <v>0</v>
      </c>
      <c r="HV91">
        <v>1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1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2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1</v>
      </c>
      <c r="JA91">
        <v>2</v>
      </c>
      <c r="JB91">
        <v>1</v>
      </c>
      <c r="JC91">
        <v>2</v>
      </c>
      <c r="JD91">
        <v>3</v>
      </c>
      <c r="JE91">
        <v>2</v>
      </c>
      <c r="JF91">
        <v>0</v>
      </c>
      <c r="JG91">
        <v>2</v>
      </c>
      <c r="JH91">
        <v>1</v>
      </c>
      <c r="JI91">
        <v>7</v>
      </c>
      <c r="JJ91">
        <v>1</v>
      </c>
      <c r="JK91">
        <v>0</v>
      </c>
      <c r="JL91">
        <v>5</v>
      </c>
      <c r="JM91">
        <v>1</v>
      </c>
      <c r="JN91">
        <v>0</v>
      </c>
      <c r="JO91">
        <v>2</v>
      </c>
      <c r="JP91">
        <v>3</v>
      </c>
      <c r="JQ91">
        <v>5</v>
      </c>
      <c r="JR91">
        <v>2</v>
      </c>
      <c r="JS91">
        <v>3</v>
      </c>
      <c r="JT91">
        <v>1</v>
      </c>
      <c r="JU91">
        <v>0</v>
      </c>
      <c r="JV91">
        <v>1</v>
      </c>
      <c r="JW91">
        <v>2</v>
      </c>
      <c r="JX91">
        <v>0</v>
      </c>
      <c r="JY91">
        <v>3</v>
      </c>
      <c r="JZ91">
        <v>0</v>
      </c>
      <c r="KA91">
        <v>1</v>
      </c>
      <c r="KB91">
        <v>3</v>
      </c>
      <c r="KC91">
        <v>2</v>
      </c>
      <c r="KD91">
        <v>0</v>
      </c>
      <c r="KE91">
        <v>1</v>
      </c>
      <c r="KF91">
        <v>3</v>
      </c>
      <c r="KG91">
        <v>2</v>
      </c>
      <c r="KH91">
        <v>2</v>
      </c>
      <c r="KI91">
        <v>2</v>
      </c>
      <c r="KJ91">
        <v>1</v>
      </c>
      <c r="KK91">
        <v>3</v>
      </c>
      <c r="KL91">
        <v>0</v>
      </c>
      <c r="KM91">
        <v>1</v>
      </c>
      <c r="KN91">
        <v>4</v>
      </c>
      <c r="KO91">
        <v>0</v>
      </c>
      <c r="KP91">
        <v>4</v>
      </c>
      <c r="KQ91">
        <v>5</v>
      </c>
      <c r="KR91">
        <v>296</v>
      </c>
    </row>
    <row r="92" spans="1:304" x14ac:dyDescent="0.25">
      <c r="A92" t="s">
        <v>93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1</v>
      </c>
      <c r="AZ92">
        <v>1</v>
      </c>
      <c r="BA92">
        <v>0</v>
      </c>
      <c r="BB92">
        <v>1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2</v>
      </c>
      <c r="BI92">
        <v>1</v>
      </c>
      <c r="BJ92">
        <v>0</v>
      </c>
      <c r="BK92">
        <v>0</v>
      </c>
      <c r="BL92">
        <v>5</v>
      </c>
      <c r="BM92">
        <v>5</v>
      </c>
      <c r="BN92">
        <v>1</v>
      </c>
      <c r="BO92">
        <v>0</v>
      </c>
      <c r="BP92">
        <v>2</v>
      </c>
      <c r="BQ92">
        <v>0</v>
      </c>
      <c r="BR92">
        <v>1</v>
      </c>
      <c r="BS92">
        <v>1</v>
      </c>
      <c r="BT92">
        <v>1</v>
      </c>
      <c r="BU92">
        <v>2</v>
      </c>
      <c r="BV92">
        <v>1</v>
      </c>
      <c r="BW92">
        <v>1</v>
      </c>
      <c r="BX92">
        <v>1</v>
      </c>
      <c r="BY92">
        <v>2</v>
      </c>
      <c r="BZ92">
        <v>1</v>
      </c>
      <c r="CA92">
        <v>0</v>
      </c>
      <c r="CB92">
        <v>0</v>
      </c>
      <c r="CC92">
        <v>0</v>
      </c>
      <c r="CD92">
        <v>0</v>
      </c>
      <c r="CE92">
        <v>5</v>
      </c>
      <c r="CF92">
        <v>5</v>
      </c>
      <c r="CG92">
        <v>9</v>
      </c>
      <c r="CH92">
        <v>6</v>
      </c>
      <c r="CI92">
        <v>3</v>
      </c>
      <c r="CJ92">
        <v>0</v>
      </c>
      <c r="CK92">
        <v>5</v>
      </c>
      <c r="CL92">
        <v>7</v>
      </c>
      <c r="CM92">
        <v>3</v>
      </c>
      <c r="CN92">
        <v>17</v>
      </c>
      <c r="CO92">
        <v>2</v>
      </c>
      <c r="CP92">
        <v>2</v>
      </c>
      <c r="CQ92">
        <v>0</v>
      </c>
      <c r="CR92">
        <v>2</v>
      </c>
      <c r="CS92">
        <v>5</v>
      </c>
      <c r="CT92">
        <v>1</v>
      </c>
      <c r="CU92">
        <v>2</v>
      </c>
      <c r="CV92">
        <v>3</v>
      </c>
      <c r="CW92">
        <v>4</v>
      </c>
      <c r="CX92">
        <v>1</v>
      </c>
      <c r="CY92">
        <v>4</v>
      </c>
      <c r="CZ92">
        <v>3</v>
      </c>
      <c r="DA92">
        <v>3</v>
      </c>
      <c r="DB92">
        <v>1</v>
      </c>
      <c r="DC92">
        <v>3</v>
      </c>
      <c r="DD92">
        <v>3</v>
      </c>
      <c r="DE92">
        <v>2</v>
      </c>
      <c r="DF92">
        <v>0</v>
      </c>
      <c r="DG92">
        <v>4</v>
      </c>
      <c r="DH92">
        <v>8</v>
      </c>
      <c r="DI92">
        <v>7</v>
      </c>
      <c r="DJ92">
        <v>4</v>
      </c>
      <c r="DK92">
        <v>3</v>
      </c>
      <c r="DL92">
        <v>1</v>
      </c>
      <c r="DM92">
        <v>11</v>
      </c>
      <c r="DN92">
        <v>8</v>
      </c>
      <c r="DO92">
        <v>6</v>
      </c>
      <c r="DP92">
        <v>14</v>
      </c>
      <c r="DQ92">
        <v>17</v>
      </c>
      <c r="DR92">
        <v>7</v>
      </c>
      <c r="DS92">
        <v>9</v>
      </c>
      <c r="DT92">
        <v>3</v>
      </c>
      <c r="DU92">
        <v>11</v>
      </c>
      <c r="DV92">
        <v>22</v>
      </c>
      <c r="DW92">
        <v>30</v>
      </c>
      <c r="DX92">
        <v>10</v>
      </c>
      <c r="DY92">
        <v>6</v>
      </c>
      <c r="DZ92">
        <v>9</v>
      </c>
      <c r="EA92">
        <v>11</v>
      </c>
      <c r="EB92">
        <v>6</v>
      </c>
      <c r="EC92">
        <v>24</v>
      </c>
      <c r="ED92">
        <v>6</v>
      </c>
      <c r="EE92">
        <v>18</v>
      </c>
      <c r="EF92">
        <v>30</v>
      </c>
      <c r="EG92">
        <v>11</v>
      </c>
      <c r="EH92">
        <v>6</v>
      </c>
      <c r="EI92">
        <v>41</v>
      </c>
      <c r="EJ92">
        <v>22</v>
      </c>
      <c r="EK92">
        <v>13</v>
      </c>
      <c r="EL92">
        <v>21</v>
      </c>
      <c r="EM92">
        <v>4</v>
      </c>
      <c r="EN92">
        <v>1</v>
      </c>
      <c r="EO92">
        <v>5</v>
      </c>
      <c r="EP92">
        <v>24</v>
      </c>
      <c r="EQ92">
        <v>9</v>
      </c>
      <c r="ER92">
        <v>8</v>
      </c>
      <c r="ES92">
        <v>4</v>
      </c>
      <c r="ET92">
        <v>4</v>
      </c>
      <c r="EU92">
        <v>37</v>
      </c>
      <c r="EV92">
        <v>2</v>
      </c>
      <c r="EW92">
        <v>16</v>
      </c>
      <c r="EX92">
        <v>31</v>
      </c>
      <c r="EY92">
        <v>37</v>
      </c>
      <c r="EZ92">
        <v>8</v>
      </c>
      <c r="FA92">
        <v>7</v>
      </c>
      <c r="FB92">
        <v>14</v>
      </c>
      <c r="FC92">
        <v>8</v>
      </c>
      <c r="FD92">
        <v>20</v>
      </c>
      <c r="FE92">
        <v>5</v>
      </c>
      <c r="FF92">
        <v>11</v>
      </c>
      <c r="FG92">
        <v>21</v>
      </c>
      <c r="FH92">
        <v>3</v>
      </c>
      <c r="FI92">
        <v>0</v>
      </c>
      <c r="FJ92">
        <v>10</v>
      </c>
      <c r="FK92">
        <v>18</v>
      </c>
      <c r="FL92">
        <v>3</v>
      </c>
      <c r="FM92">
        <v>6</v>
      </c>
      <c r="FN92">
        <v>9</v>
      </c>
      <c r="FO92">
        <v>0</v>
      </c>
      <c r="FP92">
        <v>1</v>
      </c>
      <c r="FQ92">
        <v>29</v>
      </c>
      <c r="FR92">
        <v>15</v>
      </c>
      <c r="FS92">
        <v>12</v>
      </c>
      <c r="FT92">
        <v>2</v>
      </c>
      <c r="FU92">
        <v>3</v>
      </c>
      <c r="FV92">
        <v>0</v>
      </c>
      <c r="FW92">
        <v>0</v>
      </c>
      <c r="FX92">
        <v>4</v>
      </c>
      <c r="FY92">
        <v>1</v>
      </c>
      <c r="FZ92">
        <v>0</v>
      </c>
      <c r="GA92">
        <v>0</v>
      </c>
      <c r="GB92">
        <v>0</v>
      </c>
      <c r="GC92">
        <v>1</v>
      </c>
      <c r="GD92">
        <v>2</v>
      </c>
      <c r="GE92">
        <v>1</v>
      </c>
      <c r="GF92">
        <v>2</v>
      </c>
      <c r="GG92">
        <v>0</v>
      </c>
      <c r="GH92">
        <v>0</v>
      </c>
      <c r="GI92">
        <v>2</v>
      </c>
      <c r="GJ92">
        <v>0</v>
      </c>
      <c r="GK92">
        <v>1</v>
      </c>
      <c r="GL92">
        <v>1</v>
      </c>
      <c r="GM92">
        <v>1</v>
      </c>
      <c r="GN92">
        <v>0</v>
      </c>
      <c r="GO92">
        <v>0</v>
      </c>
      <c r="GP92">
        <v>1</v>
      </c>
      <c r="GQ92">
        <v>3</v>
      </c>
      <c r="GR92">
        <v>0</v>
      </c>
      <c r="GS92">
        <v>0</v>
      </c>
      <c r="GT92">
        <v>0</v>
      </c>
      <c r="GU92">
        <v>1</v>
      </c>
      <c r="GV92">
        <v>3</v>
      </c>
      <c r="GW92">
        <v>2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2</v>
      </c>
      <c r="HD92">
        <v>0</v>
      </c>
      <c r="HE92">
        <v>2</v>
      </c>
      <c r="HF92">
        <v>0</v>
      </c>
      <c r="HG92">
        <v>2</v>
      </c>
      <c r="HH92">
        <v>3</v>
      </c>
      <c r="HI92">
        <v>2</v>
      </c>
      <c r="HJ92">
        <v>0</v>
      </c>
      <c r="HK92">
        <v>1</v>
      </c>
      <c r="HL92">
        <v>0</v>
      </c>
      <c r="HM92">
        <v>1</v>
      </c>
      <c r="HN92">
        <v>6</v>
      </c>
      <c r="HO92">
        <v>6</v>
      </c>
      <c r="HP92">
        <v>4</v>
      </c>
      <c r="HQ92">
        <v>1</v>
      </c>
      <c r="HR92">
        <v>0</v>
      </c>
      <c r="HS92">
        <v>1</v>
      </c>
      <c r="HT92">
        <v>0</v>
      </c>
      <c r="HU92">
        <v>5</v>
      </c>
      <c r="HV92">
        <v>1</v>
      </c>
      <c r="HW92">
        <v>10</v>
      </c>
      <c r="HX92">
        <v>0</v>
      </c>
      <c r="HY92">
        <v>1</v>
      </c>
      <c r="HZ92">
        <v>1</v>
      </c>
      <c r="IA92">
        <v>0</v>
      </c>
      <c r="IB92">
        <v>0</v>
      </c>
      <c r="IC92">
        <v>0</v>
      </c>
      <c r="ID92">
        <v>5</v>
      </c>
      <c r="IE92">
        <v>10</v>
      </c>
      <c r="IF92">
        <v>5</v>
      </c>
      <c r="IG92">
        <v>0</v>
      </c>
      <c r="IH92">
        <v>0</v>
      </c>
      <c r="II92">
        <v>0</v>
      </c>
      <c r="IJ92">
        <v>1</v>
      </c>
      <c r="IK92">
        <v>2</v>
      </c>
      <c r="IL92">
        <v>5</v>
      </c>
      <c r="IM92">
        <v>7</v>
      </c>
      <c r="IN92">
        <v>0</v>
      </c>
      <c r="IO92">
        <v>2</v>
      </c>
      <c r="IP92">
        <v>3</v>
      </c>
      <c r="IQ92">
        <v>0</v>
      </c>
      <c r="IR92">
        <v>6</v>
      </c>
      <c r="IS92">
        <v>4</v>
      </c>
      <c r="IT92">
        <v>2</v>
      </c>
      <c r="IU92">
        <v>1</v>
      </c>
      <c r="IV92">
        <v>4</v>
      </c>
      <c r="IW92">
        <v>0</v>
      </c>
      <c r="IX92">
        <v>14</v>
      </c>
      <c r="IY92">
        <v>9</v>
      </c>
      <c r="IZ92">
        <v>4</v>
      </c>
      <c r="JA92">
        <v>4</v>
      </c>
      <c r="JB92">
        <v>6</v>
      </c>
      <c r="JC92">
        <v>7</v>
      </c>
      <c r="JD92">
        <v>16</v>
      </c>
      <c r="JE92">
        <v>8</v>
      </c>
      <c r="JF92">
        <v>5</v>
      </c>
      <c r="JG92">
        <v>4</v>
      </c>
      <c r="JH92">
        <v>12</v>
      </c>
      <c r="JI92">
        <v>8</v>
      </c>
      <c r="JJ92">
        <v>6</v>
      </c>
      <c r="JK92">
        <v>3</v>
      </c>
      <c r="JL92">
        <v>9</v>
      </c>
      <c r="JM92">
        <v>1</v>
      </c>
      <c r="JN92">
        <v>16</v>
      </c>
      <c r="JO92">
        <v>10</v>
      </c>
      <c r="JP92">
        <v>11</v>
      </c>
      <c r="JQ92">
        <v>9</v>
      </c>
      <c r="JR92">
        <v>11</v>
      </c>
      <c r="JS92">
        <v>4</v>
      </c>
      <c r="JT92">
        <v>6</v>
      </c>
      <c r="JU92">
        <v>14</v>
      </c>
      <c r="JV92">
        <v>11</v>
      </c>
      <c r="JW92">
        <v>11</v>
      </c>
      <c r="JX92">
        <v>6</v>
      </c>
      <c r="JY92">
        <v>14</v>
      </c>
      <c r="JZ92">
        <v>4</v>
      </c>
      <c r="KA92">
        <v>7</v>
      </c>
      <c r="KB92">
        <v>15</v>
      </c>
      <c r="KC92">
        <v>8</v>
      </c>
      <c r="KD92">
        <v>15</v>
      </c>
      <c r="KE92">
        <v>14</v>
      </c>
      <c r="KF92">
        <v>26</v>
      </c>
      <c r="KG92">
        <v>4</v>
      </c>
      <c r="KH92">
        <v>12</v>
      </c>
      <c r="KI92">
        <v>14</v>
      </c>
      <c r="KJ92">
        <v>18</v>
      </c>
      <c r="KK92">
        <v>12</v>
      </c>
      <c r="KL92">
        <v>0</v>
      </c>
      <c r="KM92">
        <v>4</v>
      </c>
      <c r="KN92">
        <v>10</v>
      </c>
      <c r="KO92">
        <v>22</v>
      </c>
      <c r="KP92">
        <v>3</v>
      </c>
      <c r="KQ92">
        <v>47</v>
      </c>
      <c r="KR92">
        <v>1529</v>
      </c>
    </row>
    <row r="93" spans="1:304" x14ac:dyDescent="0.25">
      <c r="A93" t="s">
        <v>94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2</v>
      </c>
      <c r="AD93">
        <v>1</v>
      </c>
      <c r="AE93">
        <v>1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3</v>
      </c>
      <c r="AR93">
        <v>0</v>
      </c>
      <c r="AS93">
        <v>0</v>
      </c>
      <c r="AT93">
        <v>0</v>
      </c>
      <c r="AU93">
        <v>3</v>
      </c>
      <c r="AV93">
        <v>1</v>
      </c>
      <c r="AW93">
        <v>2</v>
      </c>
      <c r="AX93">
        <v>2</v>
      </c>
      <c r="AY93">
        <v>5</v>
      </c>
      <c r="AZ93">
        <v>1</v>
      </c>
      <c r="BA93">
        <v>1</v>
      </c>
      <c r="BB93">
        <v>1</v>
      </c>
      <c r="BC93">
        <v>0</v>
      </c>
      <c r="BD93">
        <v>0</v>
      </c>
      <c r="BE93">
        <v>1</v>
      </c>
      <c r="BF93">
        <v>6</v>
      </c>
      <c r="BG93">
        <v>0</v>
      </c>
      <c r="BH93">
        <v>2</v>
      </c>
      <c r="BI93">
        <v>0</v>
      </c>
      <c r="BJ93">
        <v>1</v>
      </c>
      <c r="BK93">
        <v>2</v>
      </c>
      <c r="BL93">
        <v>2</v>
      </c>
      <c r="BM93">
        <v>0</v>
      </c>
      <c r="BN93">
        <v>2</v>
      </c>
      <c r="BO93">
        <v>0</v>
      </c>
      <c r="BP93">
        <v>1</v>
      </c>
      <c r="BQ93">
        <v>0</v>
      </c>
      <c r="BR93">
        <v>1</v>
      </c>
      <c r="BS93">
        <v>1</v>
      </c>
      <c r="BT93">
        <v>1</v>
      </c>
      <c r="BU93">
        <v>2</v>
      </c>
      <c r="BV93">
        <v>0</v>
      </c>
      <c r="BW93">
        <v>1</v>
      </c>
      <c r="BX93">
        <v>1</v>
      </c>
      <c r="BY93">
        <v>5</v>
      </c>
      <c r="BZ93">
        <v>0</v>
      </c>
      <c r="CA93">
        <v>1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1</v>
      </c>
      <c r="CI93">
        <v>0</v>
      </c>
      <c r="CJ93">
        <v>3</v>
      </c>
      <c r="CK93">
        <v>0</v>
      </c>
      <c r="CL93">
        <v>2</v>
      </c>
      <c r="CM93">
        <v>2</v>
      </c>
      <c r="CN93">
        <v>3</v>
      </c>
      <c r="CO93">
        <v>2</v>
      </c>
      <c r="CP93">
        <v>0</v>
      </c>
      <c r="CQ93">
        <v>0</v>
      </c>
      <c r="CR93">
        <v>1</v>
      </c>
      <c r="CS93">
        <v>2</v>
      </c>
      <c r="CT93">
        <v>0</v>
      </c>
      <c r="CU93">
        <v>2</v>
      </c>
      <c r="CV93">
        <v>1</v>
      </c>
      <c r="CW93">
        <v>0</v>
      </c>
      <c r="CX93">
        <v>0</v>
      </c>
      <c r="CY93">
        <v>0</v>
      </c>
      <c r="CZ93">
        <v>3</v>
      </c>
      <c r="DA93">
        <v>1</v>
      </c>
      <c r="DB93">
        <v>0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1</v>
      </c>
      <c r="DI93">
        <v>1</v>
      </c>
      <c r="DJ93">
        <v>0</v>
      </c>
      <c r="DK93">
        <v>0</v>
      </c>
      <c r="DL93">
        <v>0</v>
      </c>
      <c r="DM93">
        <v>1</v>
      </c>
      <c r="DN93">
        <v>1</v>
      </c>
      <c r="DO93">
        <v>1</v>
      </c>
      <c r="DP93">
        <v>0</v>
      </c>
      <c r="DQ93">
        <v>1</v>
      </c>
      <c r="DR93">
        <v>0</v>
      </c>
      <c r="DS93">
        <v>0</v>
      </c>
      <c r="DT93">
        <v>0</v>
      </c>
      <c r="DU93">
        <v>1</v>
      </c>
      <c r="DV93">
        <v>11</v>
      </c>
      <c r="DW93">
        <v>0</v>
      </c>
      <c r="DX93">
        <v>0</v>
      </c>
      <c r="DY93">
        <v>0</v>
      </c>
      <c r="DZ93">
        <v>0</v>
      </c>
      <c r="EA93">
        <v>2</v>
      </c>
      <c r="EB93">
        <v>5</v>
      </c>
      <c r="EC93">
        <v>3</v>
      </c>
      <c r="ED93">
        <v>1</v>
      </c>
      <c r="EE93">
        <v>1</v>
      </c>
      <c r="EF93">
        <v>0</v>
      </c>
      <c r="EG93">
        <v>0</v>
      </c>
      <c r="EH93">
        <v>1</v>
      </c>
      <c r="EI93">
        <v>2</v>
      </c>
      <c r="EJ93">
        <v>1</v>
      </c>
      <c r="EK93">
        <v>3</v>
      </c>
      <c r="EL93">
        <v>0</v>
      </c>
      <c r="EM93">
        <v>4</v>
      </c>
      <c r="EN93">
        <v>0</v>
      </c>
      <c r="EO93">
        <v>3</v>
      </c>
      <c r="EP93">
        <v>2</v>
      </c>
      <c r="EQ93">
        <v>2</v>
      </c>
      <c r="ER93">
        <v>2</v>
      </c>
      <c r="ES93">
        <v>2</v>
      </c>
      <c r="ET93">
        <v>8</v>
      </c>
      <c r="EU93">
        <v>2</v>
      </c>
      <c r="EV93">
        <v>2</v>
      </c>
      <c r="EW93">
        <v>11</v>
      </c>
      <c r="EX93">
        <v>43</v>
      </c>
      <c r="EY93">
        <v>11</v>
      </c>
      <c r="EZ93">
        <v>12</v>
      </c>
      <c r="FA93">
        <v>10</v>
      </c>
      <c r="FB93">
        <v>1</v>
      </c>
      <c r="FC93">
        <v>1</v>
      </c>
      <c r="FD93">
        <v>2</v>
      </c>
      <c r="FE93">
        <v>10</v>
      </c>
      <c r="FF93">
        <v>0</v>
      </c>
      <c r="FG93">
        <v>8</v>
      </c>
      <c r="FH93">
        <v>2</v>
      </c>
      <c r="FI93">
        <v>0</v>
      </c>
      <c r="FJ93">
        <v>1</v>
      </c>
      <c r="FK93">
        <v>2</v>
      </c>
      <c r="FL93">
        <v>3</v>
      </c>
      <c r="FM93">
        <v>1</v>
      </c>
      <c r="FN93">
        <v>4</v>
      </c>
      <c r="FO93">
        <v>0</v>
      </c>
      <c r="FP93">
        <v>0</v>
      </c>
      <c r="FQ93">
        <v>2</v>
      </c>
      <c r="FR93">
        <v>0</v>
      </c>
      <c r="FS93">
        <v>2</v>
      </c>
      <c r="FT93">
        <v>0</v>
      </c>
      <c r="FU93">
        <v>6</v>
      </c>
      <c r="FV93">
        <v>0</v>
      </c>
      <c r="FW93">
        <v>0</v>
      </c>
      <c r="FX93">
        <v>1</v>
      </c>
      <c r="FY93">
        <v>2</v>
      </c>
      <c r="FZ93">
        <v>0</v>
      </c>
      <c r="GA93">
        <v>2</v>
      </c>
      <c r="GB93">
        <v>5</v>
      </c>
      <c r="GC93">
        <v>0</v>
      </c>
      <c r="GD93">
        <v>0</v>
      </c>
      <c r="GE93">
        <v>1</v>
      </c>
      <c r="GF93">
        <v>2</v>
      </c>
      <c r="GG93">
        <v>2</v>
      </c>
      <c r="GH93">
        <v>2</v>
      </c>
      <c r="GI93">
        <v>1</v>
      </c>
      <c r="GJ93">
        <v>5</v>
      </c>
      <c r="GK93">
        <v>0</v>
      </c>
      <c r="GL93">
        <v>2</v>
      </c>
      <c r="GM93">
        <v>4</v>
      </c>
      <c r="GN93">
        <v>3</v>
      </c>
      <c r="GO93">
        <v>4</v>
      </c>
      <c r="GP93">
        <v>7</v>
      </c>
      <c r="GQ93">
        <v>2</v>
      </c>
      <c r="GR93">
        <v>0</v>
      </c>
      <c r="GS93">
        <v>4</v>
      </c>
      <c r="GT93">
        <v>4</v>
      </c>
      <c r="GU93">
        <v>1</v>
      </c>
      <c r="GV93">
        <v>3</v>
      </c>
      <c r="GW93">
        <v>8</v>
      </c>
      <c r="GX93">
        <v>0</v>
      </c>
      <c r="GY93">
        <v>0</v>
      </c>
      <c r="GZ93">
        <v>5</v>
      </c>
      <c r="HA93">
        <v>5</v>
      </c>
      <c r="HB93">
        <v>4</v>
      </c>
      <c r="HC93">
        <v>5</v>
      </c>
      <c r="HD93">
        <v>8</v>
      </c>
      <c r="HE93">
        <v>1</v>
      </c>
      <c r="HF93">
        <v>0</v>
      </c>
      <c r="HG93">
        <v>7</v>
      </c>
      <c r="HH93">
        <v>8</v>
      </c>
      <c r="HI93">
        <v>1</v>
      </c>
      <c r="HJ93">
        <v>4</v>
      </c>
      <c r="HK93">
        <v>3</v>
      </c>
      <c r="HL93">
        <v>10</v>
      </c>
      <c r="HM93">
        <v>0</v>
      </c>
      <c r="HN93">
        <v>6</v>
      </c>
      <c r="HO93">
        <v>2</v>
      </c>
      <c r="HP93">
        <v>4</v>
      </c>
      <c r="HQ93">
        <v>8</v>
      </c>
      <c r="HR93">
        <v>6</v>
      </c>
      <c r="HS93">
        <v>0</v>
      </c>
      <c r="HT93">
        <v>0</v>
      </c>
      <c r="HU93">
        <v>3</v>
      </c>
      <c r="HV93">
        <v>8</v>
      </c>
      <c r="HW93">
        <v>5</v>
      </c>
      <c r="HX93">
        <v>9</v>
      </c>
      <c r="HY93">
        <v>27</v>
      </c>
      <c r="HZ93">
        <v>0</v>
      </c>
      <c r="IA93">
        <v>0</v>
      </c>
      <c r="IB93">
        <v>22</v>
      </c>
      <c r="IC93">
        <v>38</v>
      </c>
      <c r="ID93">
        <v>4</v>
      </c>
      <c r="IE93">
        <v>4</v>
      </c>
      <c r="IF93">
        <v>3</v>
      </c>
      <c r="IG93">
        <v>1</v>
      </c>
      <c r="IH93">
        <v>1</v>
      </c>
      <c r="II93">
        <v>19</v>
      </c>
      <c r="IJ93">
        <v>11</v>
      </c>
      <c r="IK93">
        <v>7</v>
      </c>
      <c r="IL93">
        <v>10</v>
      </c>
      <c r="IM93">
        <v>7</v>
      </c>
      <c r="IN93">
        <v>1</v>
      </c>
      <c r="IO93">
        <v>234</v>
      </c>
      <c r="IP93">
        <v>15</v>
      </c>
      <c r="IQ93">
        <v>20</v>
      </c>
      <c r="IR93">
        <v>26</v>
      </c>
      <c r="IS93">
        <v>9</v>
      </c>
      <c r="IT93">
        <v>14</v>
      </c>
      <c r="IU93">
        <v>0</v>
      </c>
      <c r="IV93">
        <v>4</v>
      </c>
      <c r="IW93">
        <v>2</v>
      </c>
      <c r="IX93">
        <v>13</v>
      </c>
      <c r="IY93">
        <v>44</v>
      </c>
      <c r="IZ93">
        <v>35</v>
      </c>
      <c r="JA93">
        <v>46</v>
      </c>
      <c r="JB93">
        <v>15</v>
      </c>
      <c r="JC93">
        <v>10</v>
      </c>
      <c r="JD93">
        <v>87</v>
      </c>
      <c r="JE93">
        <v>76</v>
      </c>
      <c r="JF93">
        <v>49</v>
      </c>
      <c r="JG93">
        <v>7</v>
      </c>
      <c r="JH93">
        <v>37</v>
      </c>
      <c r="JI93">
        <v>22</v>
      </c>
      <c r="JJ93">
        <v>5</v>
      </c>
      <c r="JK93">
        <v>59</v>
      </c>
      <c r="JL93">
        <v>51</v>
      </c>
      <c r="JM93">
        <v>50</v>
      </c>
      <c r="JN93">
        <v>35</v>
      </c>
      <c r="JO93">
        <v>9</v>
      </c>
      <c r="JP93">
        <v>2</v>
      </c>
      <c r="JQ93">
        <v>3</v>
      </c>
      <c r="JR93">
        <v>12</v>
      </c>
      <c r="JS93">
        <v>23</v>
      </c>
      <c r="JT93">
        <v>22</v>
      </c>
      <c r="JU93">
        <v>19</v>
      </c>
      <c r="JV93">
        <v>17</v>
      </c>
      <c r="JW93">
        <v>8</v>
      </c>
      <c r="JX93">
        <v>9</v>
      </c>
      <c r="JY93">
        <v>17</v>
      </c>
      <c r="JZ93">
        <v>21</v>
      </c>
      <c r="KA93">
        <v>14</v>
      </c>
      <c r="KB93">
        <v>28</v>
      </c>
      <c r="KC93">
        <v>20</v>
      </c>
      <c r="KD93">
        <v>18</v>
      </c>
      <c r="KE93">
        <v>16</v>
      </c>
      <c r="KF93">
        <v>22</v>
      </c>
      <c r="KG93">
        <v>29</v>
      </c>
      <c r="KH93">
        <v>21</v>
      </c>
      <c r="KI93">
        <v>21</v>
      </c>
      <c r="KJ93">
        <v>15</v>
      </c>
      <c r="KK93">
        <v>2</v>
      </c>
      <c r="KL93">
        <v>0</v>
      </c>
      <c r="KM93">
        <v>24</v>
      </c>
      <c r="KN93">
        <v>26</v>
      </c>
      <c r="KO93">
        <v>8</v>
      </c>
      <c r="KP93">
        <v>11</v>
      </c>
      <c r="KQ93">
        <v>19</v>
      </c>
      <c r="KR93">
        <v>2032</v>
      </c>
    </row>
    <row r="94" spans="1:304" x14ac:dyDescent="0.25">
      <c r="A94" t="s">
        <v>95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2</v>
      </c>
      <c r="Z94">
        <v>0</v>
      </c>
      <c r="AA94">
        <v>1</v>
      </c>
      <c r="AB94">
        <v>2</v>
      </c>
      <c r="AC94">
        <v>0</v>
      </c>
      <c r="AD94">
        <v>4</v>
      </c>
      <c r="AE94">
        <v>0</v>
      </c>
      <c r="AF94">
        <v>1</v>
      </c>
      <c r="AG94">
        <v>2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1</v>
      </c>
      <c r="BB94">
        <v>1</v>
      </c>
      <c r="BC94">
        <v>5</v>
      </c>
      <c r="BD94">
        <v>4</v>
      </c>
      <c r="BE94">
        <v>2</v>
      </c>
      <c r="BF94">
        <v>0</v>
      </c>
      <c r="BG94">
        <v>2</v>
      </c>
      <c r="BH94">
        <v>9</v>
      </c>
      <c r="BI94">
        <v>2</v>
      </c>
      <c r="BJ94">
        <v>7</v>
      </c>
      <c r="BK94">
        <v>0</v>
      </c>
      <c r="BL94">
        <v>13</v>
      </c>
      <c r="BM94">
        <v>3</v>
      </c>
      <c r="BN94">
        <v>5</v>
      </c>
      <c r="BO94">
        <v>0</v>
      </c>
      <c r="BP94">
        <v>10</v>
      </c>
      <c r="BQ94">
        <v>2</v>
      </c>
      <c r="BR94">
        <v>6</v>
      </c>
      <c r="BS94">
        <v>6</v>
      </c>
      <c r="BT94">
        <v>6</v>
      </c>
      <c r="BU94">
        <v>1</v>
      </c>
      <c r="BV94">
        <v>2</v>
      </c>
      <c r="BW94">
        <v>23</v>
      </c>
      <c r="BX94">
        <v>30</v>
      </c>
      <c r="BY94">
        <v>11</v>
      </c>
      <c r="BZ94">
        <v>6</v>
      </c>
      <c r="CA94">
        <v>2</v>
      </c>
      <c r="CB94">
        <v>1</v>
      </c>
      <c r="CC94">
        <v>3</v>
      </c>
      <c r="CD94">
        <v>3</v>
      </c>
      <c r="CE94">
        <v>3</v>
      </c>
      <c r="CF94">
        <v>2</v>
      </c>
      <c r="CG94">
        <v>0</v>
      </c>
      <c r="CH94">
        <v>0</v>
      </c>
      <c r="CI94">
        <v>0</v>
      </c>
      <c r="CJ94">
        <v>2</v>
      </c>
      <c r="CK94">
        <v>0</v>
      </c>
      <c r="CL94">
        <v>0</v>
      </c>
      <c r="CM94">
        <v>1</v>
      </c>
      <c r="CN94">
        <v>79</v>
      </c>
      <c r="CO94">
        <v>9</v>
      </c>
      <c r="CP94">
        <v>6</v>
      </c>
      <c r="CQ94">
        <v>0</v>
      </c>
      <c r="CR94">
        <v>7</v>
      </c>
      <c r="CS94">
        <v>21</v>
      </c>
      <c r="CT94">
        <v>26</v>
      </c>
      <c r="CU94">
        <v>8</v>
      </c>
      <c r="CV94">
        <v>23</v>
      </c>
      <c r="CW94">
        <v>5</v>
      </c>
      <c r="CX94">
        <v>4</v>
      </c>
      <c r="CY94">
        <v>23</v>
      </c>
      <c r="CZ94">
        <v>13</v>
      </c>
      <c r="DA94">
        <v>8</v>
      </c>
      <c r="DB94">
        <v>16</v>
      </c>
      <c r="DC94">
        <v>9</v>
      </c>
      <c r="DD94">
        <v>2</v>
      </c>
      <c r="DE94">
        <v>2</v>
      </c>
      <c r="DF94">
        <v>3</v>
      </c>
      <c r="DG94">
        <v>7</v>
      </c>
      <c r="DH94">
        <v>6</v>
      </c>
      <c r="DI94">
        <v>0</v>
      </c>
      <c r="DJ94">
        <v>4</v>
      </c>
      <c r="DK94">
        <v>4</v>
      </c>
      <c r="DL94">
        <v>2</v>
      </c>
      <c r="DM94">
        <v>3</v>
      </c>
      <c r="DN94">
        <v>4</v>
      </c>
      <c r="DO94">
        <v>18</v>
      </c>
      <c r="DP94">
        <v>13</v>
      </c>
      <c r="DQ94">
        <v>26</v>
      </c>
      <c r="DR94">
        <v>3</v>
      </c>
      <c r="DS94">
        <v>1</v>
      </c>
      <c r="DT94">
        <v>12</v>
      </c>
      <c r="DU94">
        <v>16</v>
      </c>
      <c r="DV94">
        <v>4</v>
      </c>
      <c r="DW94">
        <v>7</v>
      </c>
      <c r="DX94">
        <v>10</v>
      </c>
      <c r="DY94">
        <v>4</v>
      </c>
      <c r="DZ94">
        <v>2</v>
      </c>
      <c r="EA94">
        <v>11</v>
      </c>
      <c r="EB94">
        <v>9</v>
      </c>
      <c r="EC94">
        <v>18</v>
      </c>
      <c r="ED94">
        <v>10</v>
      </c>
      <c r="EE94">
        <v>7</v>
      </c>
      <c r="EF94">
        <v>3</v>
      </c>
      <c r="EG94">
        <v>3</v>
      </c>
      <c r="EH94">
        <v>16</v>
      </c>
      <c r="EI94">
        <v>14</v>
      </c>
      <c r="EJ94">
        <v>3</v>
      </c>
      <c r="EK94">
        <v>10</v>
      </c>
      <c r="EL94">
        <v>4</v>
      </c>
      <c r="EM94">
        <v>4</v>
      </c>
      <c r="EN94">
        <v>1</v>
      </c>
      <c r="EO94">
        <v>12</v>
      </c>
      <c r="EP94">
        <v>11</v>
      </c>
      <c r="EQ94">
        <v>4</v>
      </c>
      <c r="ER94">
        <v>8</v>
      </c>
      <c r="ES94">
        <v>5</v>
      </c>
      <c r="ET94">
        <v>8</v>
      </c>
      <c r="EU94">
        <v>5</v>
      </c>
      <c r="EV94">
        <v>15</v>
      </c>
      <c r="EW94">
        <v>29</v>
      </c>
      <c r="EX94">
        <v>22</v>
      </c>
      <c r="EY94">
        <v>13</v>
      </c>
      <c r="EZ94">
        <v>17</v>
      </c>
      <c r="FA94">
        <v>8</v>
      </c>
      <c r="FB94">
        <v>10</v>
      </c>
      <c r="FC94">
        <v>27</v>
      </c>
      <c r="FD94">
        <v>14</v>
      </c>
      <c r="FE94">
        <v>5</v>
      </c>
      <c r="FF94">
        <v>12</v>
      </c>
      <c r="FG94">
        <v>55</v>
      </c>
      <c r="FH94">
        <v>5</v>
      </c>
      <c r="FI94">
        <v>3</v>
      </c>
      <c r="FJ94">
        <v>25</v>
      </c>
      <c r="FK94">
        <v>12</v>
      </c>
      <c r="FL94">
        <v>12</v>
      </c>
      <c r="FM94">
        <v>8</v>
      </c>
      <c r="FN94">
        <v>18</v>
      </c>
      <c r="FO94">
        <v>1</v>
      </c>
      <c r="FP94">
        <v>11</v>
      </c>
      <c r="FQ94">
        <v>9</v>
      </c>
      <c r="FR94">
        <v>9</v>
      </c>
      <c r="FS94">
        <v>12</v>
      </c>
      <c r="FT94">
        <v>18</v>
      </c>
      <c r="FU94">
        <v>6</v>
      </c>
      <c r="FV94">
        <v>21</v>
      </c>
      <c r="FW94">
        <v>4</v>
      </c>
      <c r="FX94">
        <v>33</v>
      </c>
      <c r="FY94">
        <v>9</v>
      </c>
      <c r="FZ94">
        <v>15</v>
      </c>
      <c r="GA94">
        <v>10</v>
      </c>
      <c r="GB94">
        <v>23</v>
      </c>
      <c r="GC94">
        <v>3</v>
      </c>
      <c r="GD94">
        <v>8</v>
      </c>
      <c r="GE94">
        <v>13</v>
      </c>
      <c r="GF94">
        <v>17</v>
      </c>
      <c r="GG94">
        <v>10</v>
      </c>
      <c r="GH94">
        <v>17</v>
      </c>
      <c r="GI94">
        <v>23</v>
      </c>
      <c r="GJ94">
        <v>4</v>
      </c>
      <c r="GK94">
        <v>3</v>
      </c>
      <c r="GL94">
        <v>42</v>
      </c>
      <c r="GM94">
        <v>20</v>
      </c>
      <c r="GN94">
        <v>14</v>
      </c>
      <c r="GO94">
        <v>19</v>
      </c>
      <c r="GP94">
        <v>13</v>
      </c>
      <c r="GQ94">
        <v>3</v>
      </c>
      <c r="GR94">
        <v>3</v>
      </c>
      <c r="GS94">
        <v>25</v>
      </c>
      <c r="GT94">
        <v>9</v>
      </c>
      <c r="GU94">
        <v>14</v>
      </c>
      <c r="GV94">
        <v>12</v>
      </c>
      <c r="GW94">
        <v>10</v>
      </c>
      <c r="GX94">
        <v>2</v>
      </c>
      <c r="GY94">
        <v>2</v>
      </c>
      <c r="GZ94">
        <v>23</v>
      </c>
      <c r="HA94">
        <v>12</v>
      </c>
      <c r="HB94">
        <v>13</v>
      </c>
      <c r="HC94">
        <v>18</v>
      </c>
      <c r="HD94">
        <v>25</v>
      </c>
      <c r="HE94">
        <v>12</v>
      </c>
      <c r="HF94">
        <v>2</v>
      </c>
      <c r="HG94">
        <v>12</v>
      </c>
      <c r="HH94">
        <v>33</v>
      </c>
      <c r="HI94">
        <v>14</v>
      </c>
      <c r="HJ94">
        <v>19</v>
      </c>
      <c r="HK94">
        <v>51</v>
      </c>
      <c r="HL94">
        <v>3</v>
      </c>
      <c r="HM94">
        <v>8</v>
      </c>
      <c r="HN94">
        <v>9</v>
      </c>
      <c r="HO94">
        <v>45</v>
      </c>
      <c r="HP94">
        <v>41</v>
      </c>
      <c r="HQ94">
        <v>21</v>
      </c>
      <c r="HR94">
        <v>21</v>
      </c>
      <c r="HS94">
        <v>14</v>
      </c>
      <c r="HT94">
        <v>20</v>
      </c>
      <c r="HU94">
        <v>17</v>
      </c>
      <c r="HV94">
        <v>17</v>
      </c>
      <c r="HW94">
        <v>73</v>
      </c>
      <c r="HX94">
        <v>30</v>
      </c>
      <c r="HY94">
        <v>49</v>
      </c>
      <c r="HZ94">
        <v>13</v>
      </c>
      <c r="IA94">
        <v>10</v>
      </c>
      <c r="IB94">
        <v>72</v>
      </c>
      <c r="IC94">
        <v>24</v>
      </c>
      <c r="ID94">
        <v>23</v>
      </c>
      <c r="IE94">
        <v>30</v>
      </c>
      <c r="IF94">
        <v>55</v>
      </c>
      <c r="IG94">
        <v>0</v>
      </c>
      <c r="IH94">
        <v>13</v>
      </c>
      <c r="II94">
        <v>67</v>
      </c>
      <c r="IJ94">
        <v>33</v>
      </c>
      <c r="IK94">
        <v>53</v>
      </c>
      <c r="IL94">
        <v>47</v>
      </c>
      <c r="IM94">
        <v>59</v>
      </c>
      <c r="IN94">
        <v>5</v>
      </c>
      <c r="IO94">
        <v>38</v>
      </c>
      <c r="IP94">
        <v>80</v>
      </c>
      <c r="IQ94">
        <v>61</v>
      </c>
      <c r="IR94">
        <v>22</v>
      </c>
      <c r="IS94">
        <v>84</v>
      </c>
      <c r="IT94">
        <v>112</v>
      </c>
      <c r="IU94">
        <v>0</v>
      </c>
      <c r="IV94">
        <v>31</v>
      </c>
      <c r="IW94">
        <v>75</v>
      </c>
      <c r="IX94">
        <v>110</v>
      </c>
      <c r="IY94">
        <v>87</v>
      </c>
      <c r="IZ94">
        <v>50</v>
      </c>
      <c r="JA94">
        <v>92</v>
      </c>
      <c r="JB94">
        <v>38</v>
      </c>
      <c r="JC94">
        <v>13</v>
      </c>
      <c r="JD94">
        <v>100</v>
      </c>
      <c r="JE94">
        <v>91</v>
      </c>
      <c r="JF94">
        <v>80</v>
      </c>
      <c r="JG94">
        <v>11</v>
      </c>
      <c r="JH94">
        <v>25</v>
      </c>
      <c r="JI94">
        <v>26</v>
      </c>
      <c r="JJ94">
        <v>14</v>
      </c>
      <c r="JK94">
        <v>106</v>
      </c>
      <c r="JL94">
        <v>85</v>
      </c>
      <c r="JM94">
        <v>87</v>
      </c>
      <c r="JN94">
        <v>62</v>
      </c>
      <c r="JO94">
        <v>43</v>
      </c>
      <c r="JP94">
        <v>52</v>
      </c>
      <c r="JQ94">
        <v>30</v>
      </c>
      <c r="JR94">
        <v>84</v>
      </c>
      <c r="JS94">
        <v>90</v>
      </c>
      <c r="JT94">
        <v>24</v>
      </c>
      <c r="JU94">
        <v>87</v>
      </c>
      <c r="JV94">
        <v>49</v>
      </c>
      <c r="JW94">
        <v>12</v>
      </c>
      <c r="JX94">
        <v>33</v>
      </c>
      <c r="JY94">
        <v>112</v>
      </c>
      <c r="JZ94">
        <v>63</v>
      </c>
      <c r="KA94">
        <v>123</v>
      </c>
      <c r="KB94">
        <v>67</v>
      </c>
      <c r="KC94">
        <v>52</v>
      </c>
      <c r="KD94">
        <v>4</v>
      </c>
      <c r="KE94">
        <v>49</v>
      </c>
      <c r="KF94">
        <v>55</v>
      </c>
      <c r="KG94">
        <v>94</v>
      </c>
      <c r="KH94">
        <v>71</v>
      </c>
      <c r="KI94">
        <v>40</v>
      </c>
      <c r="KJ94">
        <v>48</v>
      </c>
      <c r="KK94">
        <v>10</v>
      </c>
      <c r="KL94">
        <v>0</v>
      </c>
      <c r="KM94">
        <v>77</v>
      </c>
      <c r="KN94">
        <v>111</v>
      </c>
      <c r="KO94">
        <v>83</v>
      </c>
      <c r="KP94">
        <v>36</v>
      </c>
      <c r="KQ94">
        <v>813</v>
      </c>
      <c r="KR94">
        <v>6641</v>
      </c>
    </row>
    <row r="95" spans="1:304" x14ac:dyDescent="0.25">
      <c r="A95" t="s">
        <v>96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1</v>
      </c>
      <c r="AB95">
        <v>2</v>
      </c>
      <c r="AC95">
        <v>3</v>
      </c>
      <c r="AD95">
        <v>2</v>
      </c>
      <c r="AE95">
        <v>1</v>
      </c>
      <c r="AF95">
        <v>1</v>
      </c>
      <c r="AG95">
        <v>3</v>
      </c>
      <c r="AH95">
        <v>4</v>
      </c>
      <c r="AI95">
        <v>6</v>
      </c>
      <c r="AJ95">
        <v>2</v>
      </c>
      <c r="AK95">
        <v>0</v>
      </c>
      <c r="AL95">
        <v>0</v>
      </c>
      <c r="AM95">
        <v>0</v>
      </c>
      <c r="AN95">
        <v>6</v>
      </c>
      <c r="AO95">
        <v>2</v>
      </c>
      <c r="AP95">
        <v>1</v>
      </c>
      <c r="AQ95">
        <v>1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1</v>
      </c>
      <c r="AX95">
        <v>4</v>
      </c>
      <c r="AY95">
        <v>3</v>
      </c>
      <c r="AZ95">
        <v>3</v>
      </c>
      <c r="BA95">
        <v>2</v>
      </c>
      <c r="BB95">
        <v>0</v>
      </c>
      <c r="BC95">
        <v>1</v>
      </c>
      <c r="BD95">
        <v>3</v>
      </c>
      <c r="BE95">
        <v>2</v>
      </c>
      <c r="BF95">
        <v>2</v>
      </c>
      <c r="BG95">
        <v>4</v>
      </c>
      <c r="BH95">
        <v>0</v>
      </c>
      <c r="BI95">
        <v>1</v>
      </c>
      <c r="BJ95">
        <v>6</v>
      </c>
      <c r="BK95">
        <v>4</v>
      </c>
      <c r="BL95">
        <v>6</v>
      </c>
      <c r="BM95">
        <v>0</v>
      </c>
      <c r="BN95">
        <v>0</v>
      </c>
      <c r="BO95">
        <v>0</v>
      </c>
      <c r="BP95">
        <v>4</v>
      </c>
      <c r="BQ95">
        <v>2</v>
      </c>
      <c r="BR95">
        <v>0</v>
      </c>
      <c r="BS95">
        <v>3</v>
      </c>
      <c r="BT95">
        <v>12</v>
      </c>
      <c r="BU95">
        <v>2</v>
      </c>
      <c r="BV95">
        <v>1</v>
      </c>
      <c r="BW95">
        <v>0</v>
      </c>
      <c r="BX95">
        <v>0</v>
      </c>
      <c r="BY95">
        <v>1</v>
      </c>
      <c r="BZ95">
        <v>1</v>
      </c>
      <c r="CA95">
        <v>2</v>
      </c>
      <c r="CB95">
        <v>1</v>
      </c>
      <c r="CC95">
        <v>4</v>
      </c>
      <c r="CD95">
        <v>2</v>
      </c>
      <c r="CE95">
        <v>2</v>
      </c>
      <c r="CF95">
        <v>0</v>
      </c>
      <c r="CG95">
        <v>2</v>
      </c>
      <c r="CH95">
        <v>2</v>
      </c>
      <c r="CI95">
        <v>6</v>
      </c>
      <c r="CJ95">
        <v>6</v>
      </c>
      <c r="CK95">
        <v>4</v>
      </c>
      <c r="CL95">
        <v>3</v>
      </c>
      <c r="CM95">
        <v>2</v>
      </c>
      <c r="CN95">
        <v>28</v>
      </c>
      <c r="CO95">
        <v>14</v>
      </c>
      <c r="CP95">
        <v>1</v>
      </c>
      <c r="CQ95">
        <v>0</v>
      </c>
      <c r="CR95">
        <v>0</v>
      </c>
      <c r="CS95">
        <v>6</v>
      </c>
      <c r="CT95">
        <v>8</v>
      </c>
      <c r="CU95">
        <v>1</v>
      </c>
      <c r="CV95">
        <v>0</v>
      </c>
      <c r="CW95">
        <v>0</v>
      </c>
      <c r="CX95">
        <v>0</v>
      </c>
      <c r="CY95">
        <v>1</v>
      </c>
      <c r="CZ95">
        <v>2</v>
      </c>
      <c r="DA95">
        <v>8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5</v>
      </c>
      <c r="DI95">
        <v>1</v>
      </c>
      <c r="DJ95">
        <v>1</v>
      </c>
      <c r="DK95">
        <v>0</v>
      </c>
      <c r="DL95">
        <v>1</v>
      </c>
      <c r="DM95">
        <v>1</v>
      </c>
      <c r="DN95">
        <v>1</v>
      </c>
      <c r="DO95">
        <v>1</v>
      </c>
      <c r="DP95">
        <v>3</v>
      </c>
      <c r="DQ95">
        <v>2</v>
      </c>
      <c r="DR95">
        <v>2</v>
      </c>
      <c r="DS95">
        <v>1</v>
      </c>
      <c r="DT95">
        <v>22</v>
      </c>
      <c r="DU95">
        <v>47</v>
      </c>
      <c r="DV95">
        <v>48</v>
      </c>
      <c r="DW95">
        <v>13</v>
      </c>
      <c r="DX95">
        <v>36</v>
      </c>
      <c r="DY95">
        <v>30</v>
      </c>
      <c r="DZ95">
        <v>33</v>
      </c>
      <c r="EA95">
        <v>19</v>
      </c>
      <c r="EB95">
        <v>35</v>
      </c>
      <c r="EC95">
        <v>11</v>
      </c>
      <c r="ED95">
        <v>0</v>
      </c>
      <c r="EE95">
        <v>2</v>
      </c>
      <c r="EF95">
        <v>7</v>
      </c>
      <c r="EG95">
        <v>4</v>
      </c>
      <c r="EH95">
        <v>7</v>
      </c>
      <c r="EI95">
        <v>2</v>
      </c>
      <c r="EJ95">
        <v>1</v>
      </c>
      <c r="EK95">
        <v>6</v>
      </c>
      <c r="EL95">
        <v>8</v>
      </c>
      <c r="EM95">
        <v>4</v>
      </c>
      <c r="EN95">
        <v>2</v>
      </c>
      <c r="EO95">
        <v>23</v>
      </c>
      <c r="EP95">
        <v>2</v>
      </c>
      <c r="EQ95">
        <v>1</v>
      </c>
      <c r="ER95">
        <v>1</v>
      </c>
      <c r="ES95">
        <v>5</v>
      </c>
      <c r="ET95">
        <v>5</v>
      </c>
      <c r="EU95">
        <v>3</v>
      </c>
      <c r="EV95">
        <v>0</v>
      </c>
      <c r="EW95">
        <v>15</v>
      </c>
      <c r="EX95">
        <v>2</v>
      </c>
      <c r="EY95">
        <v>22</v>
      </c>
      <c r="EZ95">
        <v>23</v>
      </c>
      <c r="FA95">
        <v>172</v>
      </c>
      <c r="FB95">
        <v>52</v>
      </c>
      <c r="FC95">
        <v>86</v>
      </c>
      <c r="FD95">
        <v>31</v>
      </c>
      <c r="FE95">
        <v>17</v>
      </c>
      <c r="FF95">
        <v>24</v>
      </c>
      <c r="FG95">
        <v>38</v>
      </c>
      <c r="FH95">
        <v>17</v>
      </c>
      <c r="FI95">
        <v>0</v>
      </c>
      <c r="FJ95">
        <v>25</v>
      </c>
      <c r="FK95">
        <v>13</v>
      </c>
      <c r="FL95">
        <v>0</v>
      </c>
      <c r="FM95">
        <v>9</v>
      </c>
      <c r="FN95">
        <v>14</v>
      </c>
      <c r="FO95">
        <v>19</v>
      </c>
      <c r="FP95">
        <v>3</v>
      </c>
      <c r="FQ95">
        <v>2</v>
      </c>
      <c r="FR95">
        <v>1</v>
      </c>
      <c r="FS95">
        <v>26</v>
      </c>
      <c r="FT95">
        <v>6</v>
      </c>
      <c r="FU95">
        <v>9</v>
      </c>
      <c r="FV95">
        <v>23</v>
      </c>
      <c r="FW95">
        <v>0</v>
      </c>
      <c r="FX95">
        <v>20</v>
      </c>
      <c r="FY95">
        <v>2</v>
      </c>
      <c r="FZ95">
        <v>1</v>
      </c>
      <c r="GA95">
        <v>12</v>
      </c>
      <c r="GB95">
        <v>6</v>
      </c>
      <c r="GC95">
        <v>19</v>
      </c>
      <c r="GD95">
        <v>7</v>
      </c>
      <c r="GE95">
        <v>6</v>
      </c>
      <c r="GF95">
        <v>7</v>
      </c>
      <c r="GG95">
        <v>1</v>
      </c>
      <c r="GH95">
        <v>10</v>
      </c>
      <c r="GI95">
        <v>6</v>
      </c>
      <c r="GJ95">
        <v>13</v>
      </c>
      <c r="GK95">
        <v>25</v>
      </c>
      <c r="GL95">
        <v>15</v>
      </c>
      <c r="GM95">
        <v>8</v>
      </c>
      <c r="GN95">
        <v>14</v>
      </c>
      <c r="GO95">
        <v>3</v>
      </c>
      <c r="GP95">
        <v>19</v>
      </c>
      <c r="GQ95">
        <v>11</v>
      </c>
      <c r="GR95">
        <v>11</v>
      </c>
      <c r="GS95">
        <v>7</v>
      </c>
      <c r="GT95">
        <v>8</v>
      </c>
      <c r="GU95">
        <v>6</v>
      </c>
      <c r="GV95">
        <v>6</v>
      </c>
      <c r="GW95">
        <v>6</v>
      </c>
      <c r="GX95">
        <v>1</v>
      </c>
      <c r="GY95">
        <v>3</v>
      </c>
      <c r="GZ95">
        <v>27</v>
      </c>
      <c r="HA95">
        <v>6</v>
      </c>
      <c r="HB95">
        <v>1</v>
      </c>
      <c r="HC95">
        <v>3</v>
      </c>
      <c r="HD95">
        <v>7</v>
      </c>
      <c r="HE95">
        <v>20</v>
      </c>
      <c r="HF95">
        <v>0</v>
      </c>
      <c r="HG95">
        <v>8</v>
      </c>
      <c r="HH95">
        <v>11</v>
      </c>
      <c r="HI95">
        <v>5</v>
      </c>
      <c r="HJ95">
        <v>5</v>
      </c>
      <c r="HK95">
        <v>1</v>
      </c>
      <c r="HL95">
        <v>2</v>
      </c>
      <c r="HM95">
        <v>0</v>
      </c>
      <c r="HN95">
        <v>3</v>
      </c>
      <c r="HO95">
        <v>3</v>
      </c>
      <c r="HP95">
        <v>5</v>
      </c>
      <c r="HQ95">
        <v>5</v>
      </c>
      <c r="HR95">
        <v>7</v>
      </c>
      <c r="HS95">
        <v>0</v>
      </c>
      <c r="HT95">
        <v>5</v>
      </c>
      <c r="HU95">
        <v>4</v>
      </c>
      <c r="HV95">
        <v>7</v>
      </c>
      <c r="HW95">
        <v>1</v>
      </c>
      <c r="HX95">
        <v>1</v>
      </c>
      <c r="HY95">
        <v>7</v>
      </c>
      <c r="HZ95">
        <v>3</v>
      </c>
      <c r="IA95">
        <v>2</v>
      </c>
      <c r="IB95">
        <v>1</v>
      </c>
      <c r="IC95">
        <v>4</v>
      </c>
      <c r="ID95">
        <v>0</v>
      </c>
      <c r="IE95">
        <v>6</v>
      </c>
      <c r="IF95">
        <v>3</v>
      </c>
      <c r="IG95">
        <v>8</v>
      </c>
      <c r="IH95">
        <v>3</v>
      </c>
      <c r="II95">
        <v>1</v>
      </c>
      <c r="IJ95">
        <v>4</v>
      </c>
      <c r="IK95">
        <v>9</v>
      </c>
      <c r="IL95">
        <v>3</v>
      </c>
      <c r="IM95">
        <v>2</v>
      </c>
      <c r="IN95">
        <v>2</v>
      </c>
      <c r="IO95">
        <v>43</v>
      </c>
      <c r="IP95">
        <v>69</v>
      </c>
      <c r="IQ95">
        <v>2</v>
      </c>
      <c r="IR95">
        <v>13</v>
      </c>
      <c r="IS95">
        <v>6</v>
      </c>
      <c r="IT95">
        <v>6</v>
      </c>
      <c r="IU95">
        <v>2</v>
      </c>
      <c r="IV95">
        <v>27</v>
      </c>
      <c r="IW95">
        <v>0</v>
      </c>
      <c r="IX95">
        <v>23</v>
      </c>
      <c r="IY95">
        <v>43</v>
      </c>
      <c r="IZ95">
        <v>34</v>
      </c>
      <c r="JA95">
        <v>46</v>
      </c>
      <c r="JB95">
        <v>43</v>
      </c>
      <c r="JC95">
        <v>15</v>
      </c>
      <c r="JD95">
        <v>30</v>
      </c>
      <c r="JE95">
        <v>37</v>
      </c>
      <c r="JF95">
        <v>25</v>
      </c>
      <c r="JG95">
        <v>36</v>
      </c>
      <c r="JH95">
        <v>70</v>
      </c>
      <c r="JI95">
        <v>51</v>
      </c>
      <c r="JJ95">
        <v>25</v>
      </c>
      <c r="JK95">
        <v>13</v>
      </c>
      <c r="JL95">
        <v>35</v>
      </c>
      <c r="JM95">
        <v>36</v>
      </c>
      <c r="JN95">
        <v>15</v>
      </c>
      <c r="JO95">
        <v>9</v>
      </c>
      <c r="JP95">
        <v>53</v>
      </c>
      <c r="JQ95">
        <v>17</v>
      </c>
      <c r="JR95">
        <v>24</v>
      </c>
      <c r="JS95">
        <v>34</v>
      </c>
      <c r="JT95">
        <v>29</v>
      </c>
      <c r="JU95">
        <v>28</v>
      </c>
      <c r="JV95">
        <v>11</v>
      </c>
      <c r="JW95">
        <v>48</v>
      </c>
      <c r="JX95">
        <v>60</v>
      </c>
      <c r="JY95">
        <v>77</v>
      </c>
      <c r="JZ95">
        <v>63</v>
      </c>
      <c r="KA95">
        <v>63</v>
      </c>
      <c r="KB95">
        <v>51</v>
      </c>
      <c r="KC95">
        <v>57</v>
      </c>
      <c r="KD95">
        <v>39</v>
      </c>
      <c r="KE95">
        <v>80</v>
      </c>
      <c r="KF95">
        <v>71</v>
      </c>
      <c r="KG95">
        <v>100</v>
      </c>
      <c r="KH95">
        <v>53</v>
      </c>
      <c r="KI95">
        <v>46</v>
      </c>
      <c r="KJ95">
        <v>68</v>
      </c>
      <c r="KK95">
        <v>34</v>
      </c>
      <c r="KL95">
        <v>0</v>
      </c>
      <c r="KM95">
        <v>36</v>
      </c>
      <c r="KN95">
        <v>60</v>
      </c>
      <c r="KO95">
        <v>46</v>
      </c>
      <c r="KP95">
        <v>41</v>
      </c>
      <c r="KQ95">
        <v>138</v>
      </c>
      <c r="KR95">
        <v>3886</v>
      </c>
    </row>
    <row r="96" spans="1:304" x14ac:dyDescent="0.25">
      <c r="A96" t="s">
        <v>97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2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2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1</v>
      </c>
      <c r="BM96">
        <v>1</v>
      </c>
      <c r="BN96">
        <v>2</v>
      </c>
      <c r="BO96">
        <v>0</v>
      </c>
      <c r="BP96">
        <v>0</v>
      </c>
      <c r="BQ96">
        <v>2</v>
      </c>
      <c r="BR96">
        <v>5</v>
      </c>
      <c r="BS96">
        <v>4</v>
      </c>
      <c r="BT96">
        <v>5</v>
      </c>
      <c r="BU96">
        <v>0</v>
      </c>
      <c r="BV96">
        <v>0</v>
      </c>
      <c r="BW96">
        <v>8</v>
      </c>
      <c r="BX96">
        <v>1</v>
      </c>
      <c r="BY96">
        <v>1</v>
      </c>
      <c r="BZ96">
        <v>0</v>
      </c>
      <c r="CA96">
        <v>2</v>
      </c>
      <c r="CB96">
        <v>1</v>
      </c>
      <c r="CC96">
        <v>0</v>
      </c>
      <c r="CD96">
        <v>0</v>
      </c>
      <c r="CE96">
        <v>1</v>
      </c>
      <c r="CF96">
        <v>1</v>
      </c>
      <c r="CG96">
        <v>4</v>
      </c>
      <c r="CH96">
        <v>39</v>
      </c>
      <c r="CI96">
        <v>1</v>
      </c>
      <c r="CJ96">
        <v>0</v>
      </c>
      <c r="CK96">
        <v>1</v>
      </c>
      <c r="CL96">
        <v>11</v>
      </c>
      <c r="CM96">
        <v>0</v>
      </c>
      <c r="CN96">
        <v>14</v>
      </c>
      <c r="CO96">
        <v>4</v>
      </c>
      <c r="CP96">
        <v>5</v>
      </c>
      <c r="CQ96">
        <v>0</v>
      </c>
      <c r="CR96">
        <v>6</v>
      </c>
      <c r="CS96">
        <v>13</v>
      </c>
      <c r="CT96">
        <v>6</v>
      </c>
      <c r="CU96">
        <v>8</v>
      </c>
      <c r="CV96">
        <v>2</v>
      </c>
      <c r="CW96">
        <v>4</v>
      </c>
      <c r="CX96">
        <v>1</v>
      </c>
      <c r="CY96">
        <v>7</v>
      </c>
      <c r="CZ96">
        <v>1</v>
      </c>
      <c r="DA96">
        <v>3</v>
      </c>
      <c r="DB96">
        <v>5</v>
      </c>
      <c r="DC96">
        <v>2</v>
      </c>
      <c r="DD96">
        <v>2</v>
      </c>
      <c r="DE96">
        <v>11</v>
      </c>
      <c r="DF96">
        <v>82</v>
      </c>
      <c r="DG96">
        <v>2</v>
      </c>
      <c r="DH96">
        <v>2</v>
      </c>
      <c r="DI96">
        <v>4</v>
      </c>
      <c r="DJ96">
        <v>29</v>
      </c>
      <c r="DK96">
        <v>4</v>
      </c>
      <c r="DL96">
        <v>7</v>
      </c>
      <c r="DM96">
        <v>19</v>
      </c>
      <c r="DN96">
        <v>143</v>
      </c>
      <c r="DO96">
        <v>7</v>
      </c>
      <c r="DP96">
        <v>8</v>
      </c>
      <c r="DQ96">
        <v>4</v>
      </c>
      <c r="DR96">
        <v>2</v>
      </c>
      <c r="DS96">
        <v>7</v>
      </c>
      <c r="DT96">
        <v>13</v>
      </c>
      <c r="DU96">
        <v>5</v>
      </c>
      <c r="DV96">
        <v>10</v>
      </c>
      <c r="DW96">
        <v>15</v>
      </c>
      <c r="DX96">
        <v>6</v>
      </c>
      <c r="DY96">
        <v>0</v>
      </c>
      <c r="DZ96">
        <v>1</v>
      </c>
      <c r="EA96">
        <v>9</v>
      </c>
      <c r="EB96">
        <v>13</v>
      </c>
      <c r="EC96">
        <v>4</v>
      </c>
      <c r="ED96">
        <v>11</v>
      </c>
      <c r="EE96">
        <v>2</v>
      </c>
      <c r="EF96">
        <v>5</v>
      </c>
      <c r="EG96">
        <v>1</v>
      </c>
      <c r="EH96">
        <v>2</v>
      </c>
      <c r="EI96">
        <v>12</v>
      </c>
      <c r="EJ96">
        <v>9</v>
      </c>
      <c r="EK96">
        <v>9</v>
      </c>
      <c r="EL96">
        <v>9</v>
      </c>
      <c r="EM96">
        <v>0</v>
      </c>
      <c r="EN96">
        <v>2</v>
      </c>
      <c r="EO96">
        <v>4</v>
      </c>
      <c r="EP96">
        <v>18</v>
      </c>
      <c r="EQ96">
        <v>3</v>
      </c>
      <c r="ER96">
        <v>8</v>
      </c>
      <c r="ES96">
        <v>8</v>
      </c>
      <c r="ET96">
        <v>1</v>
      </c>
      <c r="EU96">
        <v>1</v>
      </c>
      <c r="EV96">
        <v>2</v>
      </c>
      <c r="EW96">
        <v>20</v>
      </c>
      <c r="EX96">
        <v>6</v>
      </c>
      <c r="EY96">
        <v>0</v>
      </c>
      <c r="EZ96">
        <v>13</v>
      </c>
      <c r="FA96">
        <v>22</v>
      </c>
      <c r="FB96">
        <v>10</v>
      </c>
      <c r="FC96">
        <v>9</v>
      </c>
      <c r="FD96">
        <v>12</v>
      </c>
      <c r="FE96">
        <v>18</v>
      </c>
      <c r="FF96">
        <v>10</v>
      </c>
      <c r="FG96">
        <v>10</v>
      </c>
      <c r="FH96">
        <v>6</v>
      </c>
      <c r="FI96">
        <v>1</v>
      </c>
      <c r="FJ96">
        <v>13</v>
      </c>
      <c r="FK96">
        <v>4</v>
      </c>
      <c r="FL96">
        <v>8</v>
      </c>
      <c r="FM96">
        <v>7</v>
      </c>
      <c r="FN96">
        <v>3</v>
      </c>
      <c r="FO96">
        <v>4</v>
      </c>
      <c r="FP96">
        <v>1</v>
      </c>
      <c r="FQ96">
        <v>7</v>
      </c>
      <c r="FR96">
        <v>0</v>
      </c>
      <c r="FS96">
        <v>2</v>
      </c>
      <c r="FT96">
        <v>6</v>
      </c>
      <c r="FU96">
        <v>1</v>
      </c>
      <c r="FV96">
        <v>0</v>
      </c>
      <c r="FW96">
        <v>0</v>
      </c>
      <c r="FX96">
        <v>2</v>
      </c>
      <c r="FY96">
        <v>4</v>
      </c>
      <c r="FZ96">
        <v>2</v>
      </c>
      <c r="GA96">
        <v>13</v>
      </c>
      <c r="GB96">
        <v>0</v>
      </c>
      <c r="GC96">
        <v>1</v>
      </c>
      <c r="GD96">
        <v>6</v>
      </c>
      <c r="GE96">
        <v>0</v>
      </c>
      <c r="GF96">
        <v>3</v>
      </c>
      <c r="GG96">
        <v>4</v>
      </c>
      <c r="GH96">
        <v>2</v>
      </c>
      <c r="GI96">
        <v>2</v>
      </c>
      <c r="GJ96">
        <v>0</v>
      </c>
      <c r="GK96">
        <v>0</v>
      </c>
      <c r="GL96">
        <v>10</v>
      </c>
      <c r="GM96">
        <v>6</v>
      </c>
      <c r="GN96">
        <v>12</v>
      </c>
      <c r="GO96">
        <v>2</v>
      </c>
      <c r="GP96">
        <v>6</v>
      </c>
      <c r="GQ96">
        <v>2</v>
      </c>
      <c r="GR96">
        <v>3</v>
      </c>
      <c r="GS96">
        <v>0</v>
      </c>
      <c r="GT96">
        <v>3</v>
      </c>
      <c r="GU96">
        <v>4</v>
      </c>
      <c r="GV96">
        <v>2</v>
      </c>
      <c r="GW96">
        <v>2</v>
      </c>
      <c r="GX96">
        <v>2</v>
      </c>
      <c r="GY96">
        <v>0</v>
      </c>
      <c r="GZ96">
        <v>2</v>
      </c>
      <c r="HA96">
        <v>6</v>
      </c>
      <c r="HB96">
        <v>2</v>
      </c>
      <c r="HC96">
        <v>0</v>
      </c>
      <c r="HD96">
        <v>0</v>
      </c>
      <c r="HE96">
        <v>3</v>
      </c>
      <c r="HF96">
        <v>0</v>
      </c>
      <c r="HG96">
        <v>1</v>
      </c>
      <c r="HH96">
        <v>3</v>
      </c>
      <c r="HI96">
        <v>2</v>
      </c>
      <c r="HJ96">
        <v>4</v>
      </c>
      <c r="HK96">
        <v>6</v>
      </c>
      <c r="HL96">
        <v>3</v>
      </c>
      <c r="HM96">
        <v>2</v>
      </c>
      <c r="HN96">
        <v>3</v>
      </c>
      <c r="HO96">
        <v>3</v>
      </c>
      <c r="HP96">
        <v>2</v>
      </c>
      <c r="HQ96">
        <v>10</v>
      </c>
      <c r="HR96">
        <v>3</v>
      </c>
      <c r="HS96">
        <v>0</v>
      </c>
      <c r="HT96">
        <v>0</v>
      </c>
      <c r="HU96">
        <v>2</v>
      </c>
      <c r="HV96">
        <v>10</v>
      </c>
      <c r="HW96">
        <v>0</v>
      </c>
      <c r="HX96">
        <v>3</v>
      </c>
      <c r="HY96">
        <v>3</v>
      </c>
      <c r="HZ96">
        <v>1</v>
      </c>
      <c r="IA96">
        <v>3</v>
      </c>
      <c r="IB96">
        <v>2</v>
      </c>
      <c r="IC96">
        <v>4</v>
      </c>
      <c r="ID96">
        <v>3</v>
      </c>
      <c r="IE96">
        <v>3</v>
      </c>
      <c r="IF96">
        <v>3</v>
      </c>
      <c r="IG96">
        <v>3</v>
      </c>
      <c r="IH96">
        <v>1</v>
      </c>
      <c r="II96">
        <v>5</v>
      </c>
      <c r="IJ96">
        <v>6</v>
      </c>
      <c r="IK96">
        <v>9</v>
      </c>
      <c r="IL96">
        <v>8</v>
      </c>
      <c r="IM96">
        <v>2</v>
      </c>
      <c r="IN96">
        <v>0</v>
      </c>
      <c r="IO96">
        <v>9</v>
      </c>
      <c r="IP96">
        <v>6</v>
      </c>
      <c r="IQ96">
        <v>6</v>
      </c>
      <c r="IR96">
        <v>3</v>
      </c>
      <c r="IS96">
        <v>4</v>
      </c>
      <c r="IT96">
        <v>8</v>
      </c>
      <c r="IU96">
        <v>0</v>
      </c>
      <c r="IV96">
        <v>8</v>
      </c>
      <c r="IW96">
        <v>2</v>
      </c>
      <c r="IX96">
        <v>5</v>
      </c>
      <c r="IY96">
        <v>14</v>
      </c>
      <c r="IZ96">
        <v>18</v>
      </c>
      <c r="JA96">
        <v>12</v>
      </c>
      <c r="JB96">
        <v>9</v>
      </c>
      <c r="JC96">
        <v>11</v>
      </c>
      <c r="JD96">
        <v>18</v>
      </c>
      <c r="JE96">
        <v>13</v>
      </c>
      <c r="JF96">
        <v>18</v>
      </c>
      <c r="JG96">
        <v>6</v>
      </c>
      <c r="JH96">
        <v>19</v>
      </c>
      <c r="JI96">
        <v>11</v>
      </c>
      <c r="JJ96">
        <v>15</v>
      </c>
      <c r="JK96">
        <v>12</v>
      </c>
      <c r="JL96">
        <v>9</v>
      </c>
      <c r="JM96">
        <v>8</v>
      </c>
      <c r="JN96">
        <v>41</v>
      </c>
      <c r="JO96">
        <v>17</v>
      </c>
      <c r="JP96">
        <v>11</v>
      </c>
      <c r="JQ96">
        <v>19</v>
      </c>
      <c r="JR96">
        <v>11</v>
      </c>
      <c r="JS96">
        <v>15</v>
      </c>
      <c r="JT96">
        <v>10</v>
      </c>
      <c r="JU96">
        <v>13</v>
      </c>
      <c r="JV96">
        <v>59</v>
      </c>
      <c r="JW96">
        <v>41</v>
      </c>
      <c r="JX96">
        <v>21</v>
      </c>
      <c r="JY96">
        <v>47</v>
      </c>
      <c r="JZ96">
        <v>25</v>
      </c>
      <c r="KA96">
        <v>14</v>
      </c>
      <c r="KB96">
        <v>22</v>
      </c>
      <c r="KC96">
        <v>13</v>
      </c>
      <c r="KD96">
        <v>16</v>
      </c>
      <c r="KE96">
        <v>55</v>
      </c>
      <c r="KF96">
        <v>49</v>
      </c>
      <c r="KG96">
        <v>20</v>
      </c>
      <c r="KH96">
        <v>18</v>
      </c>
      <c r="KI96">
        <v>44</v>
      </c>
      <c r="KJ96">
        <v>58</v>
      </c>
      <c r="KK96">
        <v>50</v>
      </c>
      <c r="KL96">
        <v>0</v>
      </c>
      <c r="KM96">
        <v>28</v>
      </c>
      <c r="KN96">
        <v>20</v>
      </c>
      <c r="KO96">
        <v>46</v>
      </c>
      <c r="KP96">
        <v>22</v>
      </c>
      <c r="KQ96">
        <v>127</v>
      </c>
      <c r="KR96">
        <v>2284</v>
      </c>
    </row>
    <row r="97" spans="1:304" x14ac:dyDescent="0.25">
      <c r="A97" t="s">
        <v>98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  <c r="U97">
        <v>1</v>
      </c>
      <c r="V97">
        <v>0</v>
      </c>
      <c r="W97">
        <v>0</v>
      </c>
      <c r="X97">
        <v>0</v>
      </c>
      <c r="Y97">
        <v>1</v>
      </c>
      <c r="Z97">
        <v>1</v>
      </c>
      <c r="AA97">
        <v>0</v>
      </c>
      <c r="AB97">
        <v>1</v>
      </c>
      <c r="AC97">
        <v>1</v>
      </c>
      <c r="AD97">
        <v>0</v>
      </c>
      <c r="AE97">
        <v>1</v>
      </c>
      <c r="AF97">
        <v>3</v>
      </c>
      <c r="AG97">
        <v>3</v>
      </c>
      <c r="AH97">
        <v>3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0</v>
      </c>
      <c r="BE97">
        <v>1</v>
      </c>
      <c r="BF97">
        <v>0</v>
      </c>
      <c r="BG97">
        <v>1</v>
      </c>
      <c r="BH97">
        <v>0</v>
      </c>
      <c r="BI97">
        <v>1</v>
      </c>
      <c r="BJ97">
        <v>1</v>
      </c>
      <c r="BK97">
        <v>0</v>
      </c>
      <c r="BL97">
        <v>2</v>
      </c>
      <c r="BM97">
        <v>1</v>
      </c>
      <c r="BN97">
        <v>2</v>
      </c>
      <c r="BO97">
        <v>0</v>
      </c>
      <c r="BP97">
        <v>2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2</v>
      </c>
      <c r="BY97">
        <v>0</v>
      </c>
      <c r="BZ97">
        <v>4</v>
      </c>
      <c r="CA97">
        <v>0</v>
      </c>
      <c r="CB97">
        <v>1</v>
      </c>
      <c r="CC97">
        <v>0</v>
      </c>
      <c r="CD97">
        <v>0</v>
      </c>
      <c r="CE97">
        <v>1</v>
      </c>
      <c r="CF97">
        <v>1</v>
      </c>
      <c r="CG97">
        <v>1</v>
      </c>
      <c r="CH97">
        <v>2</v>
      </c>
      <c r="CI97">
        <v>0</v>
      </c>
      <c r="CJ97">
        <v>0</v>
      </c>
      <c r="CK97">
        <v>2</v>
      </c>
      <c r="CL97">
        <v>5</v>
      </c>
      <c r="CM97">
        <v>2</v>
      </c>
      <c r="CN97">
        <v>12</v>
      </c>
      <c r="CO97">
        <v>8</v>
      </c>
      <c r="CP97">
        <v>3</v>
      </c>
      <c r="CQ97">
        <v>0</v>
      </c>
      <c r="CR97">
        <v>4</v>
      </c>
      <c r="CS97">
        <v>4</v>
      </c>
      <c r="CT97">
        <v>3</v>
      </c>
      <c r="CU97">
        <v>6</v>
      </c>
      <c r="CV97">
        <v>2</v>
      </c>
      <c r="CW97">
        <v>5</v>
      </c>
      <c r="CX97">
        <v>3</v>
      </c>
      <c r="CY97">
        <v>8</v>
      </c>
      <c r="CZ97">
        <v>8</v>
      </c>
      <c r="DA97">
        <v>4</v>
      </c>
      <c r="DB97">
        <v>6</v>
      </c>
      <c r="DC97">
        <v>11</v>
      </c>
      <c r="DD97">
        <v>39</v>
      </c>
      <c r="DE97">
        <v>6</v>
      </c>
      <c r="DF97">
        <v>10</v>
      </c>
      <c r="DG97">
        <v>35</v>
      </c>
      <c r="DH97">
        <v>70</v>
      </c>
      <c r="DI97">
        <v>17</v>
      </c>
      <c r="DJ97">
        <v>20</v>
      </c>
      <c r="DK97">
        <v>37</v>
      </c>
      <c r="DL97">
        <v>16</v>
      </c>
      <c r="DM97">
        <v>16</v>
      </c>
      <c r="DN97">
        <v>39</v>
      </c>
      <c r="DO97">
        <v>23</v>
      </c>
      <c r="DP97">
        <v>13</v>
      </c>
      <c r="DQ97">
        <v>16</v>
      </c>
      <c r="DR97">
        <v>8</v>
      </c>
      <c r="DS97">
        <v>15</v>
      </c>
      <c r="DT97">
        <v>53</v>
      </c>
      <c r="DU97">
        <v>70</v>
      </c>
      <c r="DV97">
        <v>66</v>
      </c>
      <c r="DW97">
        <v>36</v>
      </c>
      <c r="DX97">
        <v>56</v>
      </c>
      <c r="DY97">
        <v>24</v>
      </c>
      <c r="DZ97">
        <v>20</v>
      </c>
      <c r="EA97">
        <v>35</v>
      </c>
      <c r="EB97">
        <v>19</v>
      </c>
      <c r="EC97">
        <v>55</v>
      </c>
      <c r="ED97">
        <v>104</v>
      </c>
      <c r="EE97">
        <v>56</v>
      </c>
      <c r="EF97">
        <v>66</v>
      </c>
      <c r="EG97">
        <v>17</v>
      </c>
      <c r="EH97">
        <v>48</v>
      </c>
      <c r="EI97">
        <v>91</v>
      </c>
      <c r="EJ97">
        <v>79</v>
      </c>
      <c r="EK97">
        <v>61</v>
      </c>
      <c r="EL97">
        <v>42</v>
      </c>
      <c r="EM97">
        <v>19</v>
      </c>
      <c r="EN97">
        <v>11</v>
      </c>
      <c r="EO97">
        <v>46</v>
      </c>
      <c r="EP97">
        <v>41</v>
      </c>
      <c r="EQ97">
        <v>12</v>
      </c>
      <c r="ER97">
        <v>50</v>
      </c>
      <c r="ES97">
        <v>19</v>
      </c>
      <c r="ET97">
        <v>11</v>
      </c>
      <c r="EU97">
        <v>28</v>
      </c>
      <c r="EV97">
        <v>47</v>
      </c>
      <c r="EW97">
        <v>78</v>
      </c>
      <c r="EX97">
        <v>65</v>
      </c>
      <c r="EY97">
        <v>78</v>
      </c>
      <c r="EZ97">
        <v>60</v>
      </c>
      <c r="FA97">
        <v>165</v>
      </c>
      <c r="FB97">
        <v>72</v>
      </c>
      <c r="FC97">
        <v>40</v>
      </c>
      <c r="FD97">
        <v>53</v>
      </c>
      <c r="FE97">
        <v>58</v>
      </c>
      <c r="FF97">
        <v>33</v>
      </c>
      <c r="FG97">
        <v>106</v>
      </c>
      <c r="FH97">
        <v>61</v>
      </c>
      <c r="FI97">
        <v>0</v>
      </c>
      <c r="FJ97">
        <v>65</v>
      </c>
      <c r="FK97">
        <v>55</v>
      </c>
      <c r="FL97">
        <v>15</v>
      </c>
      <c r="FM97">
        <v>16</v>
      </c>
      <c r="FN97">
        <v>14</v>
      </c>
      <c r="FO97">
        <v>33</v>
      </c>
      <c r="FP97">
        <v>4</v>
      </c>
      <c r="FQ97">
        <v>7</v>
      </c>
      <c r="FR97">
        <v>16</v>
      </c>
      <c r="FS97">
        <v>14</v>
      </c>
      <c r="FT97">
        <v>12</v>
      </c>
      <c r="FU97">
        <v>27</v>
      </c>
      <c r="FV97">
        <v>5</v>
      </c>
      <c r="FW97">
        <v>2</v>
      </c>
      <c r="FX97">
        <v>7</v>
      </c>
      <c r="FY97">
        <v>5</v>
      </c>
      <c r="FZ97">
        <v>8</v>
      </c>
      <c r="GA97">
        <v>7</v>
      </c>
      <c r="GB97">
        <v>6</v>
      </c>
      <c r="GC97">
        <v>18</v>
      </c>
      <c r="GD97">
        <v>1</v>
      </c>
      <c r="GE97">
        <v>5</v>
      </c>
      <c r="GF97">
        <v>8</v>
      </c>
      <c r="GG97">
        <v>8</v>
      </c>
      <c r="GH97">
        <v>8</v>
      </c>
      <c r="GI97">
        <v>9</v>
      </c>
      <c r="GJ97">
        <v>6</v>
      </c>
      <c r="GK97">
        <v>11</v>
      </c>
      <c r="GL97">
        <v>6</v>
      </c>
      <c r="GM97">
        <v>8</v>
      </c>
      <c r="GN97">
        <v>4</v>
      </c>
      <c r="GO97">
        <v>11</v>
      </c>
      <c r="GP97">
        <v>6</v>
      </c>
      <c r="GQ97">
        <v>6</v>
      </c>
      <c r="GR97">
        <v>3</v>
      </c>
      <c r="GS97">
        <v>8</v>
      </c>
      <c r="GT97">
        <v>12</v>
      </c>
      <c r="GU97">
        <v>3</v>
      </c>
      <c r="GV97">
        <v>25</v>
      </c>
      <c r="GW97">
        <v>10</v>
      </c>
      <c r="GX97">
        <v>1</v>
      </c>
      <c r="GY97">
        <v>1</v>
      </c>
      <c r="GZ97">
        <v>17</v>
      </c>
      <c r="HA97">
        <v>14</v>
      </c>
      <c r="HB97">
        <v>20</v>
      </c>
      <c r="HC97">
        <v>11</v>
      </c>
      <c r="HD97">
        <v>6</v>
      </c>
      <c r="HE97">
        <v>9</v>
      </c>
      <c r="HF97">
        <v>0</v>
      </c>
      <c r="HG97">
        <v>5</v>
      </c>
      <c r="HH97">
        <v>9</v>
      </c>
      <c r="HI97">
        <v>5</v>
      </c>
      <c r="HJ97">
        <v>8</v>
      </c>
      <c r="HK97">
        <v>1</v>
      </c>
      <c r="HL97">
        <v>2</v>
      </c>
      <c r="HM97">
        <v>0</v>
      </c>
      <c r="HN97">
        <v>3</v>
      </c>
      <c r="HO97">
        <v>5</v>
      </c>
      <c r="HP97">
        <v>9</v>
      </c>
      <c r="HQ97">
        <v>17</v>
      </c>
      <c r="HR97">
        <v>10</v>
      </c>
      <c r="HS97">
        <v>5</v>
      </c>
      <c r="HT97">
        <v>8</v>
      </c>
      <c r="HU97">
        <v>14</v>
      </c>
      <c r="HV97">
        <v>5</v>
      </c>
      <c r="HW97">
        <v>9</v>
      </c>
      <c r="HX97">
        <v>11</v>
      </c>
      <c r="HY97">
        <v>6</v>
      </c>
      <c r="HZ97">
        <v>3</v>
      </c>
      <c r="IA97">
        <v>1</v>
      </c>
      <c r="IB97">
        <v>4</v>
      </c>
      <c r="IC97">
        <v>7</v>
      </c>
      <c r="ID97">
        <v>9</v>
      </c>
      <c r="IE97">
        <v>6</v>
      </c>
      <c r="IF97">
        <v>13</v>
      </c>
      <c r="IG97">
        <v>4</v>
      </c>
      <c r="IH97">
        <v>4</v>
      </c>
      <c r="II97">
        <v>6</v>
      </c>
      <c r="IJ97">
        <v>6</v>
      </c>
      <c r="IK97">
        <v>12</v>
      </c>
      <c r="IL97">
        <v>10</v>
      </c>
      <c r="IM97">
        <v>7</v>
      </c>
      <c r="IN97">
        <v>0</v>
      </c>
      <c r="IO97">
        <v>20</v>
      </c>
      <c r="IP97">
        <v>9</v>
      </c>
      <c r="IQ97">
        <v>20</v>
      </c>
      <c r="IR97">
        <v>8</v>
      </c>
      <c r="IS97">
        <v>16</v>
      </c>
      <c r="IT97">
        <v>16</v>
      </c>
      <c r="IU97">
        <v>5</v>
      </c>
      <c r="IV97">
        <v>10</v>
      </c>
      <c r="IW97">
        <v>13</v>
      </c>
      <c r="IX97">
        <v>18</v>
      </c>
      <c r="IY97">
        <v>30</v>
      </c>
      <c r="IZ97">
        <v>30</v>
      </c>
      <c r="JA97">
        <v>19</v>
      </c>
      <c r="JB97">
        <v>34</v>
      </c>
      <c r="JC97">
        <v>23</v>
      </c>
      <c r="JD97">
        <v>42</v>
      </c>
      <c r="JE97">
        <v>37</v>
      </c>
      <c r="JF97">
        <v>28</v>
      </c>
      <c r="JG97">
        <v>20</v>
      </c>
      <c r="JH97">
        <v>46</v>
      </c>
      <c r="JI97">
        <v>51</v>
      </c>
      <c r="JJ97">
        <v>40</v>
      </c>
      <c r="JK97">
        <v>18</v>
      </c>
      <c r="JL97">
        <v>79</v>
      </c>
      <c r="JM97">
        <v>26</v>
      </c>
      <c r="JN97">
        <v>81</v>
      </c>
      <c r="JO97">
        <v>39</v>
      </c>
      <c r="JP97">
        <v>39</v>
      </c>
      <c r="JQ97">
        <v>53</v>
      </c>
      <c r="JR97">
        <v>78</v>
      </c>
      <c r="JS97">
        <v>40</v>
      </c>
      <c r="JT97">
        <v>74</v>
      </c>
      <c r="JU97">
        <v>41</v>
      </c>
      <c r="JV97">
        <v>42</v>
      </c>
      <c r="JW97">
        <v>42</v>
      </c>
      <c r="JX97">
        <v>39</v>
      </c>
      <c r="JY97">
        <v>85</v>
      </c>
      <c r="JZ97">
        <v>53</v>
      </c>
      <c r="KA97">
        <v>54</v>
      </c>
      <c r="KB97">
        <v>62</v>
      </c>
      <c r="KC97">
        <v>54</v>
      </c>
      <c r="KD97">
        <v>47</v>
      </c>
      <c r="KE97">
        <v>83</v>
      </c>
      <c r="KF97">
        <v>103</v>
      </c>
      <c r="KG97">
        <v>91</v>
      </c>
      <c r="KH97">
        <v>56</v>
      </c>
      <c r="KI97">
        <v>65</v>
      </c>
      <c r="KJ97">
        <v>77</v>
      </c>
      <c r="KK97">
        <v>72</v>
      </c>
      <c r="KL97">
        <v>0</v>
      </c>
      <c r="KM97">
        <v>47</v>
      </c>
      <c r="KN97">
        <v>107</v>
      </c>
      <c r="KO97">
        <v>100</v>
      </c>
      <c r="KP97">
        <v>63</v>
      </c>
      <c r="KQ97">
        <v>181</v>
      </c>
      <c r="KR97">
        <v>6096</v>
      </c>
    </row>
    <row r="98" spans="1:304" x14ac:dyDescent="0.25">
      <c r="A98" t="s">
        <v>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0</v>
      </c>
      <c r="AR98">
        <v>2</v>
      </c>
      <c r="AS98">
        <v>0</v>
      </c>
      <c r="AT98">
        <v>0</v>
      </c>
      <c r="AU98">
        <v>2</v>
      </c>
      <c r="AV98">
        <v>0</v>
      </c>
      <c r="AW98">
        <v>5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4</v>
      </c>
      <c r="BG98">
        <v>1</v>
      </c>
      <c r="BH98">
        <v>0</v>
      </c>
      <c r="BI98">
        <v>1</v>
      </c>
      <c r="BJ98">
        <v>0</v>
      </c>
      <c r="BK98">
        <v>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</v>
      </c>
      <c r="CO98">
        <v>4</v>
      </c>
      <c r="CP98">
        <v>2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1</v>
      </c>
      <c r="CY98">
        <v>1</v>
      </c>
      <c r="CZ98">
        <v>1</v>
      </c>
      <c r="DA98">
        <v>0</v>
      </c>
      <c r="DB98">
        <v>1</v>
      </c>
      <c r="DC98">
        <v>0</v>
      </c>
      <c r="DD98">
        <v>3</v>
      </c>
      <c r="DE98">
        <v>0</v>
      </c>
      <c r="DF98">
        <v>1</v>
      </c>
      <c r="DG98">
        <v>0</v>
      </c>
      <c r="DH98">
        <v>3</v>
      </c>
      <c r="DI98">
        <v>2</v>
      </c>
      <c r="DJ98">
        <v>7</v>
      </c>
      <c r="DK98">
        <v>1</v>
      </c>
      <c r="DL98">
        <v>1</v>
      </c>
      <c r="DM98">
        <v>0</v>
      </c>
      <c r="DN98">
        <v>1</v>
      </c>
      <c r="DO98">
        <v>1</v>
      </c>
      <c r="DP98">
        <v>2</v>
      </c>
      <c r="DQ98">
        <v>10</v>
      </c>
      <c r="DR98">
        <v>10</v>
      </c>
      <c r="DS98">
        <v>10</v>
      </c>
      <c r="DT98">
        <v>6</v>
      </c>
      <c r="DU98">
        <v>0</v>
      </c>
      <c r="DV98">
        <v>5</v>
      </c>
      <c r="DW98">
        <v>1</v>
      </c>
      <c r="DX98">
        <v>12</v>
      </c>
      <c r="DY98">
        <v>60</v>
      </c>
      <c r="DZ98">
        <v>74</v>
      </c>
      <c r="EA98">
        <v>71</v>
      </c>
      <c r="EB98">
        <v>3</v>
      </c>
      <c r="EC98">
        <v>2</v>
      </c>
      <c r="ED98">
        <v>2</v>
      </c>
      <c r="EE98">
        <v>1</v>
      </c>
      <c r="EF98">
        <v>3</v>
      </c>
      <c r="EG98">
        <v>2</v>
      </c>
      <c r="EH98">
        <v>4</v>
      </c>
      <c r="EI98">
        <v>0</v>
      </c>
      <c r="EJ98">
        <v>0</v>
      </c>
      <c r="EK98">
        <v>0</v>
      </c>
      <c r="EL98">
        <v>1</v>
      </c>
      <c r="EM98">
        <v>2</v>
      </c>
      <c r="EN98">
        <v>1</v>
      </c>
      <c r="EO98">
        <v>1</v>
      </c>
      <c r="EP98">
        <v>1</v>
      </c>
      <c r="EQ98">
        <v>1</v>
      </c>
      <c r="ER98">
        <v>0</v>
      </c>
      <c r="ES98">
        <v>19</v>
      </c>
      <c r="ET98">
        <v>1</v>
      </c>
      <c r="EU98">
        <v>6</v>
      </c>
      <c r="EV98">
        <v>0</v>
      </c>
      <c r="EW98">
        <v>5</v>
      </c>
      <c r="EX98">
        <v>2</v>
      </c>
      <c r="EY98">
        <v>13</v>
      </c>
      <c r="EZ98">
        <v>5</v>
      </c>
      <c r="FA98">
        <v>12</v>
      </c>
      <c r="FB98">
        <v>4</v>
      </c>
      <c r="FC98">
        <v>7</v>
      </c>
      <c r="FD98">
        <v>0</v>
      </c>
      <c r="FE98">
        <v>5</v>
      </c>
      <c r="FF98">
        <v>3</v>
      </c>
      <c r="FG98">
        <v>1</v>
      </c>
      <c r="FH98">
        <v>1</v>
      </c>
      <c r="FI98">
        <v>0</v>
      </c>
      <c r="FJ98">
        <v>4</v>
      </c>
      <c r="FK98">
        <v>0</v>
      </c>
      <c r="FL98">
        <v>0</v>
      </c>
      <c r="FM98">
        <v>1</v>
      </c>
      <c r="FN98">
        <v>0</v>
      </c>
      <c r="FO98">
        <v>1</v>
      </c>
      <c r="FP98">
        <v>0</v>
      </c>
      <c r="FQ98">
        <v>0</v>
      </c>
      <c r="FR98">
        <v>0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1</v>
      </c>
      <c r="FY98">
        <v>0</v>
      </c>
      <c r="FZ98">
        <v>0</v>
      </c>
      <c r="GA98">
        <v>0</v>
      </c>
      <c r="GB98">
        <v>0</v>
      </c>
      <c r="GC98">
        <v>1</v>
      </c>
      <c r="GD98">
        <v>0</v>
      </c>
      <c r="GE98">
        <v>2</v>
      </c>
      <c r="GF98">
        <v>2</v>
      </c>
      <c r="GG98">
        <v>0</v>
      </c>
      <c r="GH98">
        <v>0</v>
      </c>
      <c r="GI98">
        <v>0</v>
      </c>
      <c r="GJ98">
        <v>249</v>
      </c>
      <c r="GK98">
        <v>0</v>
      </c>
      <c r="GL98">
        <v>0</v>
      </c>
      <c r="GM98">
        <v>3</v>
      </c>
      <c r="GN98">
        <v>2</v>
      </c>
      <c r="GO98">
        <v>0</v>
      </c>
      <c r="GP98">
        <v>1</v>
      </c>
      <c r="GQ98">
        <v>2</v>
      </c>
      <c r="GR98">
        <v>1</v>
      </c>
      <c r="GS98">
        <v>2</v>
      </c>
      <c r="GT98">
        <v>1</v>
      </c>
      <c r="GU98">
        <v>54</v>
      </c>
      <c r="GV98">
        <v>0</v>
      </c>
      <c r="GW98">
        <v>1</v>
      </c>
      <c r="GX98">
        <v>1</v>
      </c>
      <c r="GY98">
        <v>4</v>
      </c>
      <c r="GZ98">
        <v>7</v>
      </c>
      <c r="HA98">
        <v>0</v>
      </c>
      <c r="HB98">
        <v>3</v>
      </c>
      <c r="HC98">
        <v>0</v>
      </c>
      <c r="HD98">
        <v>2</v>
      </c>
      <c r="HE98">
        <v>0</v>
      </c>
      <c r="HF98">
        <v>0</v>
      </c>
      <c r="HG98">
        <v>0</v>
      </c>
      <c r="HH98">
        <v>0</v>
      </c>
      <c r="HI98">
        <v>3</v>
      </c>
      <c r="HJ98">
        <v>0</v>
      </c>
      <c r="HK98">
        <v>1</v>
      </c>
      <c r="HL98">
        <v>11</v>
      </c>
      <c r="HM98">
        <v>4</v>
      </c>
      <c r="HN98">
        <v>6</v>
      </c>
      <c r="HO98">
        <v>2</v>
      </c>
      <c r="HP98">
        <v>6</v>
      </c>
      <c r="HQ98">
        <v>8</v>
      </c>
      <c r="HR98">
        <v>5</v>
      </c>
      <c r="HS98">
        <v>1</v>
      </c>
      <c r="HT98">
        <v>2</v>
      </c>
      <c r="HU98">
        <v>0</v>
      </c>
      <c r="HV98">
        <v>2</v>
      </c>
      <c r="HW98">
        <v>3</v>
      </c>
      <c r="HX98">
        <v>0</v>
      </c>
      <c r="HY98">
        <v>6</v>
      </c>
      <c r="HZ98">
        <v>10</v>
      </c>
      <c r="IA98">
        <v>3</v>
      </c>
      <c r="IB98">
        <v>2</v>
      </c>
      <c r="IC98">
        <v>8</v>
      </c>
      <c r="ID98">
        <v>2</v>
      </c>
      <c r="IE98">
        <v>2</v>
      </c>
      <c r="IF98">
        <v>5</v>
      </c>
      <c r="IG98">
        <v>6</v>
      </c>
      <c r="IH98">
        <v>4</v>
      </c>
      <c r="II98">
        <v>2</v>
      </c>
      <c r="IJ98">
        <v>2</v>
      </c>
      <c r="IK98">
        <v>7</v>
      </c>
      <c r="IL98">
        <v>4</v>
      </c>
      <c r="IM98">
        <v>0</v>
      </c>
      <c r="IN98">
        <v>0</v>
      </c>
      <c r="IO98">
        <v>5</v>
      </c>
      <c r="IP98">
        <v>7</v>
      </c>
      <c r="IQ98">
        <v>2</v>
      </c>
      <c r="IR98">
        <v>3</v>
      </c>
      <c r="IS98">
        <v>0</v>
      </c>
      <c r="IT98">
        <v>8</v>
      </c>
      <c r="IU98">
        <v>4</v>
      </c>
      <c r="IV98">
        <v>4</v>
      </c>
      <c r="IW98">
        <v>0</v>
      </c>
      <c r="IX98">
        <v>7</v>
      </c>
      <c r="IY98">
        <v>9</v>
      </c>
      <c r="IZ98">
        <v>9</v>
      </c>
      <c r="JA98">
        <v>10</v>
      </c>
      <c r="JB98">
        <v>28</v>
      </c>
      <c r="JC98">
        <v>8</v>
      </c>
      <c r="JD98">
        <v>18</v>
      </c>
      <c r="JE98">
        <v>18</v>
      </c>
      <c r="JF98">
        <v>10</v>
      </c>
      <c r="JG98">
        <v>11</v>
      </c>
      <c r="JH98">
        <v>13</v>
      </c>
      <c r="JI98">
        <v>22</v>
      </c>
      <c r="JJ98">
        <v>15</v>
      </c>
      <c r="JK98">
        <v>2</v>
      </c>
      <c r="JL98">
        <v>6</v>
      </c>
      <c r="JM98">
        <v>12</v>
      </c>
      <c r="JN98">
        <v>11</v>
      </c>
      <c r="JO98">
        <v>17</v>
      </c>
      <c r="JP98">
        <v>2</v>
      </c>
      <c r="JQ98">
        <v>11</v>
      </c>
      <c r="JR98">
        <v>10</v>
      </c>
      <c r="JS98">
        <v>3</v>
      </c>
      <c r="JT98">
        <v>9</v>
      </c>
      <c r="JU98">
        <v>2</v>
      </c>
      <c r="JV98">
        <v>0</v>
      </c>
      <c r="JW98">
        <v>12</v>
      </c>
      <c r="JX98">
        <v>15</v>
      </c>
      <c r="JY98">
        <v>9</v>
      </c>
      <c r="JZ98">
        <v>24</v>
      </c>
      <c r="KA98">
        <v>10</v>
      </c>
      <c r="KB98">
        <v>8</v>
      </c>
      <c r="KC98">
        <v>6</v>
      </c>
      <c r="KD98">
        <v>3</v>
      </c>
      <c r="KE98">
        <v>11</v>
      </c>
      <c r="KF98">
        <v>32</v>
      </c>
      <c r="KG98">
        <v>18</v>
      </c>
      <c r="KH98">
        <v>3</v>
      </c>
      <c r="KI98">
        <v>8</v>
      </c>
      <c r="KJ98">
        <v>20</v>
      </c>
      <c r="KK98">
        <v>8</v>
      </c>
      <c r="KL98">
        <v>0</v>
      </c>
      <c r="KM98">
        <v>55</v>
      </c>
      <c r="KN98">
        <v>4</v>
      </c>
      <c r="KO98">
        <v>0</v>
      </c>
      <c r="KP98">
        <v>4</v>
      </c>
      <c r="KQ98">
        <v>2</v>
      </c>
      <c r="KR98">
        <v>1442</v>
      </c>
    </row>
    <row r="99" spans="1:304" x14ac:dyDescent="0.25">
      <c r="A99" t="s">
        <v>100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1</v>
      </c>
      <c r="EK99">
        <v>1</v>
      </c>
      <c r="EL99">
        <v>0</v>
      </c>
      <c r="EM99">
        <v>0</v>
      </c>
      <c r="EN99">
        <v>0</v>
      </c>
      <c r="EO99">
        <v>0</v>
      </c>
      <c r="EP99">
        <v>1</v>
      </c>
      <c r="EQ99">
        <v>0</v>
      </c>
      <c r="ER99">
        <v>1</v>
      </c>
      <c r="ES99">
        <v>1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1</v>
      </c>
      <c r="EZ99">
        <v>0</v>
      </c>
      <c r="FA99">
        <v>0</v>
      </c>
      <c r="FB99">
        <v>1</v>
      </c>
      <c r="FC99">
        <v>1</v>
      </c>
      <c r="FD99">
        <v>3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1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1</v>
      </c>
      <c r="GG99">
        <v>0</v>
      </c>
      <c r="GH99">
        <v>0</v>
      </c>
      <c r="GI99">
        <v>3</v>
      </c>
      <c r="GJ99">
        <v>0</v>
      </c>
      <c r="GK99">
        <v>0</v>
      </c>
      <c r="GL99">
        <v>0</v>
      </c>
      <c r="GM99">
        <v>0</v>
      </c>
      <c r="GN99">
        <v>1</v>
      </c>
      <c r="GO99">
        <v>1</v>
      </c>
      <c r="GP99">
        <v>2</v>
      </c>
      <c r="GQ99">
        <v>0</v>
      </c>
      <c r="GR99">
        <v>3</v>
      </c>
      <c r="GS99">
        <v>0</v>
      </c>
      <c r="GT99">
        <v>0</v>
      </c>
      <c r="GU99">
        <v>1</v>
      </c>
      <c r="GV99">
        <v>1</v>
      </c>
      <c r="GW99">
        <v>2</v>
      </c>
      <c r="GX99">
        <v>0</v>
      </c>
      <c r="GY99">
        <v>0</v>
      </c>
      <c r="GZ99">
        <v>2</v>
      </c>
      <c r="HA99">
        <v>1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1</v>
      </c>
      <c r="HH99">
        <v>0</v>
      </c>
      <c r="HI99">
        <v>1</v>
      </c>
      <c r="HJ99">
        <v>0</v>
      </c>
      <c r="HK99">
        <v>2</v>
      </c>
      <c r="HL99">
        <v>0</v>
      </c>
      <c r="HM99">
        <v>0</v>
      </c>
      <c r="HN99">
        <v>2</v>
      </c>
      <c r="HO99">
        <v>0</v>
      </c>
      <c r="HP99">
        <v>2</v>
      </c>
      <c r="HQ99">
        <v>3</v>
      </c>
      <c r="HR99">
        <v>1</v>
      </c>
      <c r="HS99">
        <v>0</v>
      </c>
      <c r="HT99">
        <v>0</v>
      </c>
      <c r="HU99">
        <v>2</v>
      </c>
      <c r="HV99">
        <v>1</v>
      </c>
      <c r="HW99">
        <v>1</v>
      </c>
      <c r="HX99">
        <v>1</v>
      </c>
      <c r="HY99">
        <v>2</v>
      </c>
      <c r="HZ99">
        <v>1</v>
      </c>
      <c r="IA99">
        <v>1</v>
      </c>
      <c r="IB99">
        <v>1</v>
      </c>
      <c r="IC99">
        <v>2</v>
      </c>
      <c r="ID99">
        <v>2</v>
      </c>
      <c r="IE99">
        <v>2</v>
      </c>
      <c r="IF99">
        <v>0</v>
      </c>
      <c r="IG99">
        <v>0</v>
      </c>
      <c r="IH99">
        <v>0</v>
      </c>
      <c r="II99">
        <v>1</v>
      </c>
      <c r="IJ99">
        <v>1</v>
      </c>
      <c r="IK99">
        <v>3</v>
      </c>
      <c r="IL99">
        <v>2</v>
      </c>
      <c r="IM99">
        <v>2</v>
      </c>
      <c r="IN99">
        <v>0</v>
      </c>
      <c r="IO99">
        <v>3</v>
      </c>
      <c r="IP99">
        <v>1</v>
      </c>
      <c r="IQ99">
        <v>0</v>
      </c>
      <c r="IR99">
        <v>0</v>
      </c>
      <c r="IS99">
        <v>9</v>
      </c>
      <c r="IT99">
        <v>1</v>
      </c>
      <c r="IU99">
        <v>0</v>
      </c>
      <c r="IV99">
        <v>0</v>
      </c>
      <c r="IW99">
        <v>0</v>
      </c>
      <c r="IX99">
        <v>2</v>
      </c>
      <c r="IY99">
        <v>6</v>
      </c>
      <c r="IZ99">
        <v>8</v>
      </c>
      <c r="JA99">
        <v>7</v>
      </c>
      <c r="JB99">
        <v>6</v>
      </c>
      <c r="JC99">
        <v>5</v>
      </c>
      <c r="JD99">
        <v>3</v>
      </c>
      <c r="JE99">
        <v>9</v>
      </c>
      <c r="JF99">
        <v>4</v>
      </c>
      <c r="JG99">
        <v>5</v>
      </c>
      <c r="JH99">
        <v>16</v>
      </c>
      <c r="JI99">
        <v>8</v>
      </c>
      <c r="JJ99">
        <v>7</v>
      </c>
      <c r="JK99">
        <v>5</v>
      </c>
      <c r="JL99">
        <v>5</v>
      </c>
      <c r="JM99">
        <v>1</v>
      </c>
      <c r="JN99">
        <v>18</v>
      </c>
      <c r="JO99">
        <v>3</v>
      </c>
      <c r="JP99">
        <v>5</v>
      </c>
      <c r="JQ99">
        <v>2</v>
      </c>
      <c r="JR99">
        <v>3</v>
      </c>
      <c r="JS99">
        <v>5</v>
      </c>
      <c r="JT99">
        <v>6</v>
      </c>
      <c r="JU99">
        <v>4</v>
      </c>
      <c r="JV99">
        <v>5</v>
      </c>
      <c r="JW99">
        <v>1</v>
      </c>
      <c r="JX99">
        <v>4</v>
      </c>
      <c r="JY99">
        <v>6</v>
      </c>
      <c r="JZ99">
        <v>2</v>
      </c>
      <c r="KA99">
        <v>1</v>
      </c>
      <c r="KB99">
        <v>3</v>
      </c>
      <c r="KC99">
        <v>1</v>
      </c>
      <c r="KD99">
        <v>5</v>
      </c>
      <c r="KE99">
        <v>0</v>
      </c>
      <c r="KF99">
        <v>11</v>
      </c>
      <c r="KG99">
        <v>1</v>
      </c>
      <c r="KH99">
        <v>5</v>
      </c>
      <c r="KI99">
        <v>0</v>
      </c>
      <c r="KJ99">
        <v>4</v>
      </c>
      <c r="KK99">
        <v>0</v>
      </c>
      <c r="KL99">
        <v>0</v>
      </c>
      <c r="KM99">
        <v>3</v>
      </c>
      <c r="KN99">
        <v>9</v>
      </c>
      <c r="KO99">
        <v>1</v>
      </c>
      <c r="KP99">
        <v>10</v>
      </c>
      <c r="KQ99">
        <v>16</v>
      </c>
      <c r="KR99">
        <v>317</v>
      </c>
    </row>
    <row r="100" spans="1:304" x14ac:dyDescent="0.25">
      <c r="A100" t="s">
        <v>101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2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2</v>
      </c>
      <c r="CW100">
        <v>0</v>
      </c>
      <c r="CX100">
        <v>0</v>
      </c>
      <c r="CY100">
        <v>4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1</v>
      </c>
      <c r="DU100">
        <v>2</v>
      </c>
      <c r="DV100">
        <v>0</v>
      </c>
      <c r="DW100">
        <v>1</v>
      </c>
      <c r="DX100">
        <v>1</v>
      </c>
      <c r="DY100">
        <v>1</v>
      </c>
      <c r="DZ100">
        <v>0</v>
      </c>
      <c r="EA100">
        <v>1</v>
      </c>
      <c r="EB100">
        <v>3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</v>
      </c>
      <c r="EJ100">
        <v>1</v>
      </c>
      <c r="EK100">
        <v>0</v>
      </c>
      <c r="EL100">
        <v>2</v>
      </c>
      <c r="EM100">
        <v>0</v>
      </c>
      <c r="EN100">
        <v>0</v>
      </c>
      <c r="EO100">
        <v>2</v>
      </c>
      <c r="EP100">
        <v>0</v>
      </c>
      <c r="EQ100">
        <v>0</v>
      </c>
      <c r="ER100">
        <v>0</v>
      </c>
      <c r="ES100">
        <v>1</v>
      </c>
      <c r="ET100">
        <v>0</v>
      </c>
      <c r="EU100">
        <v>0</v>
      </c>
      <c r="EV100">
        <v>0</v>
      </c>
      <c r="EW100">
        <v>2</v>
      </c>
      <c r="EX100">
        <v>1</v>
      </c>
      <c r="EY100">
        <v>0</v>
      </c>
      <c r="EZ100">
        <v>16</v>
      </c>
      <c r="FA100">
        <v>2</v>
      </c>
      <c r="FB100">
        <v>2</v>
      </c>
      <c r="FC100">
        <v>2</v>
      </c>
      <c r="FD100">
        <v>11</v>
      </c>
      <c r="FE100">
        <v>0</v>
      </c>
      <c r="FF100">
        <v>1</v>
      </c>
      <c r="FG100">
        <v>2</v>
      </c>
      <c r="FH100">
        <v>1</v>
      </c>
      <c r="FI100">
        <v>0</v>
      </c>
      <c r="FJ100">
        <v>1</v>
      </c>
      <c r="FK100">
        <v>0</v>
      </c>
      <c r="FL100">
        <v>2</v>
      </c>
      <c r="FM100">
        <v>0</v>
      </c>
      <c r="FN100">
        <v>0</v>
      </c>
      <c r="FO100">
        <v>1</v>
      </c>
      <c r="FP100">
        <v>0</v>
      </c>
      <c r="FQ100">
        <v>0</v>
      </c>
      <c r="FR100">
        <v>0</v>
      </c>
      <c r="FS100">
        <v>1</v>
      </c>
      <c r="FT100">
        <v>0</v>
      </c>
      <c r="FU100">
        <v>2</v>
      </c>
      <c r="FV100">
        <v>0</v>
      </c>
      <c r="FW100">
        <v>0</v>
      </c>
      <c r="FX100">
        <v>0</v>
      </c>
      <c r="FY100">
        <v>2</v>
      </c>
      <c r="FZ100">
        <v>0</v>
      </c>
      <c r="GA100">
        <v>1</v>
      </c>
      <c r="GB100">
        <v>0</v>
      </c>
      <c r="GC100">
        <v>1</v>
      </c>
      <c r="GD100">
        <v>0</v>
      </c>
      <c r="GE100">
        <v>0</v>
      </c>
      <c r="GF100">
        <v>0</v>
      </c>
      <c r="GG100">
        <v>1</v>
      </c>
      <c r="GH100">
        <v>0</v>
      </c>
      <c r="GI100">
        <v>0</v>
      </c>
      <c r="GJ100">
        <v>2</v>
      </c>
      <c r="GK100">
        <v>1</v>
      </c>
      <c r="GL100">
        <v>0</v>
      </c>
      <c r="GM100">
        <v>1</v>
      </c>
      <c r="GN100">
        <v>0</v>
      </c>
      <c r="GO100">
        <v>3</v>
      </c>
      <c r="GP100">
        <v>1</v>
      </c>
      <c r="GQ100">
        <v>0</v>
      </c>
      <c r="GR100">
        <v>0</v>
      </c>
      <c r="GS100">
        <v>0</v>
      </c>
      <c r="GT100">
        <v>3</v>
      </c>
      <c r="GU100">
        <v>1</v>
      </c>
      <c r="GV100">
        <v>0</v>
      </c>
      <c r="GW100">
        <v>8</v>
      </c>
      <c r="GX100">
        <v>5</v>
      </c>
      <c r="GY100">
        <v>1</v>
      </c>
      <c r="GZ100">
        <v>0</v>
      </c>
      <c r="HA100">
        <v>6</v>
      </c>
      <c r="HB100">
        <v>5</v>
      </c>
      <c r="HC100">
        <v>2</v>
      </c>
      <c r="HD100">
        <v>2</v>
      </c>
      <c r="HE100">
        <v>1</v>
      </c>
      <c r="HF100">
        <v>0</v>
      </c>
      <c r="HG100">
        <v>4</v>
      </c>
      <c r="HH100">
        <v>0</v>
      </c>
      <c r="HI100">
        <v>7</v>
      </c>
      <c r="HJ100">
        <v>5</v>
      </c>
      <c r="HK100">
        <v>1</v>
      </c>
      <c r="HL100">
        <v>0</v>
      </c>
      <c r="HM100">
        <v>0</v>
      </c>
      <c r="HN100">
        <v>3</v>
      </c>
      <c r="HO100">
        <v>2</v>
      </c>
      <c r="HP100">
        <v>2</v>
      </c>
      <c r="HQ100">
        <v>1</v>
      </c>
      <c r="HR100">
        <v>3</v>
      </c>
      <c r="HS100">
        <v>0</v>
      </c>
      <c r="HT100">
        <v>1</v>
      </c>
      <c r="HU100">
        <v>3</v>
      </c>
      <c r="HV100">
        <v>7</v>
      </c>
      <c r="HW100">
        <v>1</v>
      </c>
      <c r="HX100">
        <v>0</v>
      </c>
      <c r="HY100">
        <v>0</v>
      </c>
      <c r="HZ100">
        <v>6</v>
      </c>
      <c r="IA100">
        <v>0</v>
      </c>
      <c r="IB100">
        <v>1</v>
      </c>
      <c r="IC100">
        <v>3</v>
      </c>
      <c r="ID100">
        <v>4</v>
      </c>
      <c r="IE100">
        <v>3</v>
      </c>
      <c r="IF100">
        <v>4</v>
      </c>
      <c r="IG100">
        <v>0</v>
      </c>
      <c r="IH100">
        <v>0</v>
      </c>
      <c r="II100">
        <v>0</v>
      </c>
      <c r="IJ100">
        <v>2</v>
      </c>
      <c r="IK100">
        <v>3</v>
      </c>
      <c r="IL100">
        <v>4</v>
      </c>
      <c r="IM100">
        <v>2</v>
      </c>
      <c r="IN100">
        <v>1</v>
      </c>
      <c r="IO100">
        <v>0</v>
      </c>
      <c r="IP100">
        <v>4</v>
      </c>
      <c r="IQ100">
        <v>2</v>
      </c>
      <c r="IR100">
        <v>8</v>
      </c>
      <c r="IS100">
        <v>7</v>
      </c>
      <c r="IT100">
        <v>4</v>
      </c>
      <c r="IU100">
        <v>0</v>
      </c>
      <c r="IV100">
        <v>3</v>
      </c>
      <c r="IW100">
        <v>1</v>
      </c>
      <c r="IX100">
        <v>3</v>
      </c>
      <c r="IY100">
        <v>5</v>
      </c>
      <c r="IZ100">
        <v>2</v>
      </c>
      <c r="JA100">
        <v>3</v>
      </c>
      <c r="JB100">
        <v>0</v>
      </c>
      <c r="JC100">
        <v>0</v>
      </c>
      <c r="JD100">
        <v>8</v>
      </c>
      <c r="JE100">
        <v>0</v>
      </c>
      <c r="JF100">
        <v>1</v>
      </c>
      <c r="JG100">
        <v>0</v>
      </c>
      <c r="JH100">
        <v>6</v>
      </c>
      <c r="JI100">
        <v>1</v>
      </c>
      <c r="JJ100">
        <v>1</v>
      </c>
      <c r="JK100">
        <v>11</v>
      </c>
      <c r="JL100">
        <v>2</v>
      </c>
      <c r="JM100">
        <v>2</v>
      </c>
      <c r="JN100">
        <v>4</v>
      </c>
      <c r="JO100">
        <v>4</v>
      </c>
      <c r="JP100">
        <v>5</v>
      </c>
      <c r="JQ100">
        <v>0</v>
      </c>
      <c r="JR100">
        <v>3</v>
      </c>
      <c r="JS100">
        <v>4</v>
      </c>
      <c r="JT100">
        <v>4</v>
      </c>
      <c r="JU100">
        <v>5</v>
      </c>
      <c r="JV100">
        <v>9</v>
      </c>
      <c r="JW100">
        <v>0</v>
      </c>
      <c r="JX100">
        <v>1</v>
      </c>
      <c r="JY100">
        <v>5</v>
      </c>
      <c r="JZ100">
        <v>0</v>
      </c>
      <c r="KA100">
        <v>3</v>
      </c>
      <c r="KB100">
        <v>1</v>
      </c>
      <c r="KC100">
        <v>0</v>
      </c>
      <c r="KD100">
        <v>0</v>
      </c>
      <c r="KE100">
        <v>9</v>
      </c>
      <c r="KF100">
        <v>14</v>
      </c>
      <c r="KG100">
        <v>2</v>
      </c>
      <c r="KH100">
        <v>1</v>
      </c>
      <c r="KI100">
        <v>5</v>
      </c>
      <c r="KJ100">
        <v>3</v>
      </c>
      <c r="KK100">
        <v>0</v>
      </c>
      <c r="KL100">
        <v>0</v>
      </c>
      <c r="KM100">
        <v>13</v>
      </c>
      <c r="KN100">
        <v>17</v>
      </c>
      <c r="KO100">
        <v>4</v>
      </c>
      <c r="KP100">
        <v>0</v>
      </c>
      <c r="KQ100">
        <v>96</v>
      </c>
      <c r="KR100">
        <v>485</v>
      </c>
    </row>
    <row r="101" spans="1:304" x14ac:dyDescent="0.25">
      <c r="A101" t="s">
        <v>102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2</v>
      </c>
      <c r="BD101">
        <v>0</v>
      </c>
      <c r="BE101">
        <v>1</v>
      </c>
      <c r="BF101">
        <v>2</v>
      </c>
      <c r="BG101">
        <v>0</v>
      </c>
      <c r="BH101">
        <v>1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1</v>
      </c>
      <c r="CA101">
        <v>2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2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2</v>
      </c>
      <c r="DJ101">
        <v>0</v>
      </c>
      <c r="DK101">
        <v>0</v>
      </c>
      <c r="DL101">
        <v>0</v>
      </c>
      <c r="DM101">
        <v>0</v>
      </c>
      <c r="DN101">
        <v>3</v>
      </c>
      <c r="DO101">
        <v>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2</v>
      </c>
      <c r="DX101">
        <v>0</v>
      </c>
      <c r="DY101">
        <v>0</v>
      </c>
      <c r="DZ101">
        <v>0</v>
      </c>
      <c r="EA101">
        <v>1</v>
      </c>
      <c r="EB101">
        <v>3</v>
      </c>
      <c r="EC101">
        <v>3</v>
      </c>
      <c r="ED101">
        <v>1</v>
      </c>
      <c r="EE101">
        <v>0</v>
      </c>
      <c r="EF101">
        <v>0</v>
      </c>
      <c r="EG101">
        <v>0</v>
      </c>
      <c r="EH101">
        <v>1</v>
      </c>
      <c r="EI101">
        <v>0</v>
      </c>
      <c r="EJ101">
        <v>1</v>
      </c>
      <c r="EK101">
        <v>2</v>
      </c>
      <c r="EL101">
        <v>2</v>
      </c>
      <c r="EM101">
        <v>0</v>
      </c>
      <c r="EN101">
        <v>0</v>
      </c>
      <c r="EO101">
        <v>1</v>
      </c>
      <c r="EP101">
        <v>0</v>
      </c>
      <c r="EQ101">
        <v>1</v>
      </c>
      <c r="ER101">
        <v>2</v>
      </c>
      <c r="ES101">
        <v>0</v>
      </c>
      <c r="ET101">
        <v>4</v>
      </c>
      <c r="EU101">
        <v>0</v>
      </c>
      <c r="EV101">
        <v>3</v>
      </c>
      <c r="EW101">
        <v>1</v>
      </c>
      <c r="EX101">
        <v>0</v>
      </c>
      <c r="EY101">
        <v>3</v>
      </c>
      <c r="EZ101">
        <v>1</v>
      </c>
      <c r="FA101">
        <v>0</v>
      </c>
      <c r="FB101">
        <v>0</v>
      </c>
      <c r="FC101">
        <v>8</v>
      </c>
      <c r="FD101">
        <v>3</v>
      </c>
      <c r="FE101">
        <v>7</v>
      </c>
      <c r="FF101">
        <v>3</v>
      </c>
      <c r="FG101">
        <v>7</v>
      </c>
      <c r="FH101">
        <v>0</v>
      </c>
      <c r="FI101">
        <v>0</v>
      </c>
      <c r="FJ101">
        <v>5</v>
      </c>
      <c r="FK101">
        <v>0</v>
      </c>
      <c r="FL101">
        <v>2</v>
      </c>
      <c r="FM101">
        <v>1</v>
      </c>
      <c r="FN101">
        <v>0</v>
      </c>
      <c r="FO101">
        <v>0</v>
      </c>
      <c r="FP101">
        <v>0</v>
      </c>
      <c r="FQ101">
        <v>0</v>
      </c>
      <c r="FR101">
        <v>2</v>
      </c>
      <c r="FS101">
        <v>0</v>
      </c>
      <c r="FT101">
        <v>0</v>
      </c>
      <c r="FU101">
        <v>1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1</v>
      </c>
      <c r="GG101">
        <v>2</v>
      </c>
      <c r="GH101">
        <v>2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</v>
      </c>
      <c r="GQ101">
        <v>0</v>
      </c>
      <c r="GR101">
        <v>0</v>
      </c>
      <c r="GS101">
        <v>0</v>
      </c>
      <c r="GT101">
        <v>1</v>
      </c>
      <c r="GU101">
        <v>1</v>
      </c>
      <c r="GV101">
        <v>0</v>
      </c>
      <c r="GW101">
        <v>2</v>
      </c>
      <c r="GX101">
        <v>0</v>
      </c>
      <c r="GY101">
        <v>0</v>
      </c>
      <c r="GZ101">
        <v>3</v>
      </c>
      <c r="HA101">
        <v>1</v>
      </c>
      <c r="HB101">
        <v>1</v>
      </c>
      <c r="HC101">
        <v>4</v>
      </c>
      <c r="HD101">
        <v>5</v>
      </c>
      <c r="HE101">
        <v>0</v>
      </c>
      <c r="HF101">
        <v>0</v>
      </c>
      <c r="HG101">
        <v>4</v>
      </c>
      <c r="HH101">
        <v>11</v>
      </c>
      <c r="HI101">
        <v>14</v>
      </c>
      <c r="HJ101">
        <v>4</v>
      </c>
      <c r="HK101">
        <v>8</v>
      </c>
      <c r="HL101">
        <v>1</v>
      </c>
      <c r="HM101">
        <v>0</v>
      </c>
      <c r="HN101">
        <v>1</v>
      </c>
      <c r="HO101">
        <v>2</v>
      </c>
      <c r="HP101">
        <v>0</v>
      </c>
      <c r="HQ101">
        <v>2</v>
      </c>
      <c r="HR101">
        <v>3</v>
      </c>
      <c r="HS101">
        <v>1</v>
      </c>
      <c r="HT101">
        <v>0</v>
      </c>
      <c r="HU101">
        <v>1</v>
      </c>
      <c r="HV101">
        <v>2</v>
      </c>
      <c r="HW101">
        <v>0</v>
      </c>
      <c r="HX101">
        <v>6</v>
      </c>
      <c r="HY101">
        <v>3</v>
      </c>
      <c r="HZ101">
        <v>0</v>
      </c>
      <c r="IA101">
        <v>2</v>
      </c>
      <c r="IB101">
        <v>1</v>
      </c>
      <c r="IC101">
        <v>0</v>
      </c>
      <c r="ID101">
        <v>1</v>
      </c>
      <c r="IE101">
        <v>1</v>
      </c>
      <c r="IF101">
        <v>4</v>
      </c>
      <c r="IG101">
        <v>2</v>
      </c>
      <c r="IH101">
        <v>1</v>
      </c>
      <c r="II101">
        <v>2</v>
      </c>
      <c r="IJ101">
        <v>2</v>
      </c>
      <c r="IK101">
        <v>2</v>
      </c>
      <c r="IL101">
        <v>2</v>
      </c>
      <c r="IM101">
        <v>0</v>
      </c>
      <c r="IN101">
        <v>1</v>
      </c>
      <c r="IO101">
        <v>0</v>
      </c>
      <c r="IP101">
        <v>1</v>
      </c>
      <c r="IQ101">
        <v>3</v>
      </c>
      <c r="IR101">
        <v>1</v>
      </c>
      <c r="IS101">
        <v>0</v>
      </c>
      <c r="IT101">
        <v>3</v>
      </c>
      <c r="IU101">
        <v>0</v>
      </c>
      <c r="IV101">
        <v>0</v>
      </c>
      <c r="IW101">
        <v>0</v>
      </c>
      <c r="IX101">
        <v>9</v>
      </c>
      <c r="IY101">
        <v>6</v>
      </c>
      <c r="IZ101">
        <v>8</v>
      </c>
      <c r="JA101">
        <v>7</v>
      </c>
      <c r="JB101">
        <v>3</v>
      </c>
      <c r="JC101">
        <v>0</v>
      </c>
      <c r="JD101">
        <v>1</v>
      </c>
      <c r="JE101">
        <v>1</v>
      </c>
      <c r="JF101">
        <v>8</v>
      </c>
      <c r="JG101">
        <v>0</v>
      </c>
      <c r="JH101">
        <v>1</v>
      </c>
      <c r="JI101">
        <v>2</v>
      </c>
      <c r="JJ101">
        <v>1</v>
      </c>
      <c r="JK101">
        <v>3</v>
      </c>
      <c r="JL101">
        <v>1</v>
      </c>
      <c r="JM101">
        <v>5</v>
      </c>
      <c r="JN101">
        <v>2</v>
      </c>
      <c r="JO101">
        <v>0</v>
      </c>
      <c r="JP101">
        <v>0</v>
      </c>
      <c r="JQ101">
        <v>1</v>
      </c>
      <c r="JR101">
        <v>3</v>
      </c>
      <c r="JS101">
        <v>1</v>
      </c>
      <c r="JT101">
        <v>2</v>
      </c>
      <c r="JU101">
        <v>3</v>
      </c>
      <c r="JV101">
        <v>2</v>
      </c>
      <c r="JW101">
        <v>0</v>
      </c>
      <c r="JX101">
        <v>3</v>
      </c>
      <c r="JY101">
        <v>1</v>
      </c>
      <c r="JZ101">
        <v>6</v>
      </c>
      <c r="KA101">
        <v>1</v>
      </c>
      <c r="KB101">
        <v>4</v>
      </c>
      <c r="KC101">
        <v>2</v>
      </c>
      <c r="KD101">
        <v>2</v>
      </c>
      <c r="KE101">
        <v>0</v>
      </c>
      <c r="KF101">
        <v>1</v>
      </c>
      <c r="KG101">
        <v>2</v>
      </c>
      <c r="KH101">
        <v>7</v>
      </c>
      <c r="KI101">
        <v>0</v>
      </c>
      <c r="KJ101">
        <v>0</v>
      </c>
      <c r="KK101">
        <v>2</v>
      </c>
      <c r="KL101">
        <v>0</v>
      </c>
      <c r="KM101">
        <v>0</v>
      </c>
      <c r="KN101">
        <v>10</v>
      </c>
      <c r="KO101">
        <v>2</v>
      </c>
      <c r="KP101">
        <v>4</v>
      </c>
      <c r="KQ101">
        <v>10</v>
      </c>
      <c r="KR101">
        <v>343</v>
      </c>
    </row>
    <row r="102" spans="1:304" x14ac:dyDescent="0.25">
      <c r="A102" t="s">
        <v>103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2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1</v>
      </c>
      <c r="DY102">
        <v>0</v>
      </c>
      <c r="DZ102">
        <v>1</v>
      </c>
      <c r="EA102">
        <v>0</v>
      </c>
      <c r="EB102">
        <v>0</v>
      </c>
      <c r="EC102">
        <v>2</v>
      </c>
      <c r="ED102">
        <v>0</v>
      </c>
      <c r="EE102">
        <v>0</v>
      </c>
      <c r="EF102">
        <v>1</v>
      </c>
      <c r="EG102">
        <v>0</v>
      </c>
      <c r="EH102">
        <v>1</v>
      </c>
      <c r="EI102">
        <v>0</v>
      </c>
      <c r="EJ102">
        <v>0</v>
      </c>
      <c r="EK102">
        <v>0</v>
      </c>
      <c r="EL102">
        <v>1</v>
      </c>
      <c r="EM102">
        <v>0</v>
      </c>
      <c r="EN102">
        <v>0</v>
      </c>
      <c r="EO102">
        <v>2</v>
      </c>
      <c r="EP102">
        <v>0</v>
      </c>
      <c r="EQ102">
        <v>0</v>
      </c>
      <c r="ER102">
        <v>0</v>
      </c>
      <c r="ES102">
        <v>1</v>
      </c>
      <c r="ET102">
        <v>0</v>
      </c>
      <c r="EU102">
        <v>0</v>
      </c>
      <c r="EV102">
        <v>0</v>
      </c>
      <c r="EW102">
        <v>2</v>
      </c>
      <c r="EX102">
        <v>0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1</v>
      </c>
      <c r="FI102">
        <v>0</v>
      </c>
      <c r="FJ102">
        <v>2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2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4</v>
      </c>
      <c r="GY102">
        <v>1</v>
      </c>
      <c r="GZ102">
        <v>0</v>
      </c>
      <c r="HA102">
        <v>0</v>
      </c>
      <c r="HB102">
        <v>0</v>
      </c>
      <c r="HC102">
        <v>2</v>
      </c>
      <c r="HD102">
        <v>2</v>
      </c>
      <c r="HE102">
        <v>2</v>
      </c>
      <c r="HF102">
        <v>0</v>
      </c>
      <c r="HG102">
        <v>4</v>
      </c>
      <c r="HH102">
        <v>3</v>
      </c>
      <c r="HI102">
        <v>5</v>
      </c>
      <c r="HJ102">
        <v>0</v>
      </c>
      <c r="HK102">
        <v>0</v>
      </c>
      <c r="HL102">
        <v>5</v>
      </c>
      <c r="HM102">
        <v>3</v>
      </c>
      <c r="HN102">
        <v>8</v>
      </c>
      <c r="HO102">
        <v>1</v>
      </c>
      <c r="HP102">
        <v>10</v>
      </c>
      <c r="HQ102">
        <v>0</v>
      </c>
      <c r="HR102">
        <v>0</v>
      </c>
      <c r="HS102">
        <v>0</v>
      </c>
      <c r="HT102">
        <v>0</v>
      </c>
      <c r="HU102">
        <v>3</v>
      </c>
      <c r="HV102">
        <v>1</v>
      </c>
      <c r="HW102">
        <v>0</v>
      </c>
      <c r="HX102">
        <v>4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2</v>
      </c>
      <c r="IJ102">
        <v>0</v>
      </c>
      <c r="IK102">
        <v>0</v>
      </c>
      <c r="IL102">
        <v>2</v>
      </c>
      <c r="IM102">
        <v>0</v>
      </c>
      <c r="IN102">
        <v>0</v>
      </c>
      <c r="IO102">
        <v>2</v>
      </c>
      <c r="IP102">
        <v>3</v>
      </c>
      <c r="IQ102">
        <v>1</v>
      </c>
      <c r="IR102">
        <v>0</v>
      </c>
      <c r="IS102">
        <v>0</v>
      </c>
      <c r="IT102">
        <v>0</v>
      </c>
      <c r="IU102">
        <v>0</v>
      </c>
      <c r="IV102">
        <v>1</v>
      </c>
      <c r="IW102">
        <v>0</v>
      </c>
      <c r="IX102">
        <v>1</v>
      </c>
      <c r="IY102">
        <v>1</v>
      </c>
      <c r="IZ102">
        <v>1</v>
      </c>
      <c r="JA102">
        <v>0</v>
      </c>
      <c r="JB102">
        <v>4</v>
      </c>
      <c r="JC102">
        <v>4</v>
      </c>
      <c r="JD102">
        <v>0</v>
      </c>
      <c r="JE102">
        <v>0</v>
      </c>
      <c r="JF102">
        <v>5</v>
      </c>
      <c r="JG102">
        <v>2</v>
      </c>
      <c r="JH102">
        <v>4</v>
      </c>
      <c r="JI102">
        <v>3</v>
      </c>
      <c r="JJ102">
        <v>2</v>
      </c>
      <c r="JK102">
        <v>2</v>
      </c>
      <c r="JL102">
        <v>5</v>
      </c>
      <c r="JM102">
        <v>2</v>
      </c>
      <c r="JN102">
        <v>9</v>
      </c>
      <c r="JO102">
        <v>0</v>
      </c>
      <c r="JP102">
        <v>3</v>
      </c>
      <c r="JQ102">
        <v>1</v>
      </c>
      <c r="JR102">
        <v>2</v>
      </c>
      <c r="JS102">
        <v>0</v>
      </c>
      <c r="JT102">
        <v>0</v>
      </c>
      <c r="JU102">
        <v>1</v>
      </c>
      <c r="JV102">
        <v>2</v>
      </c>
      <c r="JW102">
        <v>0</v>
      </c>
      <c r="JX102">
        <v>1</v>
      </c>
      <c r="JY102">
        <v>9</v>
      </c>
      <c r="JZ102">
        <v>38</v>
      </c>
      <c r="KA102">
        <v>3</v>
      </c>
      <c r="KB102">
        <v>1</v>
      </c>
      <c r="KC102">
        <v>2</v>
      </c>
      <c r="KD102">
        <v>1</v>
      </c>
      <c r="KE102">
        <v>1</v>
      </c>
      <c r="KF102">
        <v>3</v>
      </c>
      <c r="KG102">
        <v>1</v>
      </c>
      <c r="KH102">
        <v>1</v>
      </c>
      <c r="KI102">
        <v>2</v>
      </c>
      <c r="KJ102">
        <v>2</v>
      </c>
      <c r="KK102">
        <v>2</v>
      </c>
      <c r="KL102">
        <v>0</v>
      </c>
      <c r="KM102">
        <v>0</v>
      </c>
      <c r="KN102">
        <v>3</v>
      </c>
      <c r="KO102">
        <v>0</v>
      </c>
      <c r="KP102">
        <v>0</v>
      </c>
      <c r="KQ102">
        <v>13</v>
      </c>
      <c r="KR102">
        <v>231</v>
      </c>
    </row>
    <row r="103" spans="1:304" x14ac:dyDescent="0.25">
      <c r="A103" t="s">
        <v>104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2</v>
      </c>
      <c r="W103">
        <v>1</v>
      </c>
      <c r="X103">
        <v>1</v>
      </c>
      <c r="Y103">
        <v>0</v>
      </c>
      <c r="Z103">
        <v>2</v>
      </c>
      <c r="AA103">
        <v>1</v>
      </c>
      <c r="AB103">
        <v>0</v>
      </c>
      <c r="AC103">
        <v>1</v>
      </c>
      <c r="AD103">
        <v>4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5</v>
      </c>
      <c r="AL103">
        <v>0</v>
      </c>
      <c r="AM103">
        <v>0</v>
      </c>
      <c r="AN103">
        <v>2</v>
      </c>
      <c r="AO103">
        <v>0</v>
      </c>
      <c r="AP103">
        <v>1</v>
      </c>
      <c r="AQ103">
        <v>2</v>
      </c>
      <c r="AR103">
        <v>0</v>
      </c>
      <c r="AS103">
        <v>1</v>
      </c>
      <c r="AT103">
        <v>2</v>
      </c>
      <c r="AU103">
        <v>1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2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5</v>
      </c>
      <c r="CO103">
        <v>1</v>
      </c>
      <c r="CP103">
        <v>1</v>
      </c>
      <c r="CQ103">
        <v>0</v>
      </c>
      <c r="CR103">
        <v>0</v>
      </c>
      <c r="CS103">
        <v>2</v>
      </c>
      <c r="CT103">
        <v>0</v>
      </c>
      <c r="CU103">
        <v>1</v>
      </c>
      <c r="CV103">
        <v>0</v>
      </c>
      <c r="CW103">
        <v>2</v>
      </c>
      <c r="CX103">
        <v>0</v>
      </c>
      <c r="CY103">
        <v>4</v>
      </c>
      <c r="CZ103">
        <v>1</v>
      </c>
      <c r="DA103">
        <v>5</v>
      </c>
      <c r="DB103">
        <v>1</v>
      </c>
      <c r="DC103">
        <v>0</v>
      </c>
      <c r="DD103">
        <v>10</v>
      </c>
      <c r="DE103">
        <v>2</v>
      </c>
      <c r="DF103">
        <v>2</v>
      </c>
      <c r="DG103">
        <v>4</v>
      </c>
      <c r="DH103">
        <v>2</v>
      </c>
      <c r="DI103">
        <v>0</v>
      </c>
      <c r="DJ103">
        <v>0</v>
      </c>
      <c r="DK103">
        <v>3</v>
      </c>
      <c r="DL103">
        <v>9</v>
      </c>
      <c r="DM103">
        <v>6</v>
      </c>
      <c r="DN103">
        <v>2</v>
      </c>
      <c r="DO103">
        <v>1</v>
      </c>
      <c r="DP103">
        <v>1</v>
      </c>
      <c r="DQ103">
        <v>9</v>
      </c>
      <c r="DR103">
        <v>5</v>
      </c>
      <c r="DS103">
        <v>2</v>
      </c>
      <c r="DT103">
        <v>3</v>
      </c>
      <c r="DU103">
        <v>9</v>
      </c>
      <c r="DV103">
        <v>4</v>
      </c>
      <c r="DW103">
        <v>6</v>
      </c>
      <c r="DX103">
        <v>6</v>
      </c>
      <c r="DY103">
        <v>12</v>
      </c>
      <c r="DZ103">
        <v>4</v>
      </c>
      <c r="EA103">
        <v>6</v>
      </c>
      <c r="EB103">
        <v>6</v>
      </c>
      <c r="EC103">
        <v>5</v>
      </c>
      <c r="ED103">
        <v>3</v>
      </c>
      <c r="EE103">
        <v>2</v>
      </c>
      <c r="EF103">
        <v>5</v>
      </c>
      <c r="EG103">
        <v>4</v>
      </c>
      <c r="EH103">
        <v>4</v>
      </c>
      <c r="EI103">
        <v>3</v>
      </c>
      <c r="EJ103">
        <v>3</v>
      </c>
      <c r="EK103">
        <v>7</v>
      </c>
      <c r="EL103">
        <v>1</v>
      </c>
      <c r="EM103">
        <v>2</v>
      </c>
      <c r="EN103">
        <v>4</v>
      </c>
      <c r="EO103">
        <v>16</v>
      </c>
      <c r="EP103">
        <v>5</v>
      </c>
      <c r="EQ103">
        <v>5</v>
      </c>
      <c r="ER103">
        <v>9</v>
      </c>
      <c r="ES103">
        <v>12</v>
      </c>
      <c r="ET103">
        <v>1</v>
      </c>
      <c r="EU103">
        <v>1</v>
      </c>
      <c r="EV103">
        <v>1</v>
      </c>
      <c r="EW103">
        <v>9</v>
      </c>
      <c r="EX103">
        <v>33</v>
      </c>
      <c r="EY103">
        <v>4</v>
      </c>
      <c r="EZ103">
        <v>21</v>
      </c>
      <c r="FA103">
        <v>15</v>
      </c>
      <c r="FB103">
        <v>12</v>
      </c>
      <c r="FC103">
        <v>4</v>
      </c>
      <c r="FD103">
        <v>29</v>
      </c>
      <c r="FE103">
        <v>4</v>
      </c>
      <c r="FF103">
        <v>2</v>
      </c>
      <c r="FG103">
        <v>4</v>
      </c>
      <c r="FH103">
        <v>5</v>
      </c>
      <c r="FI103">
        <v>0</v>
      </c>
      <c r="FJ103">
        <v>8</v>
      </c>
      <c r="FK103">
        <v>11</v>
      </c>
      <c r="FL103">
        <v>14</v>
      </c>
      <c r="FM103">
        <v>3</v>
      </c>
      <c r="FN103">
        <v>3</v>
      </c>
      <c r="FO103">
        <v>7</v>
      </c>
      <c r="FP103">
        <v>1</v>
      </c>
      <c r="FQ103">
        <v>1</v>
      </c>
      <c r="FR103">
        <v>3</v>
      </c>
      <c r="FS103">
        <v>11</v>
      </c>
      <c r="FT103">
        <v>5</v>
      </c>
      <c r="FU103">
        <v>3</v>
      </c>
      <c r="FV103">
        <v>29</v>
      </c>
      <c r="FW103">
        <v>1</v>
      </c>
      <c r="FX103">
        <v>0</v>
      </c>
      <c r="FY103">
        <v>0</v>
      </c>
      <c r="FZ103">
        <v>2</v>
      </c>
      <c r="GA103">
        <v>3</v>
      </c>
      <c r="GB103">
        <v>13</v>
      </c>
      <c r="GC103">
        <v>62</v>
      </c>
      <c r="GD103">
        <v>0</v>
      </c>
      <c r="GE103">
        <v>4</v>
      </c>
      <c r="GF103">
        <v>12</v>
      </c>
      <c r="GG103">
        <v>0</v>
      </c>
      <c r="GH103">
        <v>7</v>
      </c>
      <c r="GI103">
        <v>2</v>
      </c>
      <c r="GJ103">
        <v>8</v>
      </c>
      <c r="GK103">
        <v>3</v>
      </c>
      <c r="GL103">
        <v>8</v>
      </c>
      <c r="GM103">
        <v>2</v>
      </c>
      <c r="GN103">
        <v>8</v>
      </c>
      <c r="GO103">
        <v>2</v>
      </c>
      <c r="GP103">
        <v>11</v>
      </c>
      <c r="GQ103">
        <v>4</v>
      </c>
      <c r="GR103">
        <v>3</v>
      </c>
      <c r="GS103">
        <v>4</v>
      </c>
      <c r="GT103">
        <v>3</v>
      </c>
      <c r="GU103">
        <v>8</v>
      </c>
      <c r="GV103">
        <v>0</v>
      </c>
      <c r="GW103">
        <v>2</v>
      </c>
      <c r="GX103">
        <v>1</v>
      </c>
      <c r="GY103">
        <v>1</v>
      </c>
      <c r="GZ103">
        <v>10</v>
      </c>
      <c r="HA103">
        <v>0</v>
      </c>
      <c r="HB103">
        <v>2</v>
      </c>
      <c r="HC103">
        <v>2</v>
      </c>
      <c r="HD103">
        <v>0</v>
      </c>
      <c r="HE103">
        <v>1</v>
      </c>
      <c r="HF103">
        <v>0</v>
      </c>
      <c r="HG103">
        <v>1</v>
      </c>
      <c r="HH103">
        <v>4</v>
      </c>
      <c r="HI103">
        <v>4</v>
      </c>
      <c r="HJ103">
        <v>1</v>
      </c>
      <c r="HK103">
        <v>3</v>
      </c>
      <c r="HL103">
        <v>3</v>
      </c>
      <c r="HM103">
        <v>0</v>
      </c>
      <c r="HN103">
        <v>2</v>
      </c>
      <c r="HO103">
        <v>7</v>
      </c>
      <c r="HP103">
        <v>5</v>
      </c>
      <c r="HQ103">
        <v>7</v>
      </c>
      <c r="HR103">
        <v>7</v>
      </c>
      <c r="HS103">
        <v>6</v>
      </c>
      <c r="HT103">
        <v>1</v>
      </c>
      <c r="HU103">
        <v>2</v>
      </c>
      <c r="HV103">
        <v>8</v>
      </c>
      <c r="HW103">
        <v>5</v>
      </c>
      <c r="HX103">
        <v>4</v>
      </c>
      <c r="HY103">
        <v>9</v>
      </c>
      <c r="HZ103">
        <v>0</v>
      </c>
      <c r="IA103">
        <v>1</v>
      </c>
      <c r="IB103">
        <v>7</v>
      </c>
      <c r="IC103">
        <v>6</v>
      </c>
      <c r="ID103">
        <v>2</v>
      </c>
      <c r="IE103">
        <v>12</v>
      </c>
      <c r="IF103">
        <v>14</v>
      </c>
      <c r="IG103">
        <v>0</v>
      </c>
      <c r="IH103">
        <v>0</v>
      </c>
      <c r="II103">
        <v>4</v>
      </c>
      <c r="IJ103">
        <v>2</v>
      </c>
      <c r="IK103">
        <v>5</v>
      </c>
      <c r="IL103">
        <v>4</v>
      </c>
      <c r="IM103">
        <v>5</v>
      </c>
      <c r="IN103">
        <v>0</v>
      </c>
      <c r="IO103">
        <v>2</v>
      </c>
      <c r="IP103">
        <v>2</v>
      </c>
      <c r="IQ103">
        <v>8</v>
      </c>
      <c r="IR103">
        <v>0</v>
      </c>
      <c r="IS103">
        <v>10</v>
      </c>
      <c r="IT103">
        <v>17</v>
      </c>
      <c r="IU103">
        <v>0</v>
      </c>
      <c r="IV103">
        <v>1</v>
      </c>
      <c r="IW103">
        <v>5</v>
      </c>
      <c r="IX103">
        <v>20</v>
      </c>
      <c r="IY103">
        <v>12</v>
      </c>
      <c r="IZ103">
        <v>15</v>
      </c>
      <c r="JA103">
        <v>13</v>
      </c>
      <c r="JB103">
        <v>2</v>
      </c>
      <c r="JC103">
        <v>2</v>
      </c>
      <c r="JD103">
        <v>9</v>
      </c>
      <c r="JE103">
        <v>16</v>
      </c>
      <c r="JF103">
        <v>3</v>
      </c>
      <c r="JG103">
        <v>0</v>
      </c>
      <c r="JH103">
        <v>6</v>
      </c>
      <c r="JI103">
        <v>1</v>
      </c>
      <c r="JJ103">
        <v>0</v>
      </c>
      <c r="JK103">
        <v>16</v>
      </c>
      <c r="JL103">
        <v>20</v>
      </c>
      <c r="JM103">
        <v>15</v>
      </c>
      <c r="JN103">
        <v>17</v>
      </c>
      <c r="JO103">
        <v>2</v>
      </c>
      <c r="JP103">
        <v>2</v>
      </c>
      <c r="JQ103">
        <v>2</v>
      </c>
      <c r="JR103">
        <v>25</v>
      </c>
      <c r="JS103">
        <v>9</v>
      </c>
      <c r="JT103">
        <v>15</v>
      </c>
      <c r="JU103">
        <v>11</v>
      </c>
      <c r="JV103">
        <v>20</v>
      </c>
      <c r="JW103">
        <v>3</v>
      </c>
      <c r="JX103">
        <v>2</v>
      </c>
      <c r="JY103">
        <v>5</v>
      </c>
      <c r="JZ103">
        <v>23</v>
      </c>
      <c r="KA103">
        <v>13</v>
      </c>
      <c r="KB103">
        <v>21</v>
      </c>
      <c r="KC103">
        <v>22</v>
      </c>
      <c r="KD103">
        <v>1</v>
      </c>
      <c r="KE103">
        <v>4</v>
      </c>
      <c r="KF103">
        <v>22</v>
      </c>
      <c r="KG103">
        <v>15</v>
      </c>
      <c r="KH103">
        <v>23</v>
      </c>
      <c r="KI103">
        <v>4</v>
      </c>
      <c r="KJ103">
        <v>6</v>
      </c>
      <c r="KK103">
        <v>2</v>
      </c>
      <c r="KL103">
        <v>0</v>
      </c>
      <c r="KM103">
        <v>17</v>
      </c>
      <c r="KN103">
        <v>5</v>
      </c>
      <c r="KO103">
        <v>19</v>
      </c>
      <c r="KP103">
        <v>21</v>
      </c>
      <c r="KQ103">
        <v>72</v>
      </c>
      <c r="KR103">
        <v>1441</v>
      </c>
    </row>
    <row r="104" spans="1:304" x14ac:dyDescent="0.25">
      <c r="A104" t="s">
        <v>105</v>
      </c>
      <c r="B104">
        <v>0</v>
      </c>
      <c r="C104">
        <v>0</v>
      </c>
      <c r="D104">
        <v>0</v>
      </c>
      <c r="E104">
        <v>1</v>
      </c>
      <c r="F104">
        <v>4</v>
      </c>
      <c r="G104">
        <v>0</v>
      </c>
      <c r="H104">
        <v>0</v>
      </c>
      <c r="I104">
        <v>3</v>
      </c>
      <c r="J104">
        <v>1</v>
      </c>
      <c r="K104">
        <v>4</v>
      </c>
      <c r="L104">
        <v>5</v>
      </c>
      <c r="M104">
        <v>49</v>
      </c>
      <c r="N104">
        <v>14</v>
      </c>
      <c r="O104">
        <v>19</v>
      </c>
      <c r="P104">
        <v>25</v>
      </c>
      <c r="Q104">
        <v>16</v>
      </c>
      <c r="R104">
        <v>9</v>
      </c>
      <c r="S104">
        <v>50</v>
      </c>
      <c r="T104">
        <v>71</v>
      </c>
      <c r="U104">
        <v>43</v>
      </c>
      <c r="V104">
        <v>57</v>
      </c>
      <c r="W104">
        <v>125</v>
      </c>
      <c r="X104">
        <v>94</v>
      </c>
      <c r="Y104">
        <v>120</v>
      </c>
      <c r="Z104">
        <v>198</v>
      </c>
      <c r="AA104">
        <v>180</v>
      </c>
      <c r="AB104">
        <v>137</v>
      </c>
      <c r="AC104">
        <v>247</v>
      </c>
      <c r="AD104">
        <v>160</v>
      </c>
      <c r="AE104">
        <v>354</v>
      </c>
      <c r="AF104">
        <v>63</v>
      </c>
      <c r="AG104">
        <v>381</v>
      </c>
      <c r="AH104">
        <v>168</v>
      </c>
      <c r="AI104">
        <v>375</v>
      </c>
      <c r="AJ104">
        <v>179</v>
      </c>
      <c r="AK104">
        <v>316</v>
      </c>
      <c r="AL104">
        <v>157</v>
      </c>
      <c r="AM104">
        <v>119</v>
      </c>
      <c r="AN104">
        <v>179</v>
      </c>
      <c r="AO104">
        <v>215</v>
      </c>
      <c r="AP104">
        <v>167</v>
      </c>
      <c r="AQ104">
        <v>209</v>
      </c>
      <c r="AR104">
        <v>196</v>
      </c>
      <c r="AS104">
        <v>170</v>
      </c>
      <c r="AT104">
        <v>69</v>
      </c>
      <c r="AU104">
        <v>183</v>
      </c>
      <c r="AV104">
        <v>150</v>
      </c>
      <c r="AW104">
        <v>179</v>
      </c>
      <c r="AX104">
        <v>176</v>
      </c>
      <c r="AY104">
        <v>134</v>
      </c>
      <c r="AZ104">
        <v>152</v>
      </c>
      <c r="BA104">
        <v>102</v>
      </c>
      <c r="BB104">
        <v>706</v>
      </c>
      <c r="BC104">
        <v>188</v>
      </c>
      <c r="BD104">
        <v>492</v>
      </c>
      <c r="BE104">
        <v>494</v>
      </c>
      <c r="BF104">
        <v>571</v>
      </c>
      <c r="BG104">
        <v>188</v>
      </c>
      <c r="BH104">
        <v>90</v>
      </c>
      <c r="BI104">
        <v>176</v>
      </c>
      <c r="BJ104">
        <v>162</v>
      </c>
      <c r="BK104">
        <v>615</v>
      </c>
      <c r="BL104">
        <v>159</v>
      </c>
      <c r="BM104">
        <v>685</v>
      </c>
      <c r="BN104">
        <v>743</v>
      </c>
      <c r="BO104">
        <v>128</v>
      </c>
      <c r="BP104">
        <v>334</v>
      </c>
      <c r="BQ104">
        <v>792</v>
      </c>
      <c r="BR104">
        <v>85</v>
      </c>
      <c r="BS104">
        <v>87</v>
      </c>
      <c r="BT104">
        <v>101</v>
      </c>
      <c r="BU104">
        <v>1252</v>
      </c>
      <c r="BV104">
        <v>263</v>
      </c>
      <c r="BW104">
        <v>462</v>
      </c>
      <c r="BX104">
        <v>478</v>
      </c>
      <c r="BY104">
        <v>483</v>
      </c>
      <c r="BZ104">
        <v>407</v>
      </c>
      <c r="CA104">
        <v>374</v>
      </c>
      <c r="CB104">
        <v>95</v>
      </c>
      <c r="CC104">
        <v>446</v>
      </c>
      <c r="CD104">
        <v>406</v>
      </c>
      <c r="CE104">
        <v>635</v>
      </c>
      <c r="CF104">
        <v>433</v>
      </c>
      <c r="CG104">
        <v>591</v>
      </c>
      <c r="CH104">
        <v>247</v>
      </c>
      <c r="CI104">
        <v>455</v>
      </c>
      <c r="CJ104">
        <v>342</v>
      </c>
      <c r="CK104">
        <v>796</v>
      </c>
      <c r="CL104">
        <v>463</v>
      </c>
      <c r="CM104">
        <v>409</v>
      </c>
      <c r="CN104">
        <v>1427</v>
      </c>
      <c r="CO104">
        <v>823</v>
      </c>
      <c r="CP104">
        <v>361</v>
      </c>
      <c r="CQ104">
        <v>137</v>
      </c>
      <c r="CR104">
        <v>513</v>
      </c>
      <c r="CS104">
        <v>1283</v>
      </c>
      <c r="CT104">
        <v>1578</v>
      </c>
      <c r="CU104">
        <v>442</v>
      </c>
      <c r="CV104">
        <v>1120</v>
      </c>
      <c r="CW104">
        <v>429</v>
      </c>
      <c r="CX104">
        <v>317</v>
      </c>
      <c r="CY104">
        <v>1403</v>
      </c>
      <c r="CZ104">
        <v>1292</v>
      </c>
      <c r="DA104">
        <v>1324</v>
      </c>
      <c r="DB104">
        <v>781</v>
      </c>
      <c r="DC104">
        <v>1266</v>
      </c>
      <c r="DD104">
        <v>811</v>
      </c>
      <c r="DE104">
        <v>723</v>
      </c>
      <c r="DF104">
        <v>917</v>
      </c>
      <c r="DG104">
        <v>1948</v>
      </c>
      <c r="DH104">
        <v>1186</v>
      </c>
      <c r="DI104">
        <v>1198</v>
      </c>
      <c r="DJ104">
        <v>631</v>
      </c>
      <c r="DK104">
        <v>1555</v>
      </c>
      <c r="DL104">
        <v>799</v>
      </c>
      <c r="DM104">
        <v>3013</v>
      </c>
      <c r="DN104">
        <v>1524</v>
      </c>
      <c r="DO104">
        <v>1739</v>
      </c>
      <c r="DP104">
        <v>707</v>
      </c>
      <c r="DQ104">
        <v>2015</v>
      </c>
      <c r="DR104">
        <v>1251</v>
      </c>
      <c r="DS104">
        <v>1841</v>
      </c>
      <c r="DT104">
        <v>1018</v>
      </c>
      <c r="DU104">
        <v>1155</v>
      </c>
      <c r="DV104">
        <v>2611</v>
      </c>
      <c r="DW104">
        <v>2090</v>
      </c>
      <c r="DX104">
        <v>2408</v>
      </c>
      <c r="DY104">
        <v>2116</v>
      </c>
      <c r="DZ104">
        <v>1302</v>
      </c>
      <c r="EA104">
        <v>2242</v>
      </c>
      <c r="EB104">
        <v>2109</v>
      </c>
      <c r="EC104">
        <v>1603</v>
      </c>
      <c r="ED104">
        <v>1450</v>
      </c>
      <c r="EE104">
        <v>1110</v>
      </c>
      <c r="EF104">
        <v>1461</v>
      </c>
      <c r="EG104">
        <v>966</v>
      </c>
      <c r="EH104">
        <v>1822</v>
      </c>
      <c r="EI104">
        <v>1546</v>
      </c>
      <c r="EJ104">
        <v>1356</v>
      </c>
      <c r="EK104">
        <v>1656</v>
      </c>
      <c r="EL104">
        <v>1971</v>
      </c>
      <c r="EM104">
        <v>970</v>
      </c>
      <c r="EN104">
        <v>1319</v>
      </c>
      <c r="EO104">
        <v>2537</v>
      </c>
      <c r="EP104">
        <v>2589</v>
      </c>
      <c r="EQ104">
        <v>1020</v>
      </c>
      <c r="ER104">
        <v>2632</v>
      </c>
      <c r="ES104">
        <v>2166</v>
      </c>
      <c r="ET104">
        <v>1517</v>
      </c>
      <c r="EU104">
        <v>681</v>
      </c>
      <c r="EV104">
        <v>1112</v>
      </c>
      <c r="EW104">
        <v>1871</v>
      </c>
      <c r="EX104">
        <v>1759</v>
      </c>
      <c r="EY104">
        <v>2158</v>
      </c>
      <c r="EZ104">
        <v>1392</v>
      </c>
      <c r="FA104">
        <v>1238</v>
      </c>
      <c r="FB104">
        <v>1359</v>
      </c>
      <c r="FC104">
        <v>1787</v>
      </c>
      <c r="FD104">
        <v>1452</v>
      </c>
      <c r="FE104">
        <v>1283</v>
      </c>
      <c r="FF104">
        <v>1412</v>
      </c>
      <c r="FG104">
        <v>2002</v>
      </c>
      <c r="FH104">
        <v>573</v>
      </c>
      <c r="FI104">
        <v>767</v>
      </c>
      <c r="FJ104">
        <v>1429</v>
      </c>
      <c r="FK104">
        <v>2128</v>
      </c>
      <c r="FL104">
        <v>3007</v>
      </c>
      <c r="FM104">
        <v>1175</v>
      </c>
      <c r="FN104">
        <v>1109</v>
      </c>
      <c r="FO104">
        <v>601</v>
      </c>
      <c r="FP104">
        <v>921</v>
      </c>
      <c r="FQ104">
        <v>886</v>
      </c>
      <c r="FR104">
        <v>701</v>
      </c>
      <c r="FS104">
        <v>753</v>
      </c>
      <c r="FT104">
        <v>2392</v>
      </c>
      <c r="FU104">
        <v>1467</v>
      </c>
      <c r="FV104">
        <v>664</v>
      </c>
      <c r="FW104">
        <v>585</v>
      </c>
      <c r="FX104">
        <v>1101</v>
      </c>
      <c r="FY104">
        <v>785</v>
      </c>
      <c r="FZ104">
        <v>1485</v>
      </c>
      <c r="GA104">
        <v>1217</v>
      </c>
      <c r="GB104">
        <v>927</v>
      </c>
      <c r="GC104">
        <v>541</v>
      </c>
      <c r="GD104">
        <v>346</v>
      </c>
      <c r="GE104">
        <v>103</v>
      </c>
      <c r="GF104">
        <v>971</v>
      </c>
      <c r="GG104">
        <v>1227</v>
      </c>
      <c r="GH104">
        <v>1388</v>
      </c>
      <c r="GI104">
        <v>630</v>
      </c>
      <c r="GJ104">
        <v>497</v>
      </c>
      <c r="GK104">
        <v>6819</v>
      </c>
      <c r="GL104">
        <v>880</v>
      </c>
      <c r="GM104">
        <v>587</v>
      </c>
      <c r="GN104">
        <v>855</v>
      </c>
      <c r="GO104">
        <v>690</v>
      </c>
      <c r="GP104">
        <v>1204</v>
      </c>
      <c r="GQ104">
        <v>535</v>
      </c>
      <c r="GR104">
        <v>7898</v>
      </c>
      <c r="GS104">
        <v>559</v>
      </c>
      <c r="GT104">
        <v>555</v>
      </c>
      <c r="GU104">
        <v>1053</v>
      </c>
      <c r="GV104">
        <v>874</v>
      </c>
      <c r="GW104">
        <v>373</v>
      </c>
      <c r="GX104">
        <v>449</v>
      </c>
      <c r="GY104">
        <v>328</v>
      </c>
      <c r="GZ104">
        <v>612</v>
      </c>
      <c r="HA104">
        <v>1775</v>
      </c>
      <c r="HB104">
        <v>602</v>
      </c>
      <c r="HC104">
        <v>1227</v>
      </c>
      <c r="HD104">
        <v>936</v>
      </c>
      <c r="HE104">
        <v>535</v>
      </c>
      <c r="HF104">
        <v>328</v>
      </c>
      <c r="HG104">
        <v>629</v>
      </c>
      <c r="HH104">
        <v>754</v>
      </c>
      <c r="HI104">
        <v>500</v>
      </c>
      <c r="HJ104">
        <v>253</v>
      </c>
      <c r="HK104">
        <v>814</v>
      </c>
      <c r="HL104">
        <v>650</v>
      </c>
      <c r="HM104">
        <v>304</v>
      </c>
      <c r="HN104">
        <v>823</v>
      </c>
      <c r="HO104">
        <v>699</v>
      </c>
      <c r="HP104">
        <v>504</v>
      </c>
      <c r="HQ104">
        <v>763</v>
      </c>
      <c r="HR104">
        <v>680</v>
      </c>
      <c r="HS104">
        <v>425</v>
      </c>
      <c r="HT104">
        <v>490</v>
      </c>
      <c r="HU104">
        <v>766</v>
      </c>
      <c r="HV104">
        <v>757</v>
      </c>
      <c r="HW104">
        <v>697</v>
      </c>
      <c r="HX104">
        <v>771</v>
      </c>
      <c r="HY104">
        <v>1012</v>
      </c>
      <c r="HZ104">
        <v>313</v>
      </c>
      <c r="IA104">
        <v>377</v>
      </c>
      <c r="IB104">
        <v>1052</v>
      </c>
      <c r="IC104">
        <v>643</v>
      </c>
      <c r="ID104">
        <v>742</v>
      </c>
      <c r="IE104">
        <v>1045</v>
      </c>
      <c r="IF104">
        <v>569</v>
      </c>
      <c r="IG104">
        <v>1110</v>
      </c>
      <c r="IH104">
        <v>688</v>
      </c>
      <c r="II104">
        <v>789</v>
      </c>
      <c r="IJ104">
        <v>709</v>
      </c>
      <c r="IK104">
        <v>789</v>
      </c>
      <c r="IL104">
        <v>1032</v>
      </c>
      <c r="IM104">
        <v>720</v>
      </c>
      <c r="IN104">
        <v>841</v>
      </c>
      <c r="IO104">
        <v>666</v>
      </c>
      <c r="IP104">
        <v>1057</v>
      </c>
      <c r="IQ104">
        <v>2089</v>
      </c>
      <c r="IR104">
        <v>852</v>
      </c>
      <c r="IS104">
        <v>1199</v>
      </c>
      <c r="IT104">
        <v>732</v>
      </c>
      <c r="IU104">
        <v>442</v>
      </c>
      <c r="IV104">
        <v>1938</v>
      </c>
      <c r="IW104">
        <v>1102</v>
      </c>
      <c r="IX104">
        <v>1401</v>
      </c>
      <c r="IY104">
        <v>1441</v>
      </c>
      <c r="IZ104">
        <v>1916</v>
      </c>
      <c r="JA104">
        <v>1451</v>
      </c>
      <c r="JB104">
        <v>1253</v>
      </c>
      <c r="JC104">
        <v>747</v>
      </c>
      <c r="JD104">
        <v>2139</v>
      </c>
      <c r="JE104">
        <v>2170</v>
      </c>
      <c r="JF104">
        <v>1333</v>
      </c>
      <c r="JG104">
        <v>1007</v>
      </c>
      <c r="JH104">
        <v>706</v>
      </c>
      <c r="JI104">
        <v>2178</v>
      </c>
      <c r="JJ104">
        <v>417</v>
      </c>
      <c r="JK104">
        <v>1128</v>
      </c>
      <c r="JL104">
        <v>1379</v>
      </c>
      <c r="JM104">
        <v>1573</v>
      </c>
      <c r="JN104">
        <v>1296</v>
      </c>
      <c r="JO104">
        <v>1860</v>
      </c>
      <c r="JP104">
        <v>1759</v>
      </c>
      <c r="JQ104">
        <v>780</v>
      </c>
      <c r="JR104">
        <v>1528</v>
      </c>
      <c r="JS104">
        <v>1792</v>
      </c>
      <c r="JT104">
        <v>1335</v>
      </c>
      <c r="JU104">
        <v>2241</v>
      </c>
      <c r="JV104">
        <v>1819</v>
      </c>
      <c r="JW104">
        <v>1615</v>
      </c>
      <c r="JX104">
        <v>1522</v>
      </c>
      <c r="JY104">
        <v>1456</v>
      </c>
      <c r="JZ104">
        <v>2977</v>
      </c>
      <c r="KA104">
        <v>1315</v>
      </c>
      <c r="KB104">
        <v>1745</v>
      </c>
      <c r="KC104">
        <v>2375</v>
      </c>
      <c r="KD104">
        <v>565</v>
      </c>
      <c r="KE104">
        <v>2145</v>
      </c>
      <c r="KF104">
        <v>2344</v>
      </c>
      <c r="KG104">
        <v>1849</v>
      </c>
      <c r="KH104">
        <v>2234</v>
      </c>
      <c r="KI104">
        <v>2027</v>
      </c>
      <c r="KJ104">
        <v>1299</v>
      </c>
      <c r="KK104">
        <v>1183</v>
      </c>
      <c r="KL104">
        <v>4252</v>
      </c>
      <c r="KM104">
        <v>1515</v>
      </c>
      <c r="KN104">
        <v>2247</v>
      </c>
      <c r="KO104">
        <v>1956</v>
      </c>
      <c r="KP104">
        <v>2057</v>
      </c>
      <c r="KQ104">
        <v>4958</v>
      </c>
      <c r="KR104">
        <v>298582</v>
      </c>
    </row>
    <row r="105" spans="1:304" x14ac:dyDescent="0.25">
      <c r="A105" t="s">
        <v>106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2</v>
      </c>
      <c r="AC105">
        <v>0</v>
      </c>
      <c r="AD105">
        <v>0</v>
      </c>
      <c r="AE105">
        <v>0</v>
      </c>
      <c r="AF105">
        <v>0</v>
      </c>
      <c r="AG105">
        <v>2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2</v>
      </c>
      <c r="AP105">
        <v>3</v>
      </c>
      <c r="AQ105">
        <v>2</v>
      </c>
      <c r="AR105">
        <v>1</v>
      </c>
      <c r="AS105">
        <v>0</v>
      </c>
      <c r="AT105">
        <v>1</v>
      </c>
      <c r="AU105">
        <v>1</v>
      </c>
      <c r="AV105">
        <v>0</v>
      </c>
      <c r="AW105">
        <v>3</v>
      </c>
      <c r="AX105">
        <v>0</v>
      </c>
      <c r="AY105">
        <v>2</v>
      </c>
      <c r="AZ105">
        <v>1</v>
      </c>
      <c r="BA105">
        <v>0</v>
      </c>
      <c r="BB105">
        <v>1</v>
      </c>
      <c r="BC105">
        <v>2</v>
      </c>
      <c r="BD105">
        <v>14</v>
      </c>
      <c r="BE105">
        <v>0</v>
      </c>
      <c r="BF105">
        <v>4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8</v>
      </c>
      <c r="CH105">
        <v>4</v>
      </c>
      <c r="CI105">
        <v>0</v>
      </c>
      <c r="CJ105">
        <v>0</v>
      </c>
      <c r="CK105">
        <v>0</v>
      </c>
      <c r="CL105">
        <v>2</v>
      </c>
      <c r="CM105">
        <v>0</v>
      </c>
      <c r="CN105">
        <v>16</v>
      </c>
      <c r="CO105">
        <v>3</v>
      </c>
      <c r="CP105">
        <v>2</v>
      </c>
      <c r="CQ105">
        <v>0</v>
      </c>
      <c r="CR105">
        <v>1</v>
      </c>
      <c r="CS105">
        <v>4</v>
      </c>
      <c r="CT105">
        <v>1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1</v>
      </c>
      <c r="DA105">
        <v>3</v>
      </c>
      <c r="DB105">
        <v>1</v>
      </c>
      <c r="DC105">
        <v>5</v>
      </c>
      <c r="DD105">
        <v>0</v>
      </c>
      <c r="DE105">
        <v>5</v>
      </c>
      <c r="DF105">
        <v>0</v>
      </c>
      <c r="DG105">
        <v>3</v>
      </c>
      <c r="DH105">
        <v>5</v>
      </c>
      <c r="DI105">
        <v>2</v>
      </c>
      <c r="DJ105">
        <v>0</v>
      </c>
      <c r="DK105">
        <v>0</v>
      </c>
      <c r="DL105">
        <v>0</v>
      </c>
      <c r="DM105">
        <v>3</v>
      </c>
      <c r="DN105">
        <v>4</v>
      </c>
      <c r="DO105">
        <v>0</v>
      </c>
      <c r="DP105">
        <v>2</v>
      </c>
      <c r="DQ105">
        <v>2</v>
      </c>
      <c r="DR105">
        <v>2</v>
      </c>
      <c r="DS105">
        <v>2</v>
      </c>
      <c r="DT105">
        <v>8</v>
      </c>
      <c r="DU105">
        <v>13</v>
      </c>
      <c r="DV105">
        <v>5</v>
      </c>
      <c r="DW105">
        <v>7</v>
      </c>
      <c r="DX105">
        <v>11</v>
      </c>
      <c r="DY105">
        <v>4</v>
      </c>
      <c r="DZ105">
        <v>3</v>
      </c>
      <c r="EA105">
        <v>13</v>
      </c>
      <c r="EB105">
        <v>9</v>
      </c>
      <c r="EC105">
        <v>2</v>
      </c>
      <c r="ED105">
        <v>3</v>
      </c>
      <c r="EE105">
        <v>1</v>
      </c>
      <c r="EF105">
        <v>36</v>
      </c>
      <c r="EG105">
        <v>7</v>
      </c>
      <c r="EH105">
        <v>4</v>
      </c>
      <c r="EI105">
        <v>7</v>
      </c>
      <c r="EJ105">
        <v>4</v>
      </c>
      <c r="EK105">
        <v>4</v>
      </c>
      <c r="EL105">
        <v>4</v>
      </c>
      <c r="EM105">
        <v>4</v>
      </c>
      <c r="EN105">
        <v>3</v>
      </c>
      <c r="EO105">
        <v>4</v>
      </c>
      <c r="EP105">
        <v>0</v>
      </c>
      <c r="EQ105">
        <v>4</v>
      </c>
      <c r="ER105">
        <v>2</v>
      </c>
      <c r="ES105">
        <v>4</v>
      </c>
      <c r="ET105">
        <v>3</v>
      </c>
      <c r="EU105">
        <v>1</v>
      </c>
      <c r="EV105">
        <v>1</v>
      </c>
      <c r="EW105">
        <v>8</v>
      </c>
      <c r="EX105">
        <v>12</v>
      </c>
      <c r="EY105">
        <v>10</v>
      </c>
      <c r="EZ105">
        <v>9</v>
      </c>
      <c r="FA105">
        <v>93</v>
      </c>
      <c r="FB105">
        <v>60</v>
      </c>
      <c r="FC105">
        <v>63</v>
      </c>
      <c r="FD105">
        <v>22</v>
      </c>
      <c r="FE105">
        <v>24</v>
      </c>
      <c r="FF105">
        <v>10</v>
      </c>
      <c r="FG105">
        <v>16</v>
      </c>
      <c r="FH105">
        <v>10</v>
      </c>
      <c r="FI105">
        <v>0</v>
      </c>
      <c r="FJ105">
        <v>19</v>
      </c>
      <c r="FK105">
        <v>19</v>
      </c>
      <c r="FL105">
        <v>1</v>
      </c>
      <c r="FM105">
        <v>8</v>
      </c>
      <c r="FN105">
        <v>6</v>
      </c>
      <c r="FO105">
        <v>7</v>
      </c>
      <c r="FP105">
        <v>0</v>
      </c>
      <c r="FQ105">
        <v>0</v>
      </c>
      <c r="FR105">
        <v>6</v>
      </c>
      <c r="FS105">
        <v>5</v>
      </c>
      <c r="FT105">
        <v>2</v>
      </c>
      <c r="FU105">
        <v>13</v>
      </c>
      <c r="FV105">
        <v>5</v>
      </c>
      <c r="FW105">
        <v>0</v>
      </c>
      <c r="FX105">
        <v>12</v>
      </c>
      <c r="FY105">
        <v>1</v>
      </c>
      <c r="FZ105">
        <v>8</v>
      </c>
      <c r="GA105">
        <v>9</v>
      </c>
      <c r="GB105">
        <v>2</v>
      </c>
      <c r="GC105">
        <v>3</v>
      </c>
      <c r="GD105">
        <v>2</v>
      </c>
      <c r="GE105">
        <v>5</v>
      </c>
      <c r="GF105">
        <v>4</v>
      </c>
      <c r="GG105">
        <v>1</v>
      </c>
      <c r="GH105">
        <v>6</v>
      </c>
      <c r="GI105">
        <v>2</v>
      </c>
      <c r="GJ105">
        <v>6</v>
      </c>
      <c r="GK105">
        <v>3</v>
      </c>
      <c r="GL105">
        <v>1</v>
      </c>
      <c r="GM105">
        <v>7</v>
      </c>
      <c r="GN105">
        <v>3</v>
      </c>
      <c r="GO105">
        <v>14</v>
      </c>
      <c r="GP105">
        <v>6</v>
      </c>
      <c r="GQ105">
        <v>8</v>
      </c>
      <c r="GR105">
        <v>2</v>
      </c>
      <c r="GS105">
        <v>4</v>
      </c>
      <c r="GT105">
        <v>6</v>
      </c>
      <c r="GU105">
        <v>3</v>
      </c>
      <c r="GV105">
        <v>2</v>
      </c>
      <c r="GW105">
        <v>5</v>
      </c>
      <c r="GX105">
        <v>1</v>
      </c>
      <c r="GY105">
        <v>1</v>
      </c>
      <c r="GZ105">
        <v>12</v>
      </c>
      <c r="HA105">
        <v>2</v>
      </c>
      <c r="HB105">
        <v>10</v>
      </c>
      <c r="HC105">
        <v>7</v>
      </c>
      <c r="HD105">
        <v>4</v>
      </c>
      <c r="HE105">
        <v>10</v>
      </c>
      <c r="HF105">
        <v>0</v>
      </c>
      <c r="HG105">
        <v>6</v>
      </c>
      <c r="HH105">
        <v>7</v>
      </c>
      <c r="HI105">
        <v>4</v>
      </c>
      <c r="HJ105">
        <v>9</v>
      </c>
      <c r="HK105">
        <v>0</v>
      </c>
      <c r="HL105">
        <v>1</v>
      </c>
      <c r="HM105">
        <v>17</v>
      </c>
      <c r="HN105">
        <v>1</v>
      </c>
      <c r="HO105">
        <v>10</v>
      </c>
      <c r="HP105">
        <v>6</v>
      </c>
      <c r="HQ105">
        <v>4</v>
      </c>
      <c r="HR105">
        <v>24</v>
      </c>
      <c r="HS105">
        <v>1</v>
      </c>
      <c r="HT105">
        <v>1</v>
      </c>
      <c r="HU105">
        <v>16</v>
      </c>
      <c r="HV105">
        <v>18</v>
      </c>
      <c r="HW105">
        <v>18</v>
      </c>
      <c r="HX105">
        <v>14</v>
      </c>
      <c r="HY105">
        <v>9</v>
      </c>
      <c r="HZ105">
        <v>1</v>
      </c>
      <c r="IA105">
        <v>1</v>
      </c>
      <c r="IB105">
        <v>3</v>
      </c>
      <c r="IC105">
        <v>7</v>
      </c>
      <c r="ID105">
        <v>13</v>
      </c>
      <c r="IE105">
        <v>3</v>
      </c>
      <c r="IF105">
        <v>2</v>
      </c>
      <c r="IG105">
        <v>2</v>
      </c>
      <c r="IH105">
        <v>1</v>
      </c>
      <c r="II105">
        <v>14</v>
      </c>
      <c r="IJ105">
        <v>14</v>
      </c>
      <c r="IK105">
        <v>17</v>
      </c>
      <c r="IL105">
        <v>4</v>
      </c>
      <c r="IM105">
        <v>3</v>
      </c>
      <c r="IN105">
        <v>0</v>
      </c>
      <c r="IO105">
        <v>11</v>
      </c>
      <c r="IP105">
        <v>42</v>
      </c>
      <c r="IQ105">
        <v>13</v>
      </c>
      <c r="IR105">
        <v>5</v>
      </c>
      <c r="IS105">
        <v>10</v>
      </c>
      <c r="IT105">
        <v>11</v>
      </c>
      <c r="IU105">
        <v>0</v>
      </c>
      <c r="IV105">
        <v>7</v>
      </c>
      <c r="IW105">
        <v>0</v>
      </c>
      <c r="IX105">
        <v>13</v>
      </c>
      <c r="IY105">
        <v>12</v>
      </c>
      <c r="IZ105">
        <v>19</v>
      </c>
      <c r="JA105">
        <v>30</v>
      </c>
      <c r="JB105">
        <v>12</v>
      </c>
      <c r="JC105">
        <v>4</v>
      </c>
      <c r="JD105">
        <v>10</v>
      </c>
      <c r="JE105">
        <v>17</v>
      </c>
      <c r="JF105">
        <v>14</v>
      </c>
      <c r="JG105">
        <v>9</v>
      </c>
      <c r="JH105">
        <v>22</v>
      </c>
      <c r="JI105">
        <v>33</v>
      </c>
      <c r="JJ105">
        <v>17</v>
      </c>
      <c r="JK105">
        <v>5</v>
      </c>
      <c r="JL105">
        <v>19</v>
      </c>
      <c r="JM105">
        <v>18</v>
      </c>
      <c r="JN105">
        <v>8</v>
      </c>
      <c r="JO105">
        <v>10</v>
      </c>
      <c r="JP105">
        <v>16</v>
      </c>
      <c r="JQ105">
        <v>9</v>
      </c>
      <c r="JR105">
        <v>12</v>
      </c>
      <c r="JS105">
        <v>12</v>
      </c>
      <c r="JT105">
        <v>13</v>
      </c>
      <c r="JU105">
        <v>18</v>
      </c>
      <c r="JV105">
        <v>14</v>
      </c>
      <c r="JW105">
        <v>14</v>
      </c>
      <c r="JX105">
        <v>19</v>
      </c>
      <c r="JY105">
        <v>46</v>
      </c>
      <c r="JZ105">
        <v>50</v>
      </c>
      <c r="KA105">
        <v>52</v>
      </c>
      <c r="KB105">
        <v>22</v>
      </c>
      <c r="KC105">
        <v>31</v>
      </c>
      <c r="KD105">
        <v>14</v>
      </c>
      <c r="KE105">
        <v>47</v>
      </c>
      <c r="KF105">
        <v>30</v>
      </c>
      <c r="KG105">
        <v>39</v>
      </c>
      <c r="KH105">
        <v>31</v>
      </c>
      <c r="KI105">
        <v>46</v>
      </c>
      <c r="KJ105">
        <v>49</v>
      </c>
      <c r="KK105">
        <v>15</v>
      </c>
      <c r="KL105">
        <v>0</v>
      </c>
      <c r="KM105">
        <v>18</v>
      </c>
      <c r="KN105">
        <v>34</v>
      </c>
      <c r="KO105">
        <v>11</v>
      </c>
      <c r="KP105">
        <v>41</v>
      </c>
      <c r="KQ105">
        <v>83</v>
      </c>
      <c r="KR105">
        <v>2309</v>
      </c>
    </row>
    <row r="106" spans="1:304" x14ac:dyDescent="0.25">
      <c r="A106" t="s">
        <v>107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</v>
      </c>
      <c r="DK106">
        <v>0</v>
      </c>
      <c r="DL106">
        <v>0</v>
      </c>
      <c r="DM106">
        <v>5</v>
      </c>
      <c r="DN106">
        <v>0</v>
      </c>
      <c r="DO106">
        <v>1</v>
      </c>
      <c r="DP106">
        <v>2</v>
      </c>
      <c r="DQ106">
        <v>1</v>
      </c>
      <c r="DR106">
        <v>0</v>
      </c>
      <c r="DS106">
        <v>0</v>
      </c>
      <c r="DT106">
        <v>1</v>
      </c>
      <c r="DU106">
        <v>2</v>
      </c>
      <c r="DV106">
        <v>2</v>
      </c>
      <c r="DW106">
        <v>2</v>
      </c>
      <c r="DX106">
        <v>3</v>
      </c>
      <c r="DY106">
        <v>1</v>
      </c>
      <c r="DZ106">
        <v>0</v>
      </c>
      <c r="EA106">
        <v>1</v>
      </c>
      <c r="EB106">
        <v>0</v>
      </c>
      <c r="EC106">
        <v>2</v>
      </c>
      <c r="ED106">
        <v>2</v>
      </c>
      <c r="EE106">
        <v>3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1</v>
      </c>
      <c r="EL106">
        <v>5</v>
      </c>
      <c r="EM106">
        <v>1</v>
      </c>
      <c r="EN106">
        <v>0</v>
      </c>
      <c r="EO106">
        <v>1</v>
      </c>
      <c r="EP106">
        <v>3</v>
      </c>
      <c r="EQ106">
        <v>3</v>
      </c>
      <c r="ER106">
        <v>0</v>
      </c>
      <c r="ES106">
        <v>0</v>
      </c>
      <c r="ET106">
        <v>1</v>
      </c>
      <c r="EU106">
        <v>0</v>
      </c>
      <c r="EV106">
        <v>0</v>
      </c>
      <c r="EW106">
        <v>1</v>
      </c>
      <c r="EX106">
        <v>2</v>
      </c>
      <c r="EY106">
        <v>1</v>
      </c>
      <c r="EZ106">
        <v>0</v>
      </c>
      <c r="FA106">
        <v>0</v>
      </c>
      <c r="FB106">
        <v>0</v>
      </c>
      <c r="FC106">
        <v>2</v>
      </c>
      <c r="FD106">
        <v>1</v>
      </c>
      <c r="FE106">
        <v>0</v>
      </c>
      <c r="FF106">
        <v>3</v>
      </c>
      <c r="FG106">
        <v>1</v>
      </c>
      <c r="FH106">
        <v>1</v>
      </c>
      <c r="FI106">
        <v>0</v>
      </c>
      <c r="FJ106">
        <v>1</v>
      </c>
      <c r="FK106">
        <v>0</v>
      </c>
      <c r="FL106">
        <v>2</v>
      </c>
      <c r="FM106">
        <v>2</v>
      </c>
      <c r="FN106">
        <v>2</v>
      </c>
      <c r="FO106">
        <v>0</v>
      </c>
      <c r="FP106">
        <v>1</v>
      </c>
      <c r="FQ106">
        <v>0</v>
      </c>
      <c r="FR106">
        <v>1</v>
      </c>
      <c r="FS106">
        <v>0</v>
      </c>
      <c r="FT106">
        <v>3</v>
      </c>
      <c r="FU106">
        <v>0</v>
      </c>
      <c r="FV106">
        <v>0</v>
      </c>
      <c r="FW106">
        <v>0</v>
      </c>
      <c r="FX106">
        <v>2</v>
      </c>
      <c r="FY106">
        <v>0</v>
      </c>
      <c r="FZ106">
        <v>0</v>
      </c>
      <c r="GA106">
        <v>0</v>
      </c>
      <c r="GB106">
        <v>2</v>
      </c>
      <c r="GC106">
        <v>0</v>
      </c>
      <c r="GD106">
        <v>1</v>
      </c>
      <c r="GE106">
        <v>0</v>
      </c>
      <c r="GF106">
        <v>1</v>
      </c>
      <c r="GG106">
        <v>0</v>
      </c>
      <c r="GH106">
        <v>0</v>
      </c>
      <c r="GI106">
        <v>1</v>
      </c>
      <c r="GJ106">
        <v>1</v>
      </c>
      <c r="GK106">
        <v>1</v>
      </c>
      <c r="GL106">
        <v>2</v>
      </c>
      <c r="GM106">
        <v>2</v>
      </c>
      <c r="GN106">
        <v>0</v>
      </c>
      <c r="GO106">
        <v>1</v>
      </c>
      <c r="GP106">
        <v>4</v>
      </c>
      <c r="GQ106">
        <v>0</v>
      </c>
      <c r="GR106">
        <v>0</v>
      </c>
      <c r="GS106">
        <v>0</v>
      </c>
      <c r="GT106">
        <v>5</v>
      </c>
      <c r="GU106">
        <v>3</v>
      </c>
      <c r="GV106">
        <v>2</v>
      </c>
      <c r="GW106">
        <v>3</v>
      </c>
      <c r="GX106">
        <v>0</v>
      </c>
      <c r="GY106">
        <v>0</v>
      </c>
      <c r="GZ106">
        <v>0</v>
      </c>
      <c r="HA106">
        <v>3</v>
      </c>
      <c r="HB106">
        <v>2</v>
      </c>
      <c r="HC106">
        <v>1</v>
      </c>
      <c r="HD106">
        <v>3</v>
      </c>
      <c r="HE106">
        <v>1</v>
      </c>
      <c r="HF106">
        <v>0</v>
      </c>
      <c r="HG106">
        <v>0</v>
      </c>
      <c r="HH106">
        <v>3</v>
      </c>
      <c r="HI106">
        <v>0</v>
      </c>
      <c r="HJ106">
        <v>4</v>
      </c>
      <c r="HK106">
        <v>3</v>
      </c>
      <c r="HL106">
        <v>0</v>
      </c>
      <c r="HM106">
        <v>0</v>
      </c>
      <c r="HN106">
        <v>2</v>
      </c>
      <c r="HO106">
        <v>1</v>
      </c>
      <c r="HP106">
        <v>4</v>
      </c>
      <c r="HQ106">
        <v>4</v>
      </c>
      <c r="HR106">
        <v>1</v>
      </c>
      <c r="HS106">
        <v>0</v>
      </c>
      <c r="HT106">
        <v>0</v>
      </c>
      <c r="HU106">
        <v>2</v>
      </c>
      <c r="HV106">
        <v>4</v>
      </c>
      <c r="HW106">
        <v>1</v>
      </c>
      <c r="HX106">
        <v>2</v>
      </c>
      <c r="HY106">
        <v>1</v>
      </c>
      <c r="HZ106">
        <v>0</v>
      </c>
      <c r="IA106">
        <v>0</v>
      </c>
      <c r="IB106">
        <v>7</v>
      </c>
      <c r="IC106">
        <v>4</v>
      </c>
      <c r="ID106">
        <v>0</v>
      </c>
      <c r="IE106">
        <v>5</v>
      </c>
      <c r="IF106">
        <v>3</v>
      </c>
      <c r="IG106">
        <v>0</v>
      </c>
      <c r="IH106">
        <v>0</v>
      </c>
      <c r="II106">
        <v>9</v>
      </c>
      <c r="IJ106">
        <v>8</v>
      </c>
      <c r="IK106">
        <v>6</v>
      </c>
      <c r="IL106">
        <v>2</v>
      </c>
      <c r="IM106">
        <v>3</v>
      </c>
      <c r="IN106">
        <v>1</v>
      </c>
      <c r="IO106">
        <v>1</v>
      </c>
      <c r="IP106">
        <v>4</v>
      </c>
      <c r="IQ106">
        <v>6</v>
      </c>
      <c r="IR106">
        <v>13</v>
      </c>
      <c r="IS106">
        <v>3</v>
      </c>
      <c r="IT106">
        <v>7</v>
      </c>
      <c r="IU106">
        <v>1</v>
      </c>
      <c r="IV106">
        <v>9</v>
      </c>
      <c r="IW106">
        <v>1</v>
      </c>
      <c r="IX106">
        <v>5</v>
      </c>
      <c r="IY106">
        <v>9</v>
      </c>
      <c r="IZ106">
        <v>9</v>
      </c>
      <c r="JA106">
        <v>5</v>
      </c>
      <c r="JB106">
        <v>4</v>
      </c>
      <c r="JC106">
        <v>4</v>
      </c>
      <c r="JD106">
        <v>10</v>
      </c>
      <c r="JE106">
        <v>1</v>
      </c>
      <c r="JF106">
        <v>0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4</v>
      </c>
      <c r="JS106">
        <v>9</v>
      </c>
      <c r="JT106">
        <v>4</v>
      </c>
      <c r="JU106">
        <v>6</v>
      </c>
      <c r="JV106">
        <v>3</v>
      </c>
      <c r="JW106">
        <v>0</v>
      </c>
      <c r="JX106">
        <v>1</v>
      </c>
      <c r="JY106">
        <v>5</v>
      </c>
      <c r="JZ106">
        <v>3</v>
      </c>
      <c r="KA106">
        <v>2</v>
      </c>
      <c r="KB106">
        <v>1</v>
      </c>
      <c r="KC106">
        <v>0</v>
      </c>
      <c r="KD106">
        <v>2</v>
      </c>
      <c r="KE106">
        <v>0</v>
      </c>
      <c r="KF106">
        <v>3</v>
      </c>
      <c r="KG106">
        <v>2</v>
      </c>
      <c r="KH106">
        <v>2</v>
      </c>
      <c r="KI106">
        <v>0</v>
      </c>
      <c r="KJ106">
        <v>1</v>
      </c>
      <c r="KK106">
        <v>1</v>
      </c>
      <c r="KL106">
        <v>1</v>
      </c>
      <c r="KM106">
        <v>2</v>
      </c>
      <c r="KN106">
        <v>4</v>
      </c>
      <c r="KO106">
        <v>5</v>
      </c>
      <c r="KP106">
        <v>1</v>
      </c>
      <c r="KQ106">
        <v>31</v>
      </c>
      <c r="KR106">
        <v>395</v>
      </c>
    </row>
    <row r="107" spans="1:304" x14ac:dyDescent="0.25">
      <c r="A107" t="s">
        <v>108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2</v>
      </c>
      <c r="DV107">
        <v>0</v>
      </c>
      <c r="DW107">
        <v>0</v>
      </c>
      <c r="DX107">
        <v>2</v>
      </c>
      <c r="DY107">
        <v>0</v>
      </c>
      <c r="DZ107">
        <v>0</v>
      </c>
      <c r="EA107">
        <v>0</v>
      </c>
      <c r="EB107">
        <v>10</v>
      </c>
      <c r="EC107">
        <v>4</v>
      </c>
      <c r="ED107">
        <v>0</v>
      </c>
      <c r="EE107">
        <v>0</v>
      </c>
      <c r="EF107">
        <v>0</v>
      </c>
      <c r="EG107">
        <v>1</v>
      </c>
      <c r="EH107">
        <v>1</v>
      </c>
      <c r="EI107">
        <v>0</v>
      </c>
      <c r="EJ107">
        <v>1</v>
      </c>
      <c r="EK107">
        <v>4</v>
      </c>
      <c r="EL107">
        <v>3</v>
      </c>
      <c r="EM107">
        <v>0</v>
      </c>
      <c r="EN107">
        <v>0</v>
      </c>
      <c r="EO107">
        <v>0</v>
      </c>
      <c r="EP107">
        <v>1</v>
      </c>
      <c r="EQ107">
        <v>4</v>
      </c>
      <c r="ER107">
        <v>0</v>
      </c>
      <c r="ES107">
        <v>2</v>
      </c>
      <c r="ET107">
        <v>0</v>
      </c>
      <c r="EU107">
        <v>1</v>
      </c>
      <c r="EV107">
        <v>0</v>
      </c>
      <c r="EW107">
        <v>1</v>
      </c>
      <c r="EX107">
        <v>3</v>
      </c>
      <c r="EY107">
        <v>2</v>
      </c>
      <c r="EZ107">
        <v>0</v>
      </c>
      <c r="FA107">
        <v>14</v>
      </c>
      <c r="FB107">
        <v>1</v>
      </c>
      <c r="FC107">
        <v>0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0</v>
      </c>
      <c r="FJ107">
        <v>0</v>
      </c>
      <c r="FK107">
        <v>2</v>
      </c>
      <c r="FL107">
        <v>0</v>
      </c>
      <c r="FM107">
        <v>1</v>
      </c>
      <c r="FN107">
        <v>1</v>
      </c>
      <c r="FO107">
        <v>0</v>
      </c>
      <c r="FP107">
        <v>0</v>
      </c>
      <c r="FQ107">
        <v>1</v>
      </c>
      <c r="FR107">
        <v>0</v>
      </c>
      <c r="FS107">
        <v>1</v>
      </c>
      <c r="FT107">
        <v>1</v>
      </c>
      <c r="FU107">
        <v>0</v>
      </c>
      <c r="FV107">
        <v>1</v>
      </c>
      <c r="FW107">
        <v>0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1</v>
      </c>
      <c r="GE107">
        <v>0</v>
      </c>
      <c r="GF107">
        <v>0</v>
      </c>
      <c r="GG107">
        <v>1</v>
      </c>
      <c r="GH107">
        <v>0</v>
      </c>
      <c r="GI107">
        <v>0</v>
      </c>
      <c r="GJ107">
        <v>1</v>
      </c>
      <c r="GK107">
        <v>0</v>
      </c>
      <c r="GL107">
        <v>1</v>
      </c>
      <c r="GM107">
        <v>0</v>
      </c>
      <c r="GN107">
        <v>1</v>
      </c>
      <c r="GO107">
        <v>0</v>
      </c>
      <c r="GP107">
        <v>1</v>
      </c>
      <c r="GQ107">
        <v>0</v>
      </c>
      <c r="GR107">
        <v>0</v>
      </c>
      <c r="GS107">
        <v>0</v>
      </c>
      <c r="GT107">
        <v>0</v>
      </c>
      <c r="GU107">
        <v>2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0</v>
      </c>
      <c r="HC107">
        <v>1</v>
      </c>
      <c r="HD107">
        <v>1</v>
      </c>
      <c r="HE107">
        <v>1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2</v>
      </c>
      <c r="HM107">
        <v>0</v>
      </c>
      <c r="HN107">
        <v>0</v>
      </c>
      <c r="HO107">
        <v>2</v>
      </c>
      <c r="HP107">
        <v>0</v>
      </c>
      <c r="HQ107">
        <v>2</v>
      </c>
      <c r="HR107">
        <v>0</v>
      </c>
      <c r="HS107">
        <v>0</v>
      </c>
      <c r="HT107">
        <v>0</v>
      </c>
      <c r="HU107">
        <v>1</v>
      </c>
      <c r="HV107">
        <v>0</v>
      </c>
      <c r="HW107">
        <v>1</v>
      </c>
      <c r="HX107">
        <v>1</v>
      </c>
      <c r="HY107">
        <v>0</v>
      </c>
      <c r="HZ107">
        <v>1</v>
      </c>
      <c r="IA107">
        <v>0</v>
      </c>
      <c r="IB107">
        <v>2</v>
      </c>
      <c r="IC107">
        <v>1</v>
      </c>
      <c r="ID107">
        <v>2</v>
      </c>
      <c r="IE107">
        <v>0</v>
      </c>
      <c r="IF107">
        <v>2</v>
      </c>
      <c r="IG107">
        <v>1</v>
      </c>
      <c r="IH107">
        <v>0</v>
      </c>
      <c r="II107">
        <v>2</v>
      </c>
      <c r="IJ107">
        <v>1</v>
      </c>
      <c r="IK107">
        <v>2</v>
      </c>
      <c r="IL107">
        <v>2</v>
      </c>
      <c r="IM107">
        <v>0</v>
      </c>
      <c r="IN107">
        <v>0</v>
      </c>
      <c r="IO107">
        <v>1</v>
      </c>
      <c r="IP107">
        <v>0</v>
      </c>
      <c r="IQ107">
        <v>2</v>
      </c>
      <c r="IR107">
        <v>0</v>
      </c>
      <c r="IS107">
        <v>0</v>
      </c>
      <c r="IT107">
        <v>0</v>
      </c>
      <c r="IU107">
        <v>1</v>
      </c>
      <c r="IV107">
        <v>0</v>
      </c>
      <c r="IW107">
        <v>0</v>
      </c>
      <c r="IX107">
        <v>1</v>
      </c>
      <c r="IY107">
        <v>0</v>
      </c>
      <c r="IZ107">
        <v>3</v>
      </c>
      <c r="JA107">
        <v>1</v>
      </c>
      <c r="JB107">
        <v>5</v>
      </c>
      <c r="JC107">
        <v>0</v>
      </c>
      <c r="JD107">
        <v>0</v>
      </c>
      <c r="JE107">
        <v>0</v>
      </c>
      <c r="JF107">
        <v>0</v>
      </c>
      <c r="JG107">
        <v>1</v>
      </c>
      <c r="JH107">
        <v>1</v>
      </c>
      <c r="JI107">
        <v>3</v>
      </c>
      <c r="JJ107">
        <v>1</v>
      </c>
      <c r="JK107">
        <v>0</v>
      </c>
      <c r="JL107">
        <v>5</v>
      </c>
      <c r="JM107">
        <v>5</v>
      </c>
      <c r="JN107">
        <v>1</v>
      </c>
      <c r="JO107">
        <v>3</v>
      </c>
      <c r="JP107">
        <v>3</v>
      </c>
      <c r="JQ107">
        <v>6</v>
      </c>
      <c r="JR107">
        <v>4</v>
      </c>
      <c r="JS107">
        <v>0</v>
      </c>
      <c r="JT107">
        <v>1</v>
      </c>
      <c r="JU107">
        <v>0</v>
      </c>
      <c r="JV107">
        <v>4</v>
      </c>
      <c r="JW107">
        <v>3</v>
      </c>
      <c r="JX107">
        <v>4</v>
      </c>
      <c r="JY107">
        <v>1</v>
      </c>
      <c r="JZ107">
        <v>8</v>
      </c>
      <c r="KA107">
        <v>0</v>
      </c>
      <c r="KB107">
        <v>0</v>
      </c>
      <c r="KC107">
        <v>1</v>
      </c>
      <c r="KD107">
        <v>0</v>
      </c>
      <c r="KE107">
        <v>0</v>
      </c>
      <c r="KF107">
        <v>2</v>
      </c>
      <c r="KG107">
        <v>1</v>
      </c>
      <c r="KH107">
        <v>5</v>
      </c>
      <c r="KI107">
        <v>1</v>
      </c>
      <c r="KJ107">
        <v>0</v>
      </c>
      <c r="KK107">
        <v>4</v>
      </c>
      <c r="KL107">
        <v>0</v>
      </c>
      <c r="KM107">
        <v>2</v>
      </c>
      <c r="KN107">
        <v>1</v>
      </c>
      <c r="KO107">
        <v>1</v>
      </c>
      <c r="KP107">
        <v>0</v>
      </c>
      <c r="KQ107">
        <v>3</v>
      </c>
      <c r="KR107">
        <v>207</v>
      </c>
    </row>
    <row r="108" spans="1:304" x14ac:dyDescent="0.25">
      <c r="A108" t="s">
        <v>109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1</v>
      </c>
      <c r="X108">
        <v>1</v>
      </c>
      <c r="Y108">
        <v>0</v>
      </c>
      <c r="Z108">
        <v>0</v>
      </c>
      <c r="AA108">
        <v>4</v>
      </c>
      <c r="AB108">
        <v>1</v>
      </c>
      <c r="AC108">
        <v>1</v>
      </c>
      <c r="AD108">
        <v>2</v>
      </c>
      <c r="AE108">
        <v>1</v>
      </c>
      <c r="AF108">
        <v>0</v>
      </c>
      <c r="AG108">
        <v>1</v>
      </c>
      <c r="AH108">
        <v>2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2</v>
      </c>
      <c r="AP108">
        <v>3</v>
      </c>
      <c r="AQ108">
        <v>1</v>
      </c>
      <c r="AR108">
        <v>2</v>
      </c>
      <c r="AS108">
        <v>1</v>
      </c>
      <c r="AT108">
        <v>0</v>
      </c>
      <c r="AU108">
        <v>0</v>
      </c>
      <c r="AV108">
        <v>0</v>
      </c>
      <c r="AW108">
        <v>2</v>
      </c>
      <c r="AX108">
        <v>6</v>
      </c>
      <c r="AY108">
        <v>3</v>
      </c>
      <c r="AZ108">
        <v>0</v>
      </c>
      <c r="BA108">
        <v>0</v>
      </c>
      <c r="BB108">
        <v>1</v>
      </c>
      <c r="BC108">
        <v>1</v>
      </c>
      <c r="BD108">
        <v>0</v>
      </c>
      <c r="BE108">
        <v>0</v>
      </c>
      <c r="BF108">
        <v>2</v>
      </c>
      <c r="BG108">
        <v>0</v>
      </c>
      <c r="BH108">
        <v>1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4</v>
      </c>
      <c r="BO108">
        <v>0</v>
      </c>
      <c r="BP108">
        <v>0</v>
      </c>
      <c r="BQ108">
        <v>1</v>
      </c>
      <c r="BR108">
        <v>4</v>
      </c>
      <c r="BS108">
        <v>3</v>
      </c>
      <c r="BT108">
        <v>0</v>
      </c>
      <c r="BU108">
        <v>2</v>
      </c>
      <c r="BV108">
        <v>1</v>
      </c>
      <c r="BW108">
        <v>4</v>
      </c>
      <c r="BX108">
        <v>3</v>
      </c>
      <c r="BY108">
        <v>2</v>
      </c>
      <c r="BZ108">
        <v>4</v>
      </c>
      <c r="CA108">
        <v>1</v>
      </c>
      <c r="CB108">
        <v>0</v>
      </c>
      <c r="CC108">
        <v>0</v>
      </c>
      <c r="CD108">
        <v>2</v>
      </c>
      <c r="CE108">
        <v>0</v>
      </c>
      <c r="CF108">
        <v>2</v>
      </c>
      <c r="CG108">
        <v>2</v>
      </c>
      <c r="CH108">
        <v>0</v>
      </c>
      <c r="CI108">
        <v>0</v>
      </c>
      <c r="CJ108">
        <v>0</v>
      </c>
      <c r="CK108">
        <v>4</v>
      </c>
      <c r="CL108">
        <v>3</v>
      </c>
      <c r="CM108">
        <v>2</v>
      </c>
      <c r="CN108">
        <v>54</v>
      </c>
      <c r="CO108">
        <v>18</v>
      </c>
      <c r="CP108">
        <v>5</v>
      </c>
      <c r="CQ108">
        <v>1</v>
      </c>
      <c r="CR108">
        <v>2</v>
      </c>
      <c r="CS108">
        <v>34</v>
      </c>
      <c r="CT108">
        <v>18</v>
      </c>
      <c r="CU108">
        <v>22</v>
      </c>
      <c r="CV108">
        <v>22</v>
      </c>
      <c r="CW108">
        <v>1</v>
      </c>
      <c r="CX108">
        <v>51</v>
      </c>
      <c r="CY108">
        <v>56</v>
      </c>
      <c r="CZ108">
        <v>48</v>
      </c>
      <c r="DA108">
        <v>42</v>
      </c>
      <c r="DB108">
        <v>21</v>
      </c>
      <c r="DC108">
        <v>67</v>
      </c>
      <c r="DD108">
        <v>192</v>
      </c>
      <c r="DE108">
        <v>65</v>
      </c>
      <c r="DF108">
        <v>51</v>
      </c>
      <c r="DG108">
        <v>74</v>
      </c>
      <c r="DH108">
        <v>122</v>
      </c>
      <c r="DI108">
        <v>76</v>
      </c>
      <c r="DJ108">
        <v>81</v>
      </c>
      <c r="DK108">
        <v>66</v>
      </c>
      <c r="DL108">
        <v>87</v>
      </c>
      <c r="DM108">
        <v>64</v>
      </c>
      <c r="DN108">
        <v>92</v>
      </c>
      <c r="DO108">
        <v>74</v>
      </c>
      <c r="DP108">
        <v>53</v>
      </c>
      <c r="DQ108">
        <v>44</v>
      </c>
      <c r="DR108">
        <v>36</v>
      </c>
      <c r="DS108">
        <v>88</v>
      </c>
      <c r="DT108">
        <v>86</v>
      </c>
      <c r="DU108">
        <v>133</v>
      </c>
      <c r="DV108">
        <v>68</v>
      </c>
      <c r="DW108">
        <v>109</v>
      </c>
      <c r="DX108">
        <v>47</v>
      </c>
      <c r="DY108">
        <v>89</v>
      </c>
      <c r="DZ108">
        <v>62</v>
      </c>
      <c r="EA108">
        <v>59</v>
      </c>
      <c r="EB108">
        <v>58</v>
      </c>
      <c r="EC108">
        <v>70</v>
      </c>
      <c r="ED108">
        <v>19</v>
      </c>
      <c r="EE108">
        <v>14</v>
      </c>
      <c r="EF108">
        <v>18</v>
      </c>
      <c r="EG108">
        <v>53</v>
      </c>
      <c r="EH108">
        <v>43</v>
      </c>
      <c r="EI108">
        <v>129</v>
      </c>
      <c r="EJ108">
        <v>78</v>
      </c>
      <c r="EK108">
        <v>39</v>
      </c>
      <c r="EL108">
        <v>44</v>
      </c>
      <c r="EM108">
        <v>45</v>
      </c>
      <c r="EN108">
        <v>39</v>
      </c>
      <c r="EO108">
        <v>39</v>
      </c>
      <c r="EP108">
        <v>27</v>
      </c>
      <c r="EQ108">
        <v>7</v>
      </c>
      <c r="ER108">
        <v>11</v>
      </c>
      <c r="ES108">
        <v>29</v>
      </c>
      <c r="ET108">
        <v>26</v>
      </c>
      <c r="EU108">
        <v>100</v>
      </c>
      <c r="EV108">
        <v>6</v>
      </c>
      <c r="EW108">
        <v>122</v>
      </c>
      <c r="EX108">
        <v>17</v>
      </c>
      <c r="EY108">
        <v>107</v>
      </c>
      <c r="EZ108">
        <v>44</v>
      </c>
      <c r="FA108">
        <v>246</v>
      </c>
      <c r="FB108">
        <v>100</v>
      </c>
      <c r="FC108">
        <v>66</v>
      </c>
      <c r="FD108">
        <v>64</v>
      </c>
      <c r="FE108">
        <v>106</v>
      </c>
      <c r="FF108">
        <v>27</v>
      </c>
      <c r="FG108">
        <v>170</v>
      </c>
      <c r="FH108">
        <v>49</v>
      </c>
      <c r="FI108">
        <v>2</v>
      </c>
      <c r="FJ108">
        <v>48</v>
      </c>
      <c r="FK108">
        <v>58</v>
      </c>
      <c r="FL108">
        <v>14</v>
      </c>
      <c r="FM108">
        <v>24</v>
      </c>
      <c r="FN108">
        <v>22</v>
      </c>
      <c r="FO108">
        <v>11</v>
      </c>
      <c r="FP108">
        <v>15</v>
      </c>
      <c r="FQ108">
        <v>19</v>
      </c>
      <c r="FR108">
        <v>21</v>
      </c>
      <c r="FS108">
        <v>35</v>
      </c>
      <c r="FT108">
        <v>56</v>
      </c>
      <c r="FU108">
        <v>31</v>
      </c>
      <c r="FV108">
        <v>25</v>
      </c>
      <c r="FW108">
        <v>3</v>
      </c>
      <c r="FX108">
        <v>44</v>
      </c>
      <c r="FY108">
        <v>24</v>
      </c>
      <c r="FZ108">
        <v>11</v>
      </c>
      <c r="GA108">
        <v>28</v>
      </c>
      <c r="GB108">
        <v>14</v>
      </c>
      <c r="GC108">
        <v>18</v>
      </c>
      <c r="GD108">
        <v>17</v>
      </c>
      <c r="GE108">
        <v>19</v>
      </c>
      <c r="GF108">
        <v>50</v>
      </c>
      <c r="GG108">
        <v>68</v>
      </c>
      <c r="GH108">
        <v>40</v>
      </c>
      <c r="GI108">
        <v>19</v>
      </c>
      <c r="GJ108">
        <v>43</v>
      </c>
      <c r="GK108">
        <v>13</v>
      </c>
      <c r="GL108">
        <v>53</v>
      </c>
      <c r="GM108">
        <v>17</v>
      </c>
      <c r="GN108">
        <v>31</v>
      </c>
      <c r="GO108">
        <v>41</v>
      </c>
      <c r="GP108">
        <v>18</v>
      </c>
      <c r="GQ108">
        <v>21</v>
      </c>
      <c r="GR108">
        <v>25</v>
      </c>
      <c r="GS108">
        <v>58</v>
      </c>
      <c r="GT108">
        <v>30</v>
      </c>
      <c r="GU108">
        <v>54</v>
      </c>
      <c r="GV108">
        <v>60</v>
      </c>
      <c r="GW108">
        <v>14</v>
      </c>
      <c r="GX108">
        <v>1</v>
      </c>
      <c r="GY108">
        <v>1</v>
      </c>
      <c r="GZ108">
        <v>67</v>
      </c>
      <c r="HA108">
        <v>19</v>
      </c>
      <c r="HB108">
        <v>24</v>
      </c>
      <c r="HC108">
        <v>21</v>
      </c>
      <c r="HD108">
        <v>17</v>
      </c>
      <c r="HE108">
        <v>11</v>
      </c>
      <c r="HF108">
        <v>2</v>
      </c>
      <c r="HG108">
        <v>21</v>
      </c>
      <c r="HH108">
        <v>16</v>
      </c>
      <c r="HI108">
        <v>7</v>
      </c>
      <c r="HJ108">
        <v>11</v>
      </c>
      <c r="HK108">
        <v>8</v>
      </c>
      <c r="HL108">
        <v>13</v>
      </c>
      <c r="HM108">
        <v>16</v>
      </c>
      <c r="HN108">
        <v>9</v>
      </c>
      <c r="HO108">
        <v>27</v>
      </c>
      <c r="HP108">
        <v>26</v>
      </c>
      <c r="HQ108">
        <v>10</v>
      </c>
      <c r="HR108">
        <v>32</v>
      </c>
      <c r="HS108">
        <v>26</v>
      </c>
      <c r="HT108">
        <v>24</v>
      </c>
      <c r="HU108">
        <v>22</v>
      </c>
      <c r="HV108">
        <v>26</v>
      </c>
      <c r="HW108">
        <v>35</v>
      </c>
      <c r="HX108">
        <v>44</v>
      </c>
      <c r="HY108">
        <v>31</v>
      </c>
      <c r="HZ108">
        <v>10</v>
      </c>
      <c r="IA108">
        <v>11</v>
      </c>
      <c r="IB108">
        <v>16</v>
      </c>
      <c r="IC108">
        <v>38</v>
      </c>
      <c r="ID108">
        <v>27</v>
      </c>
      <c r="IE108">
        <v>14</v>
      </c>
      <c r="IF108">
        <v>21</v>
      </c>
      <c r="IG108">
        <v>9</v>
      </c>
      <c r="IH108">
        <v>20</v>
      </c>
      <c r="II108">
        <v>25</v>
      </c>
      <c r="IJ108">
        <v>10</v>
      </c>
      <c r="IK108">
        <v>12</v>
      </c>
      <c r="IL108">
        <v>19</v>
      </c>
      <c r="IM108">
        <v>18</v>
      </c>
      <c r="IN108">
        <v>9</v>
      </c>
      <c r="IO108">
        <v>64</v>
      </c>
      <c r="IP108">
        <v>39</v>
      </c>
      <c r="IQ108">
        <v>20</v>
      </c>
      <c r="IR108">
        <v>27</v>
      </c>
      <c r="IS108">
        <v>15</v>
      </c>
      <c r="IT108">
        <v>56</v>
      </c>
      <c r="IU108">
        <v>2</v>
      </c>
      <c r="IV108">
        <v>7</v>
      </c>
      <c r="IW108">
        <v>62</v>
      </c>
      <c r="IX108">
        <v>17</v>
      </c>
      <c r="IY108">
        <v>71</v>
      </c>
      <c r="IZ108">
        <v>137</v>
      </c>
      <c r="JA108">
        <v>39</v>
      </c>
      <c r="JB108">
        <v>72</v>
      </c>
      <c r="JC108">
        <v>39</v>
      </c>
      <c r="JD108">
        <v>144</v>
      </c>
      <c r="JE108">
        <v>76</v>
      </c>
      <c r="JF108">
        <v>75</v>
      </c>
      <c r="JG108">
        <v>19</v>
      </c>
      <c r="JH108">
        <v>149</v>
      </c>
      <c r="JI108">
        <v>101</v>
      </c>
      <c r="JJ108">
        <v>101</v>
      </c>
      <c r="JK108">
        <v>48</v>
      </c>
      <c r="JL108">
        <v>103</v>
      </c>
      <c r="JM108">
        <v>52</v>
      </c>
      <c r="JN108">
        <v>121</v>
      </c>
      <c r="JO108">
        <v>47</v>
      </c>
      <c r="JP108">
        <v>103</v>
      </c>
      <c r="JQ108">
        <v>88</v>
      </c>
      <c r="JR108">
        <v>95</v>
      </c>
      <c r="JS108">
        <v>44</v>
      </c>
      <c r="JT108">
        <v>83</v>
      </c>
      <c r="JU108">
        <v>117</v>
      </c>
      <c r="JV108">
        <v>65</v>
      </c>
      <c r="JW108">
        <v>84</v>
      </c>
      <c r="JX108">
        <v>63</v>
      </c>
      <c r="JY108">
        <v>160</v>
      </c>
      <c r="JZ108">
        <v>175</v>
      </c>
      <c r="KA108">
        <v>148</v>
      </c>
      <c r="KB108">
        <v>76</v>
      </c>
      <c r="KC108">
        <v>105</v>
      </c>
      <c r="KD108">
        <v>42</v>
      </c>
      <c r="KE108">
        <v>146</v>
      </c>
      <c r="KF108">
        <v>218</v>
      </c>
      <c r="KG108">
        <v>176</v>
      </c>
      <c r="KH108">
        <v>114</v>
      </c>
      <c r="KI108">
        <v>71</v>
      </c>
      <c r="KJ108">
        <v>116</v>
      </c>
      <c r="KK108">
        <v>82</v>
      </c>
      <c r="KL108">
        <v>0</v>
      </c>
      <c r="KM108">
        <v>164</v>
      </c>
      <c r="KN108">
        <v>167</v>
      </c>
      <c r="KO108">
        <v>223</v>
      </c>
      <c r="KP108">
        <v>83</v>
      </c>
      <c r="KQ108">
        <v>336</v>
      </c>
      <c r="KR108">
        <v>11566</v>
      </c>
    </row>
    <row r="109" spans="1:304" x14ac:dyDescent="0.25">
      <c r="A109" t="s">
        <v>110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1</v>
      </c>
      <c r="DK109">
        <v>0</v>
      </c>
      <c r="DL109">
        <v>1</v>
      </c>
      <c r="DM109">
        <v>1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1</v>
      </c>
      <c r="DT109">
        <v>4</v>
      </c>
      <c r="DU109">
        <v>1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4</v>
      </c>
      <c r="EB109">
        <v>1</v>
      </c>
      <c r="EC109">
        <v>1</v>
      </c>
      <c r="ED109">
        <v>0</v>
      </c>
      <c r="EE109">
        <v>1</v>
      </c>
      <c r="EF109">
        <v>0</v>
      </c>
      <c r="EG109">
        <v>0</v>
      </c>
      <c r="EH109">
        <v>0</v>
      </c>
      <c r="EI109">
        <v>0</v>
      </c>
      <c r="EJ109">
        <v>1</v>
      </c>
      <c r="EK109">
        <v>0</v>
      </c>
      <c r="EL109">
        <v>0</v>
      </c>
      <c r="EM109">
        <v>4</v>
      </c>
      <c r="EN109">
        <v>0</v>
      </c>
      <c r="EO109">
        <v>3</v>
      </c>
      <c r="EP109">
        <v>2</v>
      </c>
      <c r="EQ109">
        <v>1</v>
      </c>
      <c r="ER109">
        <v>4</v>
      </c>
      <c r="ES109">
        <v>1</v>
      </c>
      <c r="ET109">
        <v>3</v>
      </c>
      <c r="EU109">
        <v>0</v>
      </c>
      <c r="EV109">
        <v>0</v>
      </c>
      <c r="EW109">
        <v>1</v>
      </c>
      <c r="EX109">
        <v>1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</v>
      </c>
      <c r="FE109">
        <v>0</v>
      </c>
      <c r="FF109">
        <v>0</v>
      </c>
      <c r="FG109">
        <v>0</v>
      </c>
      <c r="FH109">
        <v>1</v>
      </c>
      <c r="FI109">
        <v>0</v>
      </c>
      <c r="FJ109">
        <v>0</v>
      </c>
      <c r="FK109">
        <v>1</v>
      </c>
      <c r="FL109">
        <v>0</v>
      </c>
      <c r="FM109">
        <v>2</v>
      </c>
      <c r="FN109">
        <v>0</v>
      </c>
      <c r="FO109">
        <v>0</v>
      </c>
      <c r="FP109">
        <v>3</v>
      </c>
      <c r="FQ109">
        <v>0</v>
      </c>
      <c r="FR109">
        <v>2</v>
      </c>
      <c r="FS109">
        <v>2</v>
      </c>
      <c r="FT109">
        <v>0</v>
      </c>
      <c r="FU109">
        <v>2</v>
      </c>
      <c r="FV109">
        <v>0</v>
      </c>
      <c r="FW109">
        <v>0</v>
      </c>
      <c r="FX109">
        <v>0</v>
      </c>
      <c r="FY109">
        <v>2</v>
      </c>
      <c r="FZ109">
        <v>3</v>
      </c>
      <c r="GA109">
        <v>1</v>
      </c>
      <c r="GB109">
        <v>2</v>
      </c>
      <c r="GC109">
        <v>0</v>
      </c>
      <c r="GD109">
        <v>0</v>
      </c>
      <c r="GE109">
        <v>0</v>
      </c>
      <c r="GF109">
        <v>3</v>
      </c>
      <c r="GG109">
        <v>4</v>
      </c>
      <c r="GH109">
        <v>2</v>
      </c>
      <c r="GI109">
        <v>0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2</v>
      </c>
      <c r="HA109">
        <v>0</v>
      </c>
      <c r="HB109">
        <v>0</v>
      </c>
      <c r="HC109">
        <v>1</v>
      </c>
      <c r="HD109">
        <v>1</v>
      </c>
      <c r="HE109">
        <v>0</v>
      </c>
      <c r="HF109">
        <v>0</v>
      </c>
      <c r="HG109">
        <v>4</v>
      </c>
      <c r="HH109">
        <v>4</v>
      </c>
      <c r="HI109">
        <v>3</v>
      </c>
      <c r="HJ109">
        <v>4</v>
      </c>
      <c r="HK109">
        <v>2</v>
      </c>
      <c r="HL109">
        <v>0</v>
      </c>
      <c r="HM109">
        <v>0</v>
      </c>
      <c r="HN109">
        <v>5</v>
      </c>
      <c r="HO109">
        <v>2</v>
      </c>
      <c r="HP109">
        <v>1</v>
      </c>
      <c r="HQ109">
        <v>8</v>
      </c>
      <c r="HR109">
        <v>3</v>
      </c>
      <c r="HS109">
        <v>0</v>
      </c>
      <c r="HT109">
        <v>0</v>
      </c>
      <c r="HU109">
        <v>10</v>
      </c>
      <c r="HV109">
        <v>5</v>
      </c>
      <c r="HW109">
        <v>4</v>
      </c>
      <c r="HX109">
        <v>3</v>
      </c>
      <c r="HY109">
        <v>1</v>
      </c>
      <c r="HZ109">
        <v>0</v>
      </c>
      <c r="IA109">
        <v>0</v>
      </c>
      <c r="IB109">
        <v>3</v>
      </c>
      <c r="IC109">
        <v>8</v>
      </c>
      <c r="ID109">
        <v>0</v>
      </c>
      <c r="IE109">
        <v>3</v>
      </c>
      <c r="IF109">
        <v>3</v>
      </c>
      <c r="IG109">
        <v>0</v>
      </c>
      <c r="IH109">
        <v>0</v>
      </c>
      <c r="II109">
        <v>6</v>
      </c>
      <c r="IJ109">
        <v>11</v>
      </c>
      <c r="IK109">
        <v>7</v>
      </c>
      <c r="IL109">
        <v>10</v>
      </c>
      <c r="IM109">
        <v>5</v>
      </c>
      <c r="IN109">
        <v>1</v>
      </c>
      <c r="IO109">
        <v>2</v>
      </c>
      <c r="IP109">
        <v>4</v>
      </c>
      <c r="IQ109">
        <v>1</v>
      </c>
      <c r="IR109">
        <v>10</v>
      </c>
      <c r="IS109">
        <v>2</v>
      </c>
      <c r="IT109">
        <v>5</v>
      </c>
      <c r="IU109">
        <v>0</v>
      </c>
      <c r="IV109">
        <v>0</v>
      </c>
      <c r="IW109">
        <v>1</v>
      </c>
      <c r="IX109">
        <v>1</v>
      </c>
      <c r="IY109">
        <v>5</v>
      </c>
      <c r="IZ109">
        <v>10</v>
      </c>
      <c r="JA109">
        <v>14</v>
      </c>
      <c r="JB109">
        <v>4</v>
      </c>
      <c r="JC109">
        <v>2</v>
      </c>
      <c r="JD109">
        <v>5</v>
      </c>
      <c r="JE109">
        <v>4</v>
      </c>
      <c r="JF109">
        <v>10</v>
      </c>
      <c r="JG109">
        <v>1</v>
      </c>
      <c r="JH109">
        <v>4</v>
      </c>
      <c r="JI109">
        <v>1</v>
      </c>
      <c r="JJ109">
        <v>0</v>
      </c>
      <c r="JK109">
        <v>2</v>
      </c>
      <c r="JL109">
        <v>3</v>
      </c>
      <c r="JM109">
        <v>1</v>
      </c>
      <c r="JN109">
        <v>3</v>
      </c>
      <c r="JO109">
        <v>3</v>
      </c>
      <c r="JP109">
        <v>0</v>
      </c>
      <c r="JQ109">
        <v>0</v>
      </c>
      <c r="JR109">
        <v>5</v>
      </c>
      <c r="JS109">
        <v>9</v>
      </c>
      <c r="JT109">
        <v>11</v>
      </c>
      <c r="JU109">
        <v>5</v>
      </c>
      <c r="JV109">
        <v>2</v>
      </c>
      <c r="JW109">
        <v>0</v>
      </c>
      <c r="JX109">
        <v>0</v>
      </c>
      <c r="JY109">
        <v>3</v>
      </c>
      <c r="JZ109">
        <v>3</v>
      </c>
      <c r="KA109">
        <v>2</v>
      </c>
      <c r="KB109">
        <v>1</v>
      </c>
      <c r="KC109">
        <v>2</v>
      </c>
      <c r="KD109">
        <v>0</v>
      </c>
      <c r="KE109">
        <v>0</v>
      </c>
      <c r="KF109">
        <v>7</v>
      </c>
      <c r="KG109">
        <v>3</v>
      </c>
      <c r="KH109">
        <v>0</v>
      </c>
      <c r="KI109">
        <v>2</v>
      </c>
      <c r="KJ109">
        <v>0</v>
      </c>
      <c r="KK109">
        <v>0</v>
      </c>
      <c r="KL109">
        <v>1</v>
      </c>
      <c r="KM109">
        <v>14</v>
      </c>
      <c r="KN109">
        <v>14</v>
      </c>
      <c r="KO109">
        <v>9</v>
      </c>
      <c r="KP109">
        <v>14</v>
      </c>
      <c r="KQ109">
        <v>16</v>
      </c>
      <c r="KR109">
        <v>417</v>
      </c>
    </row>
    <row r="110" spans="1:304" x14ac:dyDescent="0.25">
      <c r="A110" t="s">
        <v>111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2</v>
      </c>
      <c r="AJ110">
        <v>1</v>
      </c>
      <c r="AK110">
        <v>0</v>
      </c>
      <c r="AL110">
        <v>0</v>
      </c>
      <c r="AM110">
        <v>0</v>
      </c>
      <c r="AN110">
        <v>2</v>
      </c>
      <c r="AO110">
        <v>2</v>
      </c>
      <c r="AP110">
        <v>1</v>
      </c>
      <c r="AQ110">
        <v>1</v>
      </c>
      <c r="AR110">
        <v>1</v>
      </c>
      <c r="AS110">
        <v>0</v>
      </c>
      <c r="AT110">
        <v>0</v>
      </c>
      <c r="AU110">
        <v>2</v>
      </c>
      <c r="AV110">
        <v>3</v>
      </c>
      <c r="AW110">
        <v>3</v>
      </c>
      <c r="AX110">
        <v>0</v>
      </c>
      <c r="AY110">
        <v>2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1</v>
      </c>
      <c r="BG110">
        <v>1</v>
      </c>
      <c r="BH110">
        <v>2</v>
      </c>
      <c r="BI110">
        <v>1</v>
      </c>
      <c r="BJ110">
        <v>1</v>
      </c>
      <c r="BK110">
        <v>1</v>
      </c>
      <c r="BL110">
        <v>1</v>
      </c>
      <c r="BM110">
        <v>3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7</v>
      </c>
      <c r="CO110">
        <v>6</v>
      </c>
      <c r="CP110">
        <v>0</v>
      </c>
      <c r="CQ110">
        <v>0</v>
      </c>
      <c r="CR110">
        <v>0</v>
      </c>
      <c r="CS110">
        <v>0</v>
      </c>
      <c r="CT110">
        <v>5</v>
      </c>
      <c r="CU110">
        <v>0</v>
      </c>
      <c r="CV110">
        <v>1</v>
      </c>
      <c r="CW110">
        <v>0</v>
      </c>
      <c r="CX110">
        <v>1</v>
      </c>
      <c r="CY110">
        <v>1</v>
      </c>
      <c r="CZ110">
        <v>3</v>
      </c>
      <c r="DA110">
        <v>1</v>
      </c>
      <c r="DB110">
        <v>1</v>
      </c>
      <c r="DC110">
        <v>1</v>
      </c>
      <c r="DD110">
        <v>1</v>
      </c>
      <c r="DE110">
        <v>0</v>
      </c>
      <c r="DF110">
        <v>0</v>
      </c>
      <c r="DG110">
        <v>2</v>
      </c>
      <c r="DH110">
        <v>4</v>
      </c>
      <c r="DI110">
        <v>0</v>
      </c>
      <c r="DJ110">
        <v>1</v>
      </c>
      <c r="DK110">
        <v>1</v>
      </c>
      <c r="DL110">
        <v>0</v>
      </c>
      <c r="DM110">
        <v>1</v>
      </c>
      <c r="DN110">
        <v>0</v>
      </c>
      <c r="DO110">
        <v>3</v>
      </c>
      <c r="DP110">
        <v>1</v>
      </c>
      <c r="DQ110">
        <v>0</v>
      </c>
      <c r="DR110">
        <v>2</v>
      </c>
      <c r="DS110">
        <v>1</v>
      </c>
      <c r="DT110">
        <v>1</v>
      </c>
      <c r="DU110">
        <v>0</v>
      </c>
      <c r="DV110">
        <v>5</v>
      </c>
      <c r="DW110">
        <v>2</v>
      </c>
      <c r="DX110">
        <v>7</v>
      </c>
      <c r="DY110">
        <v>2</v>
      </c>
      <c r="DZ110">
        <v>1</v>
      </c>
      <c r="EA110">
        <v>9</v>
      </c>
      <c r="EB110">
        <v>7</v>
      </c>
      <c r="EC110">
        <v>1</v>
      </c>
      <c r="ED110">
        <v>2</v>
      </c>
      <c r="EE110">
        <v>0</v>
      </c>
      <c r="EF110">
        <v>1</v>
      </c>
      <c r="EG110">
        <v>3</v>
      </c>
      <c r="EH110">
        <v>1</v>
      </c>
      <c r="EI110">
        <v>1</v>
      </c>
      <c r="EJ110">
        <v>3</v>
      </c>
      <c r="EK110">
        <v>5</v>
      </c>
      <c r="EL110">
        <v>0</v>
      </c>
      <c r="EM110">
        <v>1</v>
      </c>
      <c r="EN110">
        <v>3</v>
      </c>
      <c r="EO110">
        <v>2</v>
      </c>
      <c r="EP110">
        <v>0</v>
      </c>
      <c r="EQ110">
        <v>0</v>
      </c>
      <c r="ER110">
        <v>0</v>
      </c>
      <c r="ES110">
        <v>2</v>
      </c>
      <c r="ET110">
        <v>1</v>
      </c>
      <c r="EU110">
        <v>10</v>
      </c>
      <c r="EV110">
        <v>0</v>
      </c>
      <c r="EW110">
        <v>4</v>
      </c>
      <c r="EX110">
        <v>8</v>
      </c>
      <c r="EY110">
        <v>8</v>
      </c>
      <c r="EZ110">
        <v>16</v>
      </c>
      <c r="FA110">
        <v>97</v>
      </c>
      <c r="FB110">
        <v>67</v>
      </c>
      <c r="FC110">
        <v>7</v>
      </c>
      <c r="FD110">
        <v>5</v>
      </c>
      <c r="FE110">
        <v>3</v>
      </c>
      <c r="FF110">
        <v>6</v>
      </c>
      <c r="FG110">
        <v>17</v>
      </c>
      <c r="FH110">
        <v>3</v>
      </c>
      <c r="FI110">
        <v>0</v>
      </c>
      <c r="FJ110">
        <v>7</v>
      </c>
      <c r="FK110">
        <v>5</v>
      </c>
      <c r="FL110">
        <v>0</v>
      </c>
      <c r="FM110">
        <v>1</v>
      </c>
      <c r="FN110">
        <v>3</v>
      </c>
      <c r="FO110">
        <v>2</v>
      </c>
      <c r="FP110">
        <v>4</v>
      </c>
      <c r="FQ110">
        <v>1</v>
      </c>
      <c r="FR110">
        <v>1</v>
      </c>
      <c r="FS110">
        <v>8</v>
      </c>
      <c r="FT110">
        <v>2</v>
      </c>
      <c r="FU110">
        <v>3</v>
      </c>
      <c r="FV110">
        <v>5</v>
      </c>
      <c r="FW110">
        <v>2</v>
      </c>
      <c r="FX110">
        <v>6</v>
      </c>
      <c r="FY110">
        <v>2</v>
      </c>
      <c r="FZ110">
        <v>1</v>
      </c>
      <c r="GA110">
        <v>1</v>
      </c>
      <c r="GB110">
        <v>3</v>
      </c>
      <c r="GC110">
        <v>5</v>
      </c>
      <c r="GD110">
        <v>3</v>
      </c>
      <c r="GE110">
        <v>2</v>
      </c>
      <c r="GF110">
        <v>4</v>
      </c>
      <c r="GG110">
        <v>0</v>
      </c>
      <c r="GH110">
        <v>7</v>
      </c>
      <c r="GI110">
        <v>0</v>
      </c>
      <c r="GJ110">
        <v>3</v>
      </c>
      <c r="GK110">
        <v>4</v>
      </c>
      <c r="GL110">
        <v>3</v>
      </c>
      <c r="GM110">
        <v>3</v>
      </c>
      <c r="GN110">
        <v>2</v>
      </c>
      <c r="GO110">
        <v>9</v>
      </c>
      <c r="GP110">
        <v>2</v>
      </c>
      <c r="GQ110">
        <v>7</v>
      </c>
      <c r="GR110">
        <v>43</v>
      </c>
      <c r="GS110">
        <v>1</v>
      </c>
      <c r="GT110">
        <v>3</v>
      </c>
      <c r="GU110">
        <v>2</v>
      </c>
      <c r="GV110">
        <v>1</v>
      </c>
      <c r="GW110">
        <v>2</v>
      </c>
      <c r="GX110">
        <v>9</v>
      </c>
      <c r="GY110">
        <v>0</v>
      </c>
      <c r="GZ110">
        <v>6</v>
      </c>
      <c r="HA110">
        <v>0</v>
      </c>
      <c r="HB110">
        <v>2</v>
      </c>
      <c r="HC110">
        <v>2</v>
      </c>
      <c r="HD110">
        <v>3</v>
      </c>
      <c r="HE110">
        <v>30</v>
      </c>
      <c r="HF110">
        <v>0</v>
      </c>
      <c r="HG110">
        <v>0</v>
      </c>
      <c r="HH110">
        <v>5</v>
      </c>
      <c r="HI110">
        <v>1</v>
      </c>
      <c r="HJ110">
        <v>1</v>
      </c>
      <c r="HK110">
        <v>0</v>
      </c>
      <c r="HL110">
        <v>7</v>
      </c>
      <c r="HM110">
        <v>0</v>
      </c>
      <c r="HN110">
        <v>20</v>
      </c>
      <c r="HO110">
        <v>5</v>
      </c>
      <c r="HP110">
        <v>10</v>
      </c>
      <c r="HQ110">
        <v>1</v>
      </c>
      <c r="HR110">
        <v>9</v>
      </c>
      <c r="HS110">
        <v>1</v>
      </c>
      <c r="HT110">
        <v>8</v>
      </c>
      <c r="HU110">
        <v>2</v>
      </c>
      <c r="HV110">
        <v>9</v>
      </c>
      <c r="HW110">
        <v>3</v>
      </c>
      <c r="HX110">
        <v>1</v>
      </c>
      <c r="HY110">
        <v>15</v>
      </c>
      <c r="HZ110">
        <v>2</v>
      </c>
      <c r="IA110">
        <v>0</v>
      </c>
      <c r="IB110">
        <v>2</v>
      </c>
      <c r="IC110">
        <v>27</v>
      </c>
      <c r="ID110">
        <v>7</v>
      </c>
      <c r="IE110">
        <v>4</v>
      </c>
      <c r="IF110">
        <v>4</v>
      </c>
      <c r="IG110">
        <v>1</v>
      </c>
      <c r="IH110">
        <v>30</v>
      </c>
      <c r="II110">
        <v>0</v>
      </c>
      <c r="IJ110">
        <v>8</v>
      </c>
      <c r="IK110">
        <v>3</v>
      </c>
      <c r="IL110">
        <v>7</v>
      </c>
      <c r="IM110">
        <v>9</v>
      </c>
      <c r="IN110">
        <v>15</v>
      </c>
      <c r="IO110">
        <v>18</v>
      </c>
      <c r="IP110">
        <v>40</v>
      </c>
      <c r="IQ110">
        <v>0</v>
      </c>
      <c r="IR110">
        <v>17</v>
      </c>
      <c r="IS110">
        <v>0</v>
      </c>
      <c r="IT110">
        <v>0</v>
      </c>
      <c r="IU110">
        <v>0</v>
      </c>
      <c r="IV110">
        <v>9</v>
      </c>
      <c r="IW110">
        <v>1</v>
      </c>
      <c r="IX110">
        <v>14</v>
      </c>
      <c r="IY110">
        <v>40</v>
      </c>
      <c r="IZ110">
        <v>5</v>
      </c>
      <c r="JA110">
        <v>33</v>
      </c>
      <c r="JB110">
        <v>11</v>
      </c>
      <c r="JC110">
        <v>13</v>
      </c>
      <c r="JD110">
        <v>16</v>
      </c>
      <c r="JE110">
        <v>19</v>
      </c>
      <c r="JF110">
        <v>12</v>
      </c>
      <c r="JG110">
        <v>9</v>
      </c>
      <c r="JH110">
        <v>24</v>
      </c>
      <c r="JI110">
        <v>27</v>
      </c>
      <c r="JJ110">
        <v>89</v>
      </c>
      <c r="JK110">
        <v>33</v>
      </c>
      <c r="JL110">
        <v>17</v>
      </c>
      <c r="JM110">
        <v>23</v>
      </c>
      <c r="JN110">
        <v>10</v>
      </c>
      <c r="JO110">
        <v>28</v>
      </c>
      <c r="JP110">
        <v>36</v>
      </c>
      <c r="JQ110">
        <v>15</v>
      </c>
      <c r="JR110">
        <v>10</v>
      </c>
      <c r="JS110">
        <v>23</v>
      </c>
      <c r="JT110">
        <v>27</v>
      </c>
      <c r="JU110">
        <v>15</v>
      </c>
      <c r="JV110">
        <v>7</v>
      </c>
      <c r="JW110">
        <v>21</v>
      </c>
      <c r="JX110">
        <v>24</v>
      </c>
      <c r="JY110">
        <v>57</v>
      </c>
      <c r="JZ110">
        <v>32</v>
      </c>
      <c r="KA110">
        <v>41</v>
      </c>
      <c r="KB110">
        <v>36</v>
      </c>
      <c r="KC110">
        <v>33</v>
      </c>
      <c r="KD110">
        <v>17</v>
      </c>
      <c r="KE110">
        <v>42</v>
      </c>
      <c r="KF110">
        <v>29</v>
      </c>
      <c r="KG110">
        <v>132</v>
      </c>
      <c r="KH110">
        <v>36</v>
      </c>
      <c r="KI110">
        <v>29</v>
      </c>
      <c r="KJ110">
        <v>30</v>
      </c>
      <c r="KK110">
        <v>5</v>
      </c>
      <c r="KL110">
        <v>0</v>
      </c>
      <c r="KM110">
        <v>22</v>
      </c>
      <c r="KN110">
        <v>44</v>
      </c>
      <c r="KO110">
        <v>23</v>
      </c>
      <c r="KP110">
        <v>18</v>
      </c>
      <c r="KQ110">
        <v>104</v>
      </c>
      <c r="KR110">
        <v>2241</v>
      </c>
    </row>
    <row r="111" spans="1:304" x14ac:dyDescent="0.25">
      <c r="A111" t="s">
        <v>112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2</v>
      </c>
      <c r="R111">
        <v>1</v>
      </c>
      <c r="S111">
        <v>0</v>
      </c>
      <c r="T111">
        <v>2</v>
      </c>
      <c r="U111">
        <v>6</v>
      </c>
      <c r="V111">
        <v>8</v>
      </c>
      <c r="W111">
        <v>3</v>
      </c>
      <c r="X111">
        <v>11</v>
      </c>
      <c r="Y111">
        <v>1</v>
      </c>
      <c r="Z111">
        <v>12</v>
      </c>
      <c r="AA111">
        <v>8</v>
      </c>
      <c r="AB111">
        <v>20</v>
      </c>
      <c r="AC111">
        <v>16</v>
      </c>
      <c r="AD111">
        <v>6</v>
      </c>
      <c r="AE111">
        <v>1</v>
      </c>
      <c r="AF111">
        <v>12</v>
      </c>
      <c r="AG111">
        <v>14</v>
      </c>
      <c r="AH111">
        <v>15</v>
      </c>
      <c r="AI111">
        <v>14</v>
      </c>
      <c r="AJ111">
        <v>11</v>
      </c>
      <c r="AK111">
        <v>32</v>
      </c>
      <c r="AL111">
        <v>6</v>
      </c>
      <c r="AM111">
        <v>0</v>
      </c>
      <c r="AN111">
        <v>13</v>
      </c>
      <c r="AO111">
        <v>23</v>
      </c>
      <c r="AP111">
        <v>12</v>
      </c>
      <c r="AQ111">
        <v>15</v>
      </c>
      <c r="AR111">
        <v>8</v>
      </c>
      <c r="AS111">
        <v>8</v>
      </c>
      <c r="AT111">
        <v>3</v>
      </c>
      <c r="AU111">
        <v>8</v>
      </c>
      <c r="AV111">
        <v>9</v>
      </c>
      <c r="AW111">
        <v>8</v>
      </c>
      <c r="AX111">
        <v>9</v>
      </c>
      <c r="AY111">
        <v>7</v>
      </c>
      <c r="AZ111">
        <v>2</v>
      </c>
      <c r="BA111">
        <v>3</v>
      </c>
      <c r="BB111">
        <v>4</v>
      </c>
      <c r="BC111">
        <v>5</v>
      </c>
      <c r="BD111">
        <v>10</v>
      </c>
      <c r="BE111">
        <v>10</v>
      </c>
      <c r="BF111">
        <v>7</v>
      </c>
      <c r="BG111">
        <v>3</v>
      </c>
      <c r="BH111">
        <v>1</v>
      </c>
      <c r="BI111">
        <v>9</v>
      </c>
      <c r="BJ111">
        <v>0</v>
      </c>
      <c r="BK111">
        <v>5</v>
      </c>
      <c r="BL111">
        <v>9</v>
      </c>
      <c r="BM111">
        <v>10</v>
      </c>
      <c r="BN111">
        <v>6</v>
      </c>
      <c r="BO111">
        <v>0</v>
      </c>
      <c r="BP111">
        <v>6</v>
      </c>
      <c r="BQ111">
        <v>8</v>
      </c>
      <c r="BR111">
        <v>4</v>
      </c>
      <c r="BS111">
        <v>7</v>
      </c>
      <c r="BT111">
        <v>8</v>
      </c>
      <c r="BU111">
        <v>0</v>
      </c>
      <c r="BV111">
        <v>13</v>
      </c>
      <c r="BW111">
        <v>10</v>
      </c>
      <c r="BX111">
        <v>7</v>
      </c>
      <c r="BY111">
        <v>8</v>
      </c>
      <c r="BZ111">
        <v>4</v>
      </c>
      <c r="CA111">
        <v>9</v>
      </c>
      <c r="CB111">
        <v>0</v>
      </c>
      <c r="CC111">
        <v>10</v>
      </c>
      <c r="CD111">
        <v>7</v>
      </c>
      <c r="CE111">
        <v>13</v>
      </c>
      <c r="CF111">
        <v>16</v>
      </c>
      <c r="CG111">
        <v>7</v>
      </c>
      <c r="CH111">
        <v>10</v>
      </c>
      <c r="CI111">
        <v>0</v>
      </c>
      <c r="CJ111">
        <v>9</v>
      </c>
      <c r="CK111">
        <v>6</v>
      </c>
      <c r="CL111">
        <v>24</v>
      </c>
      <c r="CM111">
        <v>19</v>
      </c>
      <c r="CN111">
        <v>58</v>
      </c>
      <c r="CO111">
        <v>29</v>
      </c>
      <c r="CP111">
        <v>1</v>
      </c>
      <c r="CQ111">
        <v>23</v>
      </c>
      <c r="CR111">
        <v>24</v>
      </c>
      <c r="CS111">
        <v>51</v>
      </c>
      <c r="CT111">
        <v>41</v>
      </c>
      <c r="CU111">
        <v>67</v>
      </c>
      <c r="CV111">
        <v>41</v>
      </c>
      <c r="CW111">
        <v>2</v>
      </c>
      <c r="CX111">
        <v>73</v>
      </c>
      <c r="CY111">
        <v>62</v>
      </c>
      <c r="CZ111">
        <v>125</v>
      </c>
      <c r="DA111">
        <v>86</v>
      </c>
      <c r="DB111">
        <v>67</v>
      </c>
      <c r="DC111">
        <v>87</v>
      </c>
      <c r="DD111">
        <v>15</v>
      </c>
      <c r="DE111">
        <v>115</v>
      </c>
      <c r="DF111">
        <v>162</v>
      </c>
      <c r="DG111">
        <v>196</v>
      </c>
      <c r="DH111">
        <v>272</v>
      </c>
      <c r="DI111">
        <v>166</v>
      </c>
      <c r="DJ111">
        <v>147</v>
      </c>
      <c r="DK111">
        <v>91</v>
      </c>
      <c r="DL111">
        <v>407</v>
      </c>
      <c r="DM111">
        <v>221</v>
      </c>
      <c r="DN111">
        <v>443</v>
      </c>
      <c r="DO111">
        <v>257</v>
      </c>
      <c r="DP111">
        <v>119</v>
      </c>
      <c r="DQ111">
        <v>347</v>
      </c>
      <c r="DR111">
        <v>130</v>
      </c>
      <c r="DS111">
        <v>300</v>
      </c>
      <c r="DT111">
        <v>323</v>
      </c>
      <c r="DU111">
        <v>514</v>
      </c>
      <c r="DV111">
        <v>888</v>
      </c>
      <c r="DW111">
        <v>475</v>
      </c>
      <c r="DX111">
        <v>522</v>
      </c>
      <c r="DY111">
        <v>397</v>
      </c>
      <c r="DZ111">
        <v>481</v>
      </c>
      <c r="EA111">
        <v>367</v>
      </c>
      <c r="EB111">
        <v>439</v>
      </c>
      <c r="EC111">
        <v>307</v>
      </c>
      <c r="ED111">
        <v>201</v>
      </c>
      <c r="EE111">
        <v>163</v>
      </c>
      <c r="EF111">
        <v>474</v>
      </c>
      <c r="EG111">
        <v>340</v>
      </c>
      <c r="EH111">
        <v>693</v>
      </c>
      <c r="EI111">
        <v>715</v>
      </c>
      <c r="EJ111">
        <v>333</v>
      </c>
      <c r="EK111">
        <v>373</v>
      </c>
      <c r="EL111">
        <v>384</v>
      </c>
      <c r="EM111">
        <v>397</v>
      </c>
      <c r="EN111">
        <v>336</v>
      </c>
      <c r="EO111">
        <v>726</v>
      </c>
      <c r="EP111">
        <v>227</v>
      </c>
      <c r="EQ111">
        <v>114</v>
      </c>
      <c r="ER111">
        <v>186</v>
      </c>
      <c r="ES111">
        <v>259</v>
      </c>
      <c r="ET111">
        <v>141</v>
      </c>
      <c r="EU111">
        <v>471</v>
      </c>
      <c r="EV111">
        <v>383</v>
      </c>
      <c r="EW111">
        <v>3281</v>
      </c>
      <c r="EX111">
        <v>299</v>
      </c>
      <c r="EY111">
        <v>461</v>
      </c>
      <c r="EZ111">
        <v>324</v>
      </c>
      <c r="FA111">
        <v>965</v>
      </c>
      <c r="FB111">
        <v>1391</v>
      </c>
      <c r="FC111">
        <v>748</v>
      </c>
      <c r="FD111">
        <v>1180</v>
      </c>
      <c r="FE111">
        <v>668</v>
      </c>
      <c r="FF111">
        <v>372</v>
      </c>
      <c r="FG111">
        <v>806</v>
      </c>
      <c r="FH111">
        <v>169</v>
      </c>
      <c r="FI111">
        <v>20</v>
      </c>
      <c r="FJ111">
        <v>697</v>
      </c>
      <c r="FK111">
        <v>617</v>
      </c>
      <c r="FL111">
        <v>536</v>
      </c>
      <c r="FM111">
        <v>376</v>
      </c>
      <c r="FN111">
        <v>316</v>
      </c>
      <c r="FO111">
        <v>77</v>
      </c>
      <c r="FP111">
        <v>183</v>
      </c>
      <c r="FQ111">
        <v>305</v>
      </c>
      <c r="FR111">
        <v>382</v>
      </c>
      <c r="FS111">
        <v>469</v>
      </c>
      <c r="FT111">
        <v>675</v>
      </c>
      <c r="FU111">
        <v>505</v>
      </c>
      <c r="FV111">
        <v>167</v>
      </c>
      <c r="FW111">
        <v>19</v>
      </c>
      <c r="FX111">
        <v>262</v>
      </c>
      <c r="FY111">
        <v>110</v>
      </c>
      <c r="FZ111">
        <v>142</v>
      </c>
      <c r="GA111">
        <v>171</v>
      </c>
      <c r="GB111">
        <v>101</v>
      </c>
      <c r="GC111">
        <v>423</v>
      </c>
      <c r="GD111">
        <v>75</v>
      </c>
      <c r="GE111">
        <v>64</v>
      </c>
      <c r="GF111">
        <v>109</v>
      </c>
      <c r="GG111">
        <v>78</v>
      </c>
      <c r="GH111">
        <v>557</v>
      </c>
      <c r="GI111">
        <v>66</v>
      </c>
      <c r="GJ111">
        <v>86</v>
      </c>
      <c r="GK111">
        <v>155</v>
      </c>
      <c r="GL111">
        <v>122</v>
      </c>
      <c r="GM111">
        <v>145</v>
      </c>
      <c r="GN111">
        <v>158</v>
      </c>
      <c r="GO111">
        <v>175</v>
      </c>
      <c r="GP111">
        <v>308</v>
      </c>
      <c r="GQ111">
        <v>361</v>
      </c>
      <c r="GR111">
        <v>60</v>
      </c>
      <c r="GS111">
        <v>99</v>
      </c>
      <c r="GT111">
        <v>67</v>
      </c>
      <c r="GU111">
        <v>121</v>
      </c>
      <c r="GV111">
        <v>193</v>
      </c>
      <c r="GW111">
        <v>77</v>
      </c>
      <c r="GX111">
        <v>27</v>
      </c>
      <c r="GY111">
        <v>29</v>
      </c>
      <c r="GZ111">
        <v>206</v>
      </c>
      <c r="HA111">
        <v>98</v>
      </c>
      <c r="HB111">
        <v>109</v>
      </c>
      <c r="HC111">
        <v>89</v>
      </c>
      <c r="HD111">
        <v>190</v>
      </c>
      <c r="HE111">
        <v>129</v>
      </c>
      <c r="HF111">
        <v>17</v>
      </c>
      <c r="HG111">
        <v>125</v>
      </c>
      <c r="HH111">
        <v>128</v>
      </c>
      <c r="HI111">
        <v>103</v>
      </c>
      <c r="HJ111">
        <v>71</v>
      </c>
      <c r="HK111">
        <v>100</v>
      </c>
      <c r="HL111">
        <v>119</v>
      </c>
      <c r="HM111">
        <v>41</v>
      </c>
      <c r="HN111">
        <v>63</v>
      </c>
      <c r="HO111">
        <v>78</v>
      </c>
      <c r="HP111">
        <v>137</v>
      </c>
      <c r="HQ111">
        <v>94</v>
      </c>
      <c r="HR111">
        <v>110</v>
      </c>
      <c r="HS111">
        <v>42</v>
      </c>
      <c r="HT111">
        <v>35</v>
      </c>
      <c r="HU111">
        <v>82</v>
      </c>
      <c r="HV111">
        <v>73</v>
      </c>
      <c r="HW111">
        <v>101</v>
      </c>
      <c r="HX111">
        <v>163</v>
      </c>
      <c r="HY111">
        <v>101</v>
      </c>
      <c r="HZ111">
        <v>59</v>
      </c>
      <c r="IA111">
        <v>33</v>
      </c>
      <c r="IB111">
        <v>82</v>
      </c>
      <c r="IC111">
        <v>176</v>
      </c>
      <c r="ID111">
        <v>125</v>
      </c>
      <c r="IE111">
        <v>100</v>
      </c>
      <c r="IF111">
        <v>98</v>
      </c>
      <c r="IG111">
        <v>45</v>
      </c>
      <c r="IH111">
        <v>36</v>
      </c>
      <c r="II111">
        <v>90</v>
      </c>
      <c r="IJ111">
        <v>75</v>
      </c>
      <c r="IK111">
        <v>185</v>
      </c>
      <c r="IL111">
        <v>101</v>
      </c>
      <c r="IM111">
        <v>49</v>
      </c>
      <c r="IN111">
        <v>2</v>
      </c>
      <c r="IO111">
        <v>180</v>
      </c>
      <c r="IP111">
        <v>106</v>
      </c>
      <c r="IQ111">
        <v>54</v>
      </c>
      <c r="IR111">
        <v>81</v>
      </c>
      <c r="IS111">
        <v>110</v>
      </c>
      <c r="IT111">
        <v>178</v>
      </c>
      <c r="IU111">
        <v>7</v>
      </c>
      <c r="IV111">
        <v>70</v>
      </c>
      <c r="IW111">
        <v>154</v>
      </c>
      <c r="IX111">
        <v>108</v>
      </c>
      <c r="IY111">
        <v>112</v>
      </c>
      <c r="IZ111">
        <v>337</v>
      </c>
      <c r="JA111">
        <v>122</v>
      </c>
      <c r="JB111">
        <v>199</v>
      </c>
      <c r="JC111">
        <v>57</v>
      </c>
      <c r="JD111">
        <v>252</v>
      </c>
      <c r="JE111">
        <v>195</v>
      </c>
      <c r="JF111">
        <v>226</v>
      </c>
      <c r="JG111">
        <v>105</v>
      </c>
      <c r="JH111">
        <v>370</v>
      </c>
      <c r="JI111">
        <v>314</v>
      </c>
      <c r="JJ111">
        <v>89</v>
      </c>
      <c r="JK111">
        <v>82</v>
      </c>
      <c r="JL111">
        <v>131</v>
      </c>
      <c r="JM111">
        <v>119</v>
      </c>
      <c r="JN111">
        <v>222</v>
      </c>
      <c r="JO111">
        <v>121</v>
      </c>
      <c r="JP111">
        <v>226</v>
      </c>
      <c r="JQ111">
        <v>103</v>
      </c>
      <c r="JR111">
        <v>176</v>
      </c>
      <c r="JS111">
        <v>111</v>
      </c>
      <c r="JT111">
        <v>152</v>
      </c>
      <c r="JU111">
        <v>202</v>
      </c>
      <c r="JV111">
        <v>238</v>
      </c>
      <c r="JW111">
        <v>227</v>
      </c>
      <c r="JX111">
        <v>199</v>
      </c>
      <c r="JY111">
        <v>419</v>
      </c>
      <c r="JZ111">
        <v>344</v>
      </c>
      <c r="KA111">
        <v>391</v>
      </c>
      <c r="KB111">
        <v>370</v>
      </c>
      <c r="KC111">
        <v>331</v>
      </c>
      <c r="KD111">
        <v>232</v>
      </c>
      <c r="KE111">
        <v>311</v>
      </c>
      <c r="KF111">
        <v>327</v>
      </c>
      <c r="KG111">
        <v>281</v>
      </c>
      <c r="KH111">
        <v>282</v>
      </c>
      <c r="KI111">
        <v>236</v>
      </c>
      <c r="KJ111">
        <v>245</v>
      </c>
      <c r="KK111">
        <v>131</v>
      </c>
      <c r="KL111">
        <v>0</v>
      </c>
      <c r="KM111">
        <v>138</v>
      </c>
      <c r="KN111">
        <v>234</v>
      </c>
      <c r="KO111">
        <v>117</v>
      </c>
      <c r="KP111">
        <v>164</v>
      </c>
      <c r="KQ111">
        <v>468</v>
      </c>
      <c r="KR111">
        <v>51433</v>
      </c>
    </row>
    <row r="112" spans="1:304" x14ac:dyDescent="0.25">
      <c r="A112" t="s">
        <v>113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2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4</v>
      </c>
      <c r="CS112">
        <v>1</v>
      </c>
      <c r="CT112">
        <v>2</v>
      </c>
      <c r="CU112">
        <v>1</v>
      </c>
      <c r="CV112">
        <v>1</v>
      </c>
      <c r="CW112">
        <v>0</v>
      </c>
      <c r="CX112">
        <v>1</v>
      </c>
      <c r="CY112">
        <v>0</v>
      </c>
      <c r="CZ112">
        <v>2</v>
      </c>
      <c r="DA112">
        <v>2</v>
      </c>
      <c r="DB112">
        <v>1</v>
      </c>
      <c r="DC112">
        <v>0</v>
      </c>
      <c r="DD112">
        <v>3</v>
      </c>
      <c r="DE112">
        <v>0</v>
      </c>
      <c r="DF112">
        <v>3</v>
      </c>
      <c r="DG112">
        <v>3</v>
      </c>
      <c r="DH112">
        <v>0</v>
      </c>
      <c r="DI112">
        <v>1</v>
      </c>
      <c r="DJ112">
        <v>1</v>
      </c>
      <c r="DK112">
        <v>0</v>
      </c>
      <c r="DL112">
        <v>0</v>
      </c>
      <c r="DM112">
        <v>1</v>
      </c>
      <c r="DN112">
        <v>5</v>
      </c>
      <c r="DO112">
        <v>4</v>
      </c>
      <c r="DP112">
        <v>2</v>
      </c>
      <c r="DQ112">
        <v>3</v>
      </c>
      <c r="DR112">
        <v>0</v>
      </c>
      <c r="DS112">
        <v>3</v>
      </c>
      <c r="DT112">
        <v>8</v>
      </c>
      <c r="DU112">
        <v>7</v>
      </c>
      <c r="DV112">
        <v>11</v>
      </c>
      <c r="DW112">
        <v>3</v>
      </c>
      <c r="DX112">
        <v>5</v>
      </c>
      <c r="DY112">
        <v>3</v>
      </c>
      <c r="DZ112">
        <v>0</v>
      </c>
      <c r="EA112">
        <v>1</v>
      </c>
      <c r="EB112">
        <v>4</v>
      </c>
      <c r="EC112">
        <v>12</v>
      </c>
      <c r="ED112">
        <v>6</v>
      </c>
      <c r="EE112">
        <v>5</v>
      </c>
      <c r="EF112">
        <v>2</v>
      </c>
      <c r="EG112">
        <v>1</v>
      </c>
      <c r="EH112">
        <v>5</v>
      </c>
      <c r="EI112">
        <v>11</v>
      </c>
      <c r="EJ112">
        <v>9</v>
      </c>
      <c r="EK112">
        <v>17</v>
      </c>
      <c r="EL112">
        <v>6</v>
      </c>
      <c r="EM112">
        <v>10</v>
      </c>
      <c r="EN112">
        <v>2</v>
      </c>
      <c r="EO112">
        <v>6</v>
      </c>
      <c r="EP112">
        <v>14</v>
      </c>
      <c r="EQ112">
        <v>4</v>
      </c>
      <c r="ER112">
        <v>4</v>
      </c>
      <c r="ES112">
        <v>9</v>
      </c>
      <c r="ET112">
        <v>2</v>
      </c>
      <c r="EU112">
        <v>46</v>
      </c>
      <c r="EV112">
        <v>0</v>
      </c>
      <c r="EW112">
        <v>3</v>
      </c>
      <c r="EX112">
        <v>4</v>
      </c>
      <c r="EY112">
        <v>3</v>
      </c>
      <c r="EZ112">
        <v>11</v>
      </c>
      <c r="FA112">
        <v>31</v>
      </c>
      <c r="FB112">
        <v>13</v>
      </c>
      <c r="FC112">
        <v>12</v>
      </c>
      <c r="FD112">
        <v>10</v>
      </c>
      <c r="FE112">
        <v>8</v>
      </c>
      <c r="FF112">
        <v>3</v>
      </c>
      <c r="FG112">
        <v>5</v>
      </c>
      <c r="FH112">
        <v>8</v>
      </c>
      <c r="FI112">
        <v>1</v>
      </c>
      <c r="FJ112">
        <v>3</v>
      </c>
      <c r="FK112">
        <v>11</v>
      </c>
      <c r="FL112">
        <v>1</v>
      </c>
      <c r="FM112">
        <v>5</v>
      </c>
      <c r="FN112">
        <v>2</v>
      </c>
      <c r="FO112">
        <v>0</v>
      </c>
      <c r="FP112">
        <v>3</v>
      </c>
      <c r="FQ112">
        <v>3</v>
      </c>
      <c r="FR112">
        <v>0</v>
      </c>
      <c r="FS112">
        <v>2</v>
      </c>
      <c r="FT112">
        <v>8</v>
      </c>
      <c r="FU112">
        <v>3</v>
      </c>
      <c r="FV112">
        <v>6</v>
      </c>
      <c r="FW112">
        <v>1</v>
      </c>
      <c r="FX112">
        <v>6</v>
      </c>
      <c r="FY112">
        <v>1</v>
      </c>
      <c r="FZ112">
        <v>9</v>
      </c>
      <c r="GA112">
        <v>4</v>
      </c>
      <c r="GB112">
        <v>4</v>
      </c>
      <c r="GC112">
        <v>10</v>
      </c>
      <c r="GD112">
        <v>8</v>
      </c>
      <c r="GE112">
        <v>7</v>
      </c>
      <c r="GF112">
        <v>0</v>
      </c>
      <c r="GG112">
        <v>2</v>
      </c>
      <c r="GH112">
        <v>2</v>
      </c>
      <c r="GI112">
        <v>9</v>
      </c>
      <c r="GJ112">
        <v>10</v>
      </c>
      <c r="GK112">
        <v>8</v>
      </c>
      <c r="GL112">
        <v>15</v>
      </c>
      <c r="GM112">
        <v>2</v>
      </c>
      <c r="GN112">
        <v>11</v>
      </c>
      <c r="GO112">
        <v>7</v>
      </c>
      <c r="GP112">
        <v>13</v>
      </c>
      <c r="GQ112">
        <v>12</v>
      </c>
      <c r="GR112">
        <v>4</v>
      </c>
      <c r="GS112">
        <v>7</v>
      </c>
      <c r="GT112">
        <v>7</v>
      </c>
      <c r="GU112">
        <v>3</v>
      </c>
      <c r="GV112">
        <v>19</v>
      </c>
      <c r="GW112">
        <v>5</v>
      </c>
      <c r="GX112">
        <v>3</v>
      </c>
      <c r="GY112">
        <v>1</v>
      </c>
      <c r="GZ112">
        <v>18</v>
      </c>
      <c r="HA112">
        <v>1</v>
      </c>
      <c r="HB112">
        <v>3</v>
      </c>
      <c r="HC112">
        <v>8</v>
      </c>
      <c r="HD112">
        <v>4</v>
      </c>
      <c r="HE112">
        <v>2</v>
      </c>
      <c r="HF112">
        <v>0</v>
      </c>
      <c r="HG112">
        <v>4</v>
      </c>
      <c r="HH112">
        <v>1</v>
      </c>
      <c r="HI112">
        <v>1</v>
      </c>
      <c r="HJ112">
        <v>3</v>
      </c>
      <c r="HK112">
        <v>3</v>
      </c>
      <c r="HL112">
        <v>0</v>
      </c>
      <c r="HM112">
        <v>1</v>
      </c>
      <c r="HN112">
        <v>2</v>
      </c>
      <c r="HO112">
        <v>4</v>
      </c>
      <c r="HP112">
        <v>9</v>
      </c>
      <c r="HQ112">
        <v>13</v>
      </c>
      <c r="HR112">
        <v>5</v>
      </c>
      <c r="HS112">
        <v>5</v>
      </c>
      <c r="HT112">
        <v>0</v>
      </c>
      <c r="HU112">
        <v>2</v>
      </c>
      <c r="HV112">
        <v>9</v>
      </c>
      <c r="HW112">
        <v>10</v>
      </c>
      <c r="HX112">
        <v>6</v>
      </c>
      <c r="HY112">
        <v>5</v>
      </c>
      <c r="HZ112">
        <v>20</v>
      </c>
      <c r="IA112">
        <v>10</v>
      </c>
      <c r="IB112">
        <v>6</v>
      </c>
      <c r="IC112">
        <v>9</v>
      </c>
      <c r="ID112">
        <v>14</v>
      </c>
      <c r="IE112">
        <v>8</v>
      </c>
      <c r="IF112">
        <v>7</v>
      </c>
      <c r="IG112">
        <v>5</v>
      </c>
      <c r="IH112">
        <v>14</v>
      </c>
      <c r="II112">
        <v>2</v>
      </c>
      <c r="IJ112">
        <v>5</v>
      </c>
      <c r="IK112">
        <v>14</v>
      </c>
      <c r="IL112">
        <v>10</v>
      </c>
      <c r="IM112">
        <v>30</v>
      </c>
      <c r="IN112">
        <v>2</v>
      </c>
      <c r="IO112">
        <v>18</v>
      </c>
      <c r="IP112">
        <v>3</v>
      </c>
      <c r="IQ112">
        <v>4</v>
      </c>
      <c r="IR112">
        <v>4</v>
      </c>
      <c r="IS112">
        <v>7</v>
      </c>
      <c r="IT112">
        <v>19</v>
      </c>
      <c r="IU112">
        <v>1</v>
      </c>
      <c r="IV112">
        <v>3</v>
      </c>
      <c r="IW112">
        <v>7</v>
      </c>
      <c r="IX112">
        <v>8</v>
      </c>
      <c r="IY112">
        <v>10</v>
      </c>
      <c r="IZ112">
        <v>34</v>
      </c>
      <c r="JA112">
        <v>35</v>
      </c>
      <c r="JB112">
        <v>28</v>
      </c>
      <c r="JC112">
        <v>22</v>
      </c>
      <c r="JD112">
        <v>65</v>
      </c>
      <c r="JE112">
        <v>34</v>
      </c>
      <c r="JF112">
        <v>33</v>
      </c>
      <c r="JG112">
        <v>4</v>
      </c>
      <c r="JH112">
        <v>50</v>
      </c>
      <c r="JI112">
        <v>65</v>
      </c>
      <c r="JJ112">
        <v>65</v>
      </c>
      <c r="JK112">
        <v>17</v>
      </c>
      <c r="JL112">
        <v>29</v>
      </c>
      <c r="JM112">
        <v>11</v>
      </c>
      <c r="JN112">
        <v>91</v>
      </c>
      <c r="JO112">
        <v>11</v>
      </c>
      <c r="JP112">
        <v>29</v>
      </c>
      <c r="JQ112">
        <v>57</v>
      </c>
      <c r="JR112">
        <v>35</v>
      </c>
      <c r="JS112">
        <v>18</v>
      </c>
      <c r="JT112">
        <v>55</v>
      </c>
      <c r="JU112">
        <v>15</v>
      </c>
      <c r="JV112">
        <v>76</v>
      </c>
      <c r="JW112">
        <v>49</v>
      </c>
      <c r="JX112">
        <v>28</v>
      </c>
      <c r="JY112">
        <v>73</v>
      </c>
      <c r="JZ112">
        <v>22</v>
      </c>
      <c r="KA112">
        <v>12</v>
      </c>
      <c r="KB112">
        <v>53</v>
      </c>
      <c r="KC112">
        <v>31</v>
      </c>
      <c r="KD112">
        <v>3</v>
      </c>
      <c r="KE112">
        <v>38</v>
      </c>
      <c r="KF112">
        <v>52</v>
      </c>
      <c r="KG112">
        <v>17</v>
      </c>
      <c r="KH112">
        <v>31</v>
      </c>
      <c r="KI112">
        <v>19</v>
      </c>
      <c r="KJ112">
        <v>21</v>
      </c>
      <c r="KK112">
        <v>35</v>
      </c>
      <c r="KL112">
        <v>0</v>
      </c>
      <c r="KM112">
        <v>53</v>
      </c>
      <c r="KN112">
        <v>67</v>
      </c>
      <c r="KO112">
        <v>26</v>
      </c>
      <c r="KP112">
        <v>18</v>
      </c>
      <c r="KQ112">
        <v>135</v>
      </c>
      <c r="KR112">
        <v>2641</v>
      </c>
    </row>
    <row r="113" spans="1:304" x14ac:dyDescent="0.25">
      <c r="A113" t="s">
        <v>114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3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4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1</v>
      </c>
      <c r="DI113">
        <v>1</v>
      </c>
      <c r="DJ113">
        <v>6</v>
      </c>
      <c r="DK113">
        <v>0</v>
      </c>
      <c r="DL113">
        <v>0</v>
      </c>
      <c r="DM113">
        <v>0</v>
      </c>
      <c r="DN113">
        <v>0</v>
      </c>
      <c r="DO113">
        <v>4</v>
      </c>
      <c r="DP113">
        <v>3</v>
      </c>
      <c r="DQ113">
        <v>2</v>
      </c>
      <c r="DR113">
        <v>0</v>
      </c>
      <c r="DS113">
        <v>0</v>
      </c>
      <c r="DT113">
        <v>8</v>
      </c>
      <c r="DU113">
        <v>9</v>
      </c>
      <c r="DV113">
        <v>14</v>
      </c>
      <c r="DW113">
        <v>1</v>
      </c>
      <c r="DX113">
        <v>6</v>
      </c>
      <c r="DY113">
        <v>0</v>
      </c>
      <c r="DZ113">
        <v>0</v>
      </c>
      <c r="EA113">
        <v>7</v>
      </c>
      <c r="EB113">
        <v>6</v>
      </c>
      <c r="EC113">
        <v>2</v>
      </c>
      <c r="ED113">
        <v>2</v>
      </c>
      <c r="EE113">
        <v>3</v>
      </c>
      <c r="EF113">
        <v>1</v>
      </c>
      <c r="EG113">
        <v>1</v>
      </c>
      <c r="EH113">
        <v>2</v>
      </c>
      <c r="EI113">
        <v>2</v>
      </c>
      <c r="EJ113">
        <v>3</v>
      </c>
      <c r="EK113">
        <v>2</v>
      </c>
      <c r="EL113">
        <v>1</v>
      </c>
      <c r="EM113">
        <v>2</v>
      </c>
      <c r="EN113">
        <v>0</v>
      </c>
      <c r="EO113">
        <v>0</v>
      </c>
      <c r="EP113">
        <v>3</v>
      </c>
      <c r="EQ113">
        <v>7</v>
      </c>
      <c r="ER113">
        <v>2</v>
      </c>
      <c r="ES113">
        <v>7</v>
      </c>
      <c r="ET113">
        <v>4</v>
      </c>
      <c r="EU113">
        <v>1</v>
      </c>
      <c r="EV113">
        <v>1</v>
      </c>
      <c r="EW113">
        <v>1</v>
      </c>
      <c r="EX113">
        <v>4</v>
      </c>
      <c r="EY113">
        <v>1</v>
      </c>
      <c r="EZ113">
        <v>4</v>
      </c>
      <c r="FA113">
        <v>2</v>
      </c>
      <c r="FB113">
        <v>0</v>
      </c>
      <c r="FC113">
        <v>4</v>
      </c>
      <c r="FD113">
        <v>2</v>
      </c>
      <c r="FE113">
        <v>2</v>
      </c>
      <c r="FF113">
        <v>2</v>
      </c>
      <c r="FG113">
        <v>3</v>
      </c>
      <c r="FH113">
        <v>2</v>
      </c>
      <c r="FI113">
        <v>0</v>
      </c>
      <c r="FJ113">
        <v>2</v>
      </c>
      <c r="FK113">
        <v>2</v>
      </c>
      <c r="FL113">
        <v>3</v>
      </c>
      <c r="FM113">
        <v>0</v>
      </c>
      <c r="FN113">
        <v>2</v>
      </c>
      <c r="FO113">
        <v>0</v>
      </c>
      <c r="FP113">
        <v>0</v>
      </c>
      <c r="FQ113">
        <v>4</v>
      </c>
      <c r="FR113">
        <v>4</v>
      </c>
      <c r="FS113">
        <v>3</v>
      </c>
      <c r="FT113">
        <v>2</v>
      </c>
      <c r="FU113">
        <v>1</v>
      </c>
      <c r="FV113">
        <v>2</v>
      </c>
      <c r="FW113">
        <v>0</v>
      </c>
      <c r="FX113">
        <v>3</v>
      </c>
      <c r="FY113">
        <v>3</v>
      </c>
      <c r="FZ113">
        <v>6</v>
      </c>
      <c r="GA113">
        <v>1</v>
      </c>
      <c r="GB113">
        <v>1</v>
      </c>
      <c r="GC113">
        <v>0</v>
      </c>
      <c r="GD113">
        <v>0</v>
      </c>
      <c r="GE113">
        <v>0</v>
      </c>
      <c r="GF113">
        <v>1</v>
      </c>
      <c r="GG113">
        <v>2</v>
      </c>
      <c r="GH113">
        <v>1</v>
      </c>
      <c r="GI113">
        <v>5</v>
      </c>
      <c r="GJ113">
        <v>92</v>
      </c>
      <c r="GK113">
        <v>1</v>
      </c>
      <c r="GL113">
        <v>8</v>
      </c>
      <c r="GM113">
        <v>1</v>
      </c>
      <c r="GN113">
        <v>17</v>
      </c>
      <c r="GO113">
        <v>4</v>
      </c>
      <c r="GP113">
        <v>5</v>
      </c>
      <c r="GQ113">
        <v>1</v>
      </c>
      <c r="GR113">
        <v>1</v>
      </c>
      <c r="GS113">
        <v>2</v>
      </c>
      <c r="GT113">
        <v>8</v>
      </c>
      <c r="GU113">
        <v>4</v>
      </c>
      <c r="GV113">
        <v>3</v>
      </c>
      <c r="GW113">
        <v>4</v>
      </c>
      <c r="GX113">
        <v>1</v>
      </c>
      <c r="GY113">
        <v>3</v>
      </c>
      <c r="GZ113">
        <v>5</v>
      </c>
      <c r="HA113">
        <v>2</v>
      </c>
      <c r="HB113">
        <v>8</v>
      </c>
      <c r="HC113">
        <v>6</v>
      </c>
      <c r="HD113">
        <v>4</v>
      </c>
      <c r="HE113">
        <v>2</v>
      </c>
      <c r="HF113">
        <v>0</v>
      </c>
      <c r="HG113">
        <v>5</v>
      </c>
      <c r="HH113">
        <v>7</v>
      </c>
      <c r="HI113">
        <v>11</v>
      </c>
      <c r="HJ113">
        <v>4</v>
      </c>
      <c r="HK113">
        <v>3</v>
      </c>
      <c r="HL113">
        <v>7</v>
      </c>
      <c r="HM113">
        <v>17</v>
      </c>
      <c r="HN113">
        <v>11</v>
      </c>
      <c r="HO113">
        <v>7</v>
      </c>
      <c r="HP113">
        <v>19</v>
      </c>
      <c r="HQ113">
        <v>10</v>
      </c>
      <c r="HR113">
        <v>7</v>
      </c>
      <c r="HS113">
        <v>3</v>
      </c>
      <c r="HT113">
        <v>3</v>
      </c>
      <c r="HU113">
        <v>15</v>
      </c>
      <c r="HV113">
        <v>25</v>
      </c>
      <c r="HW113">
        <v>29</v>
      </c>
      <c r="HX113">
        <v>24</v>
      </c>
      <c r="HY113">
        <v>26</v>
      </c>
      <c r="HZ113">
        <v>25</v>
      </c>
      <c r="IA113">
        <v>33</v>
      </c>
      <c r="IB113">
        <v>27</v>
      </c>
      <c r="IC113">
        <v>28</v>
      </c>
      <c r="ID113">
        <v>6</v>
      </c>
      <c r="IE113">
        <v>22</v>
      </c>
      <c r="IF113">
        <v>28</v>
      </c>
      <c r="IG113">
        <v>25</v>
      </c>
      <c r="IH113">
        <v>9</v>
      </c>
      <c r="II113">
        <v>46</v>
      </c>
      <c r="IJ113">
        <v>22</v>
      </c>
      <c r="IK113">
        <v>44</v>
      </c>
      <c r="IL113">
        <v>36</v>
      </c>
      <c r="IM113">
        <v>29</v>
      </c>
      <c r="IN113">
        <v>2</v>
      </c>
      <c r="IO113">
        <v>39</v>
      </c>
      <c r="IP113">
        <v>27</v>
      </c>
      <c r="IQ113">
        <v>20</v>
      </c>
      <c r="IR113">
        <v>22</v>
      </c>
      <c r="IS113">
        <v>11</v>
      </c>
      <c r="IT113">
        <v>62</v>
      </c>
      <c r="IU113">
        <v>11</v>
      </c>
      <c r="IV113">
        <v>13</v>
      </c>
      <c r="IW113">
        <v>9</v>
      </c>
      <c r="IX113">
        <v>18</v>
      </c>
      <c r="IY113">
        <v>57</v>
      </c>
      <c r="IZ113">
        <v>48</v>
      </c>
      <c r="JA113">
        <v>49</v>
      </c>
      <c r="JB113">
        <v>46</v>
      </c>
      <c r="JC113">
        <v>7</v>
      </c>
      <c r="JD113">
        <v>77</v>
      </c>
      <c r="JE113">
        <v>46</v>
      </c>
      <c r="JF113">
        <v>48</v>
      </c>
      <c r="JG113">
        <v>9</v>
      </c>
      <c r="JH113">
        <v>25</v>
      </c>
      <c r="JI113">
        <v>46</v>
      </c>
      <c r="JJ113">
        <v>14</v>
      </c>
      <c r="JK113">
        <v>8</v>
      </c>
      <c r="JL113">
        <v>24</v>
      </c>
      <c r="JM113">
        <v>16</v>
      </c>
      <c r="JN113">
        <v>20</v>
      </c>
      <c r="JO113">
        <v>24</v>
      </c>
      <c r="JP113">
        <v>14</v>
      </c>
      <c r="JQ113">
        <v>21</v>
      </c>
      <c r="JR113">
        <v>32</v>
      </c>
      <c r="JS113">
        <v>9</v>
      </c>
      <c r="JT113">
        <v>19</v>
      </c>
      <c r="JU113">
        <v>10</v>
      </c>
      <c r="JV113">
        <v>17</v>
      </c>
      <c r="JW113">
        <v>7</v>
      </c>
      <c r="JX113">
        <v>7</v>
      </c>
      <c r="JY113">
        <v>42</v>
      </c>
      <c r="JZ113">
        <v>29</v>
      </c>
      <c r="KA113">
        <v>10</v>
      </c>
      <c r="KB113">
        <v>35</v>
      </c>
      <c r="KC113">
        <v>28</v>
      </c>
      <c r="KD113">
        <v>16</v>
      </c>
      <c r="KE113">
        <v>20</v>
      </c>
      <c r="KF113">
        <v>24</v>
      </c>
      <c r="KG113">
        <v>23</v>
      </c>
      <c r="KH113">
        <v>19</v>
      </c>
      <c r="KI113">
        <v>17</v>
      </c>
      <c r="KJ113">
        <v>22</v>
      </c>
      <c r="KK113">
        <v>16</v>
      </c>
      <c r="KL113">
        <v>1</v>
      </c>
      <c r="KM113">
        <v>11</v>
      </c>
      <c r="KN113">
        <v>29</v>
      </c>
      <c r="KO113">
        <v>24</v>
      </c>
      <c r="KP113">
        <v>27</v>
      </c>
      <c r="KQ113">
        <v>57</v>
      </c>
      <c r="KR113">
        <v>2389</v>
      </c>
    </row>
    <row r="114" spans="1:304" x14ac:dyDescent="0.25">
      <c r="A114" t="s">
        <v>115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1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3</v>
      </c>
      <c r="CO114">
        <v>1</v>
      </c>
      <c r="CP114">
        <v>0</v>
      </c>
      <c r="CQ114">
        <v>0</v>
      </c>
      <c r="CR114">
        <v>1</v>
      </c>
      <c r="CS114">
        <v>1</v>
      </c>
      <c r="CT114">
        <v>2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1</v>
      </c>
      <c r="DB114">
        <v>0</v>
      </c>
      <c r="DC114">
        <v>2</v>
      </c>
      <c r="DD114">
        <v>1</v>
      </c>
      <c r="DE114">
        <v>0</v>
      </c>
      <c r="DF114">
        <v>0</v>
      </c>
      <c r="DG114">
        <v>3</v>
      </c>
      <c r="DH114">
        <v>4</v>
      </c>
      <c r="DI114">
        <v>3</v>
      </c>
      <c r="DJ114">
        <v>4</v>
      </c>
      <c r="DK114">
        <v>0</v>
      </c>
      <c r="DL114">
        <v>0</v>
      </c>
      <c r="DM114">
        <v>7</v>
      </c>
      <c r="DN114">
        <v>13</v>
      </c>
      <c r="DO114">
        <v>6</v>
      </c>
      <c r="DP114">
        <v>17</v>
      </c>
      <c r="DQ114">
        <v>15</v>
      </c>
      <c r="DR114">
        <v>10</v>
      </c>
      <c r="DS114">
        <v>5</v>
      </c>
      <c r="DT114">
        <v>11</v>
      </c>
      <c r="DU114">
        <v>9</v>
      </c>
      <c r="DV114">
        <v>5</v>
      </c>
      <c r="DW114">
        <v>5</v>
      </c>
      <c r="DX114">
        <v>6</v>
      </c>
      <c r="DY114">
        <v>6</v>
      </c>
      <c r="DZ114">
        <v>3</v>
      </c>
      <c r="EA114">
        <v>9</v>
      </c>
      <c r="EB114">
        <v>6</v>
      </c>
      <c r="EC114">
        <v>5</v>
      </c>
      <c r="ED114">
        <v>4</v>
      </c>
      <c r="EE114">
        <v>2</v>
      </c>
      <c r="EF114">
        <v>5</v>
      </c>
      <c r="EG114">
        <v>2</v>
      </c>
      <c r="EH114">
        <v>7</v>
      </c>
      <c r="EI114">
        <v>30</v>
      </c>
      <c r="EJ114">
        <v>11</v>
      </c>
      <c r="EK114">
        <v>7</v>
      </c>
      <c r="EL114">
        <v>17</v>
      </c>
      <c r="EM114">
        <v>1</v>
      </c>
      <c r="EN114">
        <v>4</v>
      </c>
      <c r="EO114">
        <v>21</v>
      </c>
      <c r="EP114">
        <v>19</v>
      </c>
      <c r="EQ114">
        <v>17</v>
      </c>
      <c r="ER114">
        <v>13</v>
      </c>
      <c r="ES114">
        <v>17</v>
      </c>
      <c r="ET114">
        <v>0</v>
      </c>
      <c r="EU114">
        <v>2</v>
      </c>
      <c r="EV114">
        <v>12</v>
      </c>
      <c r="EW114">
        <v>23</v>
      </c>
      <c r="EX114">
        <v>14</v>
      </c>
      <c r="EY114">
        <v>2</v>
      </c>
      <c r="EZ114">
        <v>10</v>
      </c>
      <c r="FA114">
        <v>2</v>
      </c>
      <c r="FB114">
        <v>0</v>
      </c>
      <c r="FC114">
        <v>37</v>
      </c>
      <c r="FD114">
        <v>11</v>
      </c>
      <c r="FE114">
        <v>15</v>
      </c>
      <c r="FF114">
        <v>20</v>
      </c>
      <c r="FG114">
        <v>28</v>
      </c>
      <c r="FH114">
        <v>3</v>
      </c>
      <c r="FI114">
        <v>5</v>
      </c>
      <c r="FJ114">
        <v>24</v>
      </c>
      <c r="FK114">
        <v>7</v>
      </c>
      <c r="FL114">
        <v>11</v>
      </c>
      <c r="FM114">
        <v>17</v>
      </c>
      <c r="FN114">
        <v>6</v>
      </c>
      <c r="FO114">
        <v>7</v>
      </c>
      <c r="FP114">
        <v>11</v>
      </c>
      <c r="FQ114">
        <v>18</v>
      </c>
      <c r="FR114">
        <v>17</v>
      </c>
      <c r="FS114">
        <v>9</v>
      </c>
      <c r="FT114">
        <v>7</v>
      </c>
      <c r="FU114">
        <v>12</v>
      </c>
      <c r="FV114">
        <v>5</v>
      </c>
      <c r="FW114">
        <v>5</v>
      </c>
      <c r="FX114">
        <v>1</v>
      </c>
      <c r="FY114">
        <v>4</v>
      </c>
      <c r="FZ114">
        <v>2</v>
      </c>
      <c r="GA114">
        <v>5</v>
      </c>
      <c r="GB114">
        <v>4</v>
      </c>
      <c r="GC114">
        <v>3</v>
      </c>
      <c r="GD114">
        <v>5</v>
      </c>
      <c r="GE114">
        <v>1</v>
      </c>
      <c r="GF114">
        <v>14</v>
      </c>
      <c r="GG114">
        <v>17</v>
      </c>
      <c r="GH114">
        <v>6</v>
      </c>
      <c r="GI114">
        <v>7</v>
      </c>
      <c r="GJ114">
        <v>4</v>
      </c>
      <c r="GK114">
        <v>1</v>
      </c>
      <c r="GL114">
        <v>4</v>
      </c>
      <c r="GM114">
        <v>7</v>
      </c>
      <c r="GN114">
        <v>6</v>
      </c>
      <c r="GO114">
        <v>4</v>
      </c>
      <c r="GP114">
        <v>7</v>
      </c>
      <c r="GQ114">
        <v>14</v>
      </c>
      <c r="GR114">
        <v>2</v>
      </c>
      <c r="GS114">
        <v>5</v>
      </c>
      <c r="GT114">
        <v>10</v>
      </c>
      <c r="GU114">
        <v>9</v>
      </c>
      <c r="GV114">
        <v>14</v>
      </c>
      <c r="GW114">
        <v>5</v>
      </c>
      <c r="GX114">
        <v>8</v>
      </c>
      <c r="GY114">
        <v>4</v>
      </c>
      <c r="GZ114">
        <v>11</v>
      </c>
      <c r="HA114">
        <v>7</v>
      </c>
      <c r="HB114">
        <v>9</v>
      </c>
      <c r="HC114">
        <v>19</v>
      </c>
      <c r="HD114">
        <v>8</v>
      </c>
      <c r="HE114">
        <v>7</v>
      </c>
      <c r="HF114">
        <v>0</v>
      </c>
      <c r="HG114">
        <v>4</v>
      </c>
      <c r="HH114">
        <v>16</v>
      </c>
      <c r="HI114">
        <v>6</v>
      </c>
      <c r="HJ114">
        <v>15</v>
      </c>
      <c r="HK114">
        <v>5</v>
      </c>
      <c r="HL114">
        <v>5</v>
      </c>
      <c r="HM114">
        <v>4</v>
      </c>
      <c r="HN114">
        <v>14</v>
      </c>
      <c r="HO114">
        <v>14</v>
      </c>
      <c r="HP114">
        <v>22</v>
      </c>
      <c r="HQ114">
        <v>10</v>
      </c>
      <c r="HR114">
        <v>13</v>
      </c>
      <c r="HS114">
        <v>0</v>
      </c>
      <c r="HT114">
        <v>7</v>
      </c>
      <c r="HU114">
        <v>15</v>
      </c>
      <c r="HV114">
        <v>17</v>
      </c>
      <c r="HW114">
        <v>2</v>
      </c>
      <c r="HX114">
        <v>8</v>
      </c>
      <c r="HY114">
        <v>18</v>
      </c>
      <c r="HZ114">
        <v>6</v>
      </c>
      <c r="IA114">
        <v>8</v>
      </c>
      <c r="IB114">
        <v>18</v>
      </c>
      <c r="IC114">
        <v>16</v>
      </c>
      <c r="ID114">
        <v>6</v>
      </c>
      <c r="IE114">
        <v>8</v>
      </c>
      <c r="IF114">
        <v>14</v>
      </c>
      <c r="IG114">
        <v>3</v>
      </c>
      <c r="IH114">
        <v>3</v>
      </c>
      <c r="II114">
        <v>12</v>
      </c>
      <c r="IJ114">
        <v>7</v>
      </c>
      <c r="IK114">
        <v>9</v>
      </c>
      <c r="IL114">
        <v>7</v>
      </c>
      <c r="IM114">
        <v>8</v>
      </c>
      <c r="IN114">
        <v>1</v>
      </c>
      <c r="IO114">
        <v>4</v>
      </c>
      <c r="IP114">
        <v>6</v>
      </c>
      <c r="IQ114">
        <v>12</v>
      </c>
      <c r="IR114">
        <v>12</v>
      </c>
      <c r="IS114">
        <v>16</v>
      </c>
      <c r="IT114">
        <v>18</v>
      </c>
      <c r="IU114">
        <v>9</v>
      </c>
      <c r="IV114">
        <v>20</v>
      </c>
      <c r="IW114">
        <v>8</v>
      </c>
      <c r="IX114">
        <v>39</v>
      </c>
      <c r="IY114">
        <v>29</v>
      </c>
      <c r="IZ114">
        <v>28</v>
      </c>
      <c r="JA114">
        <v>25</v>
      </c>
      <c r="JB114">
        <v>31</v>
      </c>
      <c r="JC114">
        <v>14</v>
      </c>
      <c r="JD114">
        <v>45</v>
      </c>
      <c r="JE114">
        <v>35</v>
      </c>
      <c r="JF114">
        <v>17</v>
      </c>
      <c r="JG114">
        <v>13</v>
      </c>
      <c r="JH114">
        <v>27</v>
      </c>
      <c r="JI114">
        <v>52</v>
      </c>
      <c r="JJ114">
        <v>19</v>
      </c>
      <c r="JK114">
        <v>24</v>
      </c>
      <c r="JL114">
        <v>30</v>
      </c>
      <c r="JM114">
        <v>12</v>
      </c>
      <c r="JN114">
        <v>13</v>
      </c>
      <c r="JO114">
        <v>27</v>
      </c>
      <c r="JP114">
        <v>69</v>
      </c>
      <c r="JQ114">
        <v>30</v>
      </c>
      <c r="JR114">
        <v>30</v>
      </c>
      <c r="JS114">
        <v>23</v>
      </c>
      <c r="JT114">
        <v>30</v>
      </c>
      <c r="JU114">
        <v>23</v>
      </c>
      <c r="JV114">
        <v>25</v>
      </c>
      <c r="JW114">
        <v>40</v>
      </c>
      <c r="JX114">
        <v>12</v>
      </c>
      <c r="JY114">
        <v>55</v>
      </c>
      <c r="JZ114">
        <v>60</v>
      </c>
      <c r="KA114">
        <v>27</v>
      </c>
      <c r="KB114">
        <v>40</v>
      </c>
      <c r="KC114">
        <v>31</v>
      </c>
      <c r="KD114">
        <v>7</v>
      </c>
      <c r="KE114">
        <v>44</v>
      </c>
      <c r="KF114">
        <v>48</v>
      </c>
      <c r="KG114">
        <v>58</v>
      </c>
      <c r="KH114">
        <v>37</v>
      </c>
      <c r="KI114">
        <v>41</v>
      </c>
      <c r="KJ114">
        <v>21</v>
      </c>
      <c r="KK114">
        <v>51</v>
      </c>
      <c r="KL114">
        <v>0</v>
      </c>
      <c r="KM114">
        <v>20</v>
      </c>
      <c r="KN114">
        <v>52</v>
      </c>
      <c r="KO114">
        <v>33</v>
      </c>
      <c r="KP114">
        <v>37</v>
      </c>
      <c r="KQ114">
        <v>83</v>
      </c>
      <c r="KR114">
        <v>2864</v>
      </c>
    </row>
    <row r="115" spans="1:304" x14ac:dyDescent="0.25">
      <c r="A115" t="s">
        <v>116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1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3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13</v>
      </c>
      <c r="CO115">
        <v>0</v>
      </c>
      <c r="CP115">
        <v>1</v>
      </c>
      <c r="CQ115">
        <v>0</v>
      </c>
      <c r="CR115">
        <v>0</v>
      </c>
      <c r="CS115">
        <v>1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2</v>
      </c>
      <c r="DA115">
        <v>3</v>
      </c>
      <c r="DB115">
        <v>0</v>
      </c>
      <c r="DC115">
        <v>1</v>
      </c>
      <c r="DD115">
        <v>0</v>
      </c>
      <c r="DE115">
        <v>0</v>
      </c>
      <c r="DF115">
        <v>3</v>
      </c>
      <c r="DG115">
        <v>2</v>
      </c>
      <c r="DH115">
        <v>0</v>
      </c>
      <c r="DI115">
        <v>0</v>
      </c>
      <c r="DJ115">
        <v>0</v>
      </c>
      <c r="DK115">
        <v>2</v>
      </c>
      <c r="DL115">
        <v>0</v>
      </c>
      <c r="DM115">
        <v>1</v>
      </c>
      <c r="DN115">
        <v>1</v>
      </c>
      <c r="DO115">
        <v>3</v>
      </c>
      <c r="DP115">
        <v>2</v>
      </c>
      <c r="DQ115">
        <v>1</v>
      </c>
      <c r="DR115">
        <v>0</v>
      </c>
      <c r="DS115">
        <v>0</v>
      </c>
      <c r="DT115">
        <v>2</v>
      </c>
      <c r="DU115">
        <v>2</v>
      </c>
      <c r="DV115">
        <v>1</v>
      </c>
      <c r="DW115">
        <v>2</v>
      </c>
      <c r="DX115">
        <v>0</v>
      </c>
      <c r="DY115">
        <v>1</v>
      </c>
      <c r="DZ115">
        <v>1</v>
      </c>
      <c r="EA115">
        <v>4</v>
      </c>
      <c r="EB115">
        <v>3</v>
      </c>
      <c r="EC115">
        <v>7</v>
      </c>
      <c r="ED115">
        <v>2</v>
      </c>
      <c r="EE115">
        <v>7</v>
      </c>
      <c r="EF115">
        <v>6</v>
      </c>
      <c r="EG115">
        <v>2</v>
      </c>
      <c r="EH115">
        <v>6</v>
      </c>
      <c r="EI115">
        <v>3</v>
      </c>
      <c r="EJ115">
        <v>1</v>
      </c>
      <c r="EK115">
        <v>7</v>
      </c>
      <c r="EL115">
        <v>7</v>
      </c>
      <c r="EM115">
        <v>1</v>
      </c>
      <c r="EN115">
        <v>0</v>
      </c>
      <c r="EO115">
        <v>1</v>
      </c>
      <c r="EP115">
        <v>1</v>
      </c>
      <c r="EQ115">
        <v>3</v>
      </c>
      <c r="ER115">
        <v>4</v>
      </c>
      <c r="ES115">
        <v>1</v>
      </c>
      <c r="ET115">
        <v>0</v>
      </c>
      <c r="EU115">
        <v>0</v>
      </c>
      <c r="EV115">
        <v>2</v>
      </c>
      <c r="EW115">
        <v>11</v>
      </c>
      <c r="EX115">
        <v>2</v>
      </c>
      <c r="EY115">
        <v>3</v>
      </c>
      <c r="EZ115">
        <v>1</v>
      </c>
      <c r="FA115">
        <v>9</v>
      </c>
      <c r="FB115">
        <v>4</v>
      </c>
      <c r="FC115">
        <v>10</v>
      </c>
      <c r="FD115">
        <v>2</v>
      </c>
      <c r="FE115">
        <v>3</v>
      </c>
      <c r="FF115">
        <v>4</v>
      </c>
      <c r="FG115">
        <v>4</v>
      </c>
      <c r="FH115">
        <v>6</v>
      </c>
      <c r="FI115">
        <v>0</v>
      </c>
      <c r="FJ115">
        <v>3</v>
      </c>
      <c r="FK115">
        <v>1</v>
      </c>
      <c r="FL115">
        <v>2</v>
      </c>
      <c r="FM115">
        <v>1</v>
      </c>
      <c r="FN115">
        <v>8</v>
      </c>
      <c r="FO115">
        <v>3</v>
      </c>
      <c r="FP115">
        <v>0</v>
      </c>
      <c r="FQ115">
        <v>0</v>
      </c>
      <c r="FR115">
        <v>1</v>
      </c>
      <c r="FS115">
        <v>3</v>
      </c>
      <c r="FT115">
        <v>0</v>
      </c>
      <c r="FU115">
        <v>3</v>
      </c>
      <c r="FV115">
        <v>3</v>
      </c>
      <c r="FW115">
        <v>2</v>
      </c>
      <c r="FX115">
        <v>4</v>
      </c>
      <c r="FY115">
        <v>4</v>
      </c>
      <c r="FZ115">
        <v>4</v>
      </c>
      <c r="GA115">
        <v>3</v>
      </c>
      <c r="GB115">
        <v>5</v>
      </c>
      <c r="GC115">
        <v>4</v>
      </c>
      <c r="GD115">
        <v>2</v>
      </c>
      <c r="GE115">
        <v>1</v>
      </c>
      <c r="GF115">
        <v>1</v>
      </c>
      <c r="GG115">
        <v>8</v>
      </c>
      <c r="GH115">
        <v>12</v>
      </c>
      <c r="GI115">
        <v>0</v>
      </c>
      <c r="GJ115">
        <v>8</v>
      </c>
      <c r="GK115">
        <v>0</v>
      </c>
      <c r="GL115">
        <v>10</v>
      </c>
      <c r="GM115">
        <v>0</v>
      </c>
      <c r="GN115">
        <v>11</v>
      </c>
      <c r="GO115">
        <v>1</v>
      </c>
      <c r="GP115">
        <v>5</v>
      </c>
      <c r="GQ115">
        <v>3</v>
      </c>
      <c r="GR115">
        <v>4</v>
      </c>
      <c r="GS115">
        <v>20</v>
      </c>
      <c r="GT115">
        <v>5</v>
      </c>
      <c r="GU115">
        <v>1</v>
      </c>
      <c r="GV115">
        <v>3</v>
      </c>
      <c r="GW115">
        <v>10</v>
      </c>
      <c r="GX115">
        <v>0</v>
      </c>
      <c r="GY115">
        <v>1</v>
      </c>
      <c r="GZ115">
        <v>7</v>
      </c>
      <c r="HA115">
        <v>5</v>
      </c>
      <c r="HB115">
        <v>1</v>
      </c>
      <c r="HC115">
        <v>5</v>
      </c>
      <c r="HD115">
        <v>4</v>
      </c>
      <c r="HE115">
        <v>4</v>
      </c>
      <c r="HF115">
        <v>0</v>
      </c>
      <c r="HG115">
        <v>8</v>
      </c>
      <c r="HH115">
        <v>10</v>
      </c>
      <c r="HI115">
        <v>5</v>
      </c>
      <c r="HJ115">
        <v>7</v>
      </c>
      <c r="HK115">
        <v>0</v>
      </c>
      <c r="HL115">
        <v>10</v>
      </c>
      <c r="HM115">
        <v>2</v>
      </c>
      <c r="HN115">
        <v>0</v>
      </c>
      <c r="HO115">
        <v>4</v>
      </c>
      <c r="HP115">
        <v>8</v>
      </c>
      <c r="HQ115">
        <v>9</v>
      </c>
      <c r="HR115">
        <v>8</v>
      </c>
      <c r="HS115">
        <v>2</v>
      </c>
      <c r="HT115">
        <v>13</v>
      </c>
      <c r="HU115">
        <v>6</v>
      </c>
      <c r="HV115">
        <v>6</v>
      </c>
      <c r="HW115">
        <v>48</v>
      </c>
      <c r="HX115">
        <v>5</v>
      </c>
      <c r="HY115">
        <v>6</v>
      </c>
      <c r="HZ115">
        <v>1</v>
      </c>
      <c r="IA115">
        <v>1</v>
      </c>
      <c r="IB115">
        <v>6</v>
      </c>
      <c r="IC115">
        <v>4</v>
      </c>
      <c r="ID115">
        <v>9</v>
      </c>
      <c r="IE115">
        <v>13</v>
      </c>
      <c r="IF115">
        <v>7</v>
      </c>
      <c r="IG115">
        <v>2</v>
      </c>
      <c r="IH115">
        <v>1</v>
      </c>
      <c r="II115">
        <v>11</v>
      </c>
      <c r="IJ115">
        <v>28</v>
      </c>
      <c r="IK115">
        <v>10</v>
      </c>
      <c r="IL115">
        <v>12</v>
      </c>
      <c r="IM115">
        <v>9</v>
      </c>
      <c r="IN115">
        <v>0</v>
      </c>
      <c r="IO115">
        <v>2</v>
      </c>
      <c r="IP115">
        <v>1</v>
      </c>
      <c r="IQ115">
        <v>44</v>
      </c>
      <c r="IR115">
        <v>4</v>
      </c>
      <c r="IS115">
        <v>0</v>
      </c>
      <c r="IT115">
        <v>0</v>
      </c>
      <c r="IU115">
        <v>0</v>
      </c>
      <c r="IV115">
        <v>7</v>
      </c>
      <c r="IW115">
        <v>26</v>
      </c>
      <c r="IX115">
        <v>10</v>
      </c>
      <c r="IY115">
        <v>6</v>
      </c>
      <c r="IZ115">
        <v>8</v>
      </c>
      <c r="JA115">
        <v>10</v>
      </c>
      <c r="JB115">
        <v>24</v>
      </c>
      <c r="JC115">
        <v>2</v>
      </c>
      <c r="JD115">
        <v>17</v>
      </c>
      <c r="JE115">
        <v>1</v>
      </c>
      <c r="JF115">
        <v>10</v>
      </c>
      <c r="JG115">
        <v>11</v>
      </c>
      <c r="JH115">
        <v>11</v>
      </c>
      <c r="JI115">
        <v>34</v>
      </c>
      <c r="JJ115">
        <v>5</v>
      </c>
      <c r="JK115">
        <v>14</v>
      </c>
      <c r="JL115">
        <v>28</v>
      </c>
      <c r="JM115">
        <v>8</v>
      </c>
      <c r="JN115">
        <v>12</v>
      </c>
      <c r="JO115">
        <v>9</v>
      </c>
      <c r="JP115">
        <v>14</v>
      </c>
      <c r="JQ115">
        <v>10</v>
      </c>
      <c r="JR115">
        <v>10</v>
      </c>
      <c r="JS115">
        <v>11</v>
      </c>
      <c r="JT115">
        <v>7</v>
      </c>
      <c r="JU115">
        <v>20</v>
      </c>
      <c r="JV115">
        <v>9</v>
      </c>
      <c r="JW115">
        <v>18</v>
      </c>
      <c r="JX115">
        <v>12</v>
      </c>
      <c r="JY115">
        <v>15</v>
      </c>
      <c r="JZ115">
        <v>22</v>
      </c>
      <c r="KA115">
        <v>16</v>
      </c>
      <c r="KB115">
        <v>12</v>
      </c>
      <c r="KC115">
        <v>28</v>
      </c>
      <c r="KD115">
        <v>13</v>
      </c>
      <c r="KE115">
        <v>17</v>
      </c>
      <c r="KF115">
        <v>23</v>
      </c>
      <c r="KG115">
        <v>24</v>
      </c>
      <c r="KH115">
        <v>9</v>
      </c>
      <c r="KI115">
        <v>15</v>
      </c>
      <c r="KJ115">
        <v>21</v>
      </c>
      <c r="KK115">
        <v>5</v>
      </c>
      <c r="KL115">
        <v>0</v>
      </c>
      <c r="KM115">
        <v>5</v>
      </c>
      <c r="KN115">
        <v>62</v>
      </c>
      <c r="KO115">
        <v>6</v>
      </c>
      <c r="KP115">
        <v>7</v>
      </c>
      <c r="KQ115">
        <v>50</v>
      </c>
      <c r="KR115">
        <v>1404</v>
      </c>
    </row>
    <row r="116" spans="1:304" x14ac:dyDescent="0.25">
      <c r="A116" t="s">
        <v>117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2</v>
      </c>
      <c r="AV116">
        <v>0</v>
      </c>
      <c r="AW116">
        <v>2</v>
      </c>
      <c r="AX116">
        <v>2</v>
      </c>
      <c r="AY116">
        <v>1</v>
      </c>
      <c r="AZ116">
        <v>1</v>
      </c>
      <c r="BA116">
        <v>0</v>
      </c>
      <c r="BB116">
        <v>2</v>
      </c>
      <c r="BC116">
        <v>0</v>
      </c>
      <c r="BD116">
        <v>1</v>
      </c>
      <c r="BE116">
        <v>0</v>
      </c>
      <c r="BF116">
        <v>5</v>
      </c>
      <c r="BG116">
        <v>0</v>
      </c>
      <c r="BH116">
        <v>0</v>
      </c>
      <c r="BI116">
        <v>9</v>
      </c>
      <c r="BJ116">
        <v>1</v>
      </c>
      <c r="BK116">
        <v>1</v>
      </c>
      <c r="BL116">
        <v>0</v>
      </c>
      <c r="BM116">
        <v>0</v>
      </c>
      <c r="BN116">
        <v>2</v>
      </c>
      <c r="BO116">
        <v>0</v>
      </c>
      <c r="BP116">
        <v>1</v>
      </c>
      <c r="BQ116">
        <v>1</v>
      </c>
      <c r="BR116">
        <v>1</v>
      </c>
      <c r="BS116">
        <v>6</v>
      </c>
      <c r="BT116">
        <v>1</v>
      </c>
      <c r="BU116">
        <v>2</v>
      </c>
      <c r="BV116">
        <v>0</v>
      </c>
      <c r="BW116">
        <v>0</v>
      </c>
      <c r="BX116">
        <v>1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7</v>
      </c>
      <c r="CO116">
        <v>5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1</v>
      </c>
      <c r="CX116">
        <v>1</v>
      </c>
      <c r="CY116">
        <v>0</v>
      </c>
      <c r="CZ116">
        <v>2</v>
      </c>
      <c r="DA116">
        <v>1</v>
      </c>
      <c r="DB116">
        <v>3</v>
      </c>
      <c r="DC116">
        <v>1</v>
      </c>
      <c r="DD116">
        <v>0</v>
      </c>
      <c r="DE116">
        <v>0</v>
      </c>
      <c r="DF116">
        <v>3</v>
      </c>
      <c r="DG116">
        <v>24</v>
      </c>
      <c r="DH116">
        <v>5</v>
      </c>
      <c r="DI116">
        <v>4</v>
      </c>
      <c r="DJ116">
        <v>0</v>
      </c>
      <c r="DK116">
        <v>1</v>
      </c>
      <c r="DL116">
        <v>1</v>
      </c>
      <c r="DM116">
        <v>1</v>
      </c>
      <c r="DN116">
        <v>0</v>
      </c>
      <c r="DO116">
        <v>1</v>
      </c>
      <c r="DP116">
        <v>5</v>
      </c>
      <c r="DQ116">
        <v>20</v>
      </c>
      <c r="DR116">
        <v>1</v>
      </c>
      <c r="DS116">
        <v>0</v>
      </c>
      <c r="DT116">
        <v>0</v>
      </c>
      <c r="DU116">
        <v>1</v>
      </c>
      <c r="DV116">
        <v>0</v>
      </c>
      <c r="DW116">
        <v>2</v>
      </c>
      <c r="DX116">
        <v>2</v>
      </c>
      <c r="DY116">
        <v>0</v>
      </c>
      <c r="DZ116">
        <v>0</v>
      </c>
      <c r="EA116">
        <v>1</v>
      </c>
      <c r="EB116">
        <v>1</v>
      </c>
      <c r="EC116">
        <v>4</v>
      </c>
      <c r="ED116">
        <v>0</v>
      </c>
      <c r="EE116">
        <v>2</v>
      </c>
      <c r="EF116">
        <v>4</v>
      </c>
      <c r="EG116">
        <v>0</v>
      </c>
      <c r="EH116">
        <v>1</v>
      </c>
      <c r="EI116">
        <v>1</v>
      </c>
      <c r="EJ116">
        <v>4</v>
      </c>
      <c r="EK116">
        <v>3</v>
      </c>
      <c r="EL116">
        <v>1</v>
      </c>
      <c r="EM116">
        <v>2</v>
      </c>
      <c r="EN116">
        <v>2</v>
      </c>
      <c r="EO116">
        <v>7</v>
      </c>
      <c r="EP116">
        <v>3</v>
      </c>
      <c r="EQ116">
        <v>3</v>
      </c>
      <c r="ER116">
        <v>2</v>
      </c>
      <c r="ES116">
        <v>5</v>
      </c>
      <c r="ET116">
        <v>0</v>
      </c>
      <c r="EU116">
        <v>2</v>
      </c>
      <c r="EV116">
        <v>0</v>
      </c>
      <c r="EW116">
        <v>10</v>
      </c>
      <c r="EX116">
        <v>2</v>
      </c>
      <c r="EY116">
        <v>10</v>
      </c>
      <c r="EZ116">
        <v>12</v>
      </c>
      <c r="FA116">
        <v>17</v>
      </c>
      <c r="FB116">
        <v>54</v>
      </c>
      <c r="FC116">
        <v>18</v>
      </c>
      <c r="FD116">
        <v>11</v>
      </c>
      <c r="FE116">
        <v>7</v>
      </c>
      <c r="FF116">
        <v>5</v>
      </c>
      <c r="FG116">
        <v>2</v>
      </c>
      <c r="FH116">
        <v>5</v>
      </c>
      <c r="FI116">
        <v>0</v>
      </c>
      <c r="FJ116">
        <v>3</v>
      </c>
      <c r="FK116">
        <v>3</v>
      </c>
      <c r="FL116">
        <v>0</v>
      </c>
      <c r="FM116">
        <v>1</v>
      </c>
      <c r="FN116">
        <v>2</v>
      </c>
      <c r="FO116">
        <v>2</v>
      </c>
      <c r="FP116">
        <v>3</v>
      </c>
      <c r="FQ116">
        <v>0</v>
      </c>
      <c r="FR116">
        <v>0</v>
      </c>
      <c r="FS116">
        <v>1</v>
      </c>
      <c r="FT116">
        <v>1</v>
      </c>
      <c r="FU116">
        <v>4</v>
      </c>
      <c r="FV116">
        <v>6</v>
      </c>
      <c r="FW116">
        <v>0</v>
      </c>
      <c r="FX116">
        <v>3</v>
      </c>
      <c r="FY116">
        <v>0</v>
      </c>
      <c r="FZ116">
        <v>0</v>
      </c>
      <c r="GA116">
        <v>0</v>
      </c>
      <c r="GB116">
        <v>1</v>
      </c>
      <c r="GC116">
        <v>1</v>
      </c>
      <c r="GD116">
        <v>0</v>
      </c>
      <c r="GE116">
        <v>1</v>
      </c>
      <c r="GF116">
        <v>2</v>
      </c>
      <c r="GG116">
        <v>3</v>
      </c>
      <c r="GH116">
        <v>1</v>
      </c>
      <c r="GI116">
        <v>1</v>
      </c>
      <c r="GJ116">
        <v>2</v>
      </c>
      <c r="GK116">
        <v>2</v>
      </c>
      <c r="GL116">
        <v>1</v>
      </c>
      <c r="GM116">
        <v>1</v>
      </c>
      <c r="GN116">
        <v>0</v>
      </c>
      <c r="GO116">
        <v>0</v>
      </c>
      <c r="GP116">
        <v>1</v>
      </c>
      <c r="GQ116">
        <v>0</v>
      </c>
      <c r="GR116">
        <v>2</v>
      </c>
      <c r="GS116">
        <v>0</v>
      </c>
      <c r="GT116">
        <v>0</v>
      </c>
      <c r="GU116">
        <v>4</v>
      </c>
      <c r="GV116">
        <v>0</v>
      </c>
      <c r="GW116">
        <v>0</v>
      </c>
      <c r="GX116">
        <v>0</v>
      </c>
      <c r="GY116">
        <v>0</v>
      </c>
      <c r="GZ116">
        <v>3</v>
      </c>
      <c r="HA116">
        <v>2</v>
      </c>
      <c r="HB116">
        <v>2</v>
      </c>
      <c r="HC116">
        <v>1</v>
      </c>
      <c r="HD116">
        <v>0</v>
      </c>
      <c r="HE116">
        <v>2</v>
      </c>
      <c r="HF116">
        <v>0</v>
      </c>
      <c r="HG116">
        <v>2</v>
      </c>
      <c r="HH116">
        <v>2</v>
      </c>
      <c r="HI116">
        <v>0</v>
      </c>
      <c r="HJ116">
        <v>0</v>
      </c>
      <c r="HK116">
        <v>1</v>
      </c>
      <c r="HL116">
        <v>0</v>
      </c>
      <c r="HM116">
        <v>0</v>
      </c>
      <c r="HN116">
        <v>2</v>
      </c>
      <c r="HO116">
        <v>1</v>
      </c>
      <c r="HP116">
        <v>1</v>
      </c>
      <c r="HQ116">
        <v>0</v>
      </c>
      <c r="HR116">
        <v>0</v>
      </c>
      <c r="HS116">
        <v>0</v>
      </c>
      <c r="HT116">
        <v>0</v>
      </c>
      <c r="HU116">
        <v>11</v>
      </c>
      <c r="HV116">
        <v>1</v>
      </c>
      <c r="HW116">
        <v>4</v>
      </c>
      <c r="HX116">
        <v>3</v>
      </c>
      <c r="HY116">
        <v>8</v>
      </c>
      <c r="HZ116">
        <v>0</v>
      </c>
      <c r="IA116">
        <v>3</v>
      </c>
      <c r="IB116">
        <v>0</v>
      </c>
      <c r="IC116">
        <v>2</v>
      </c>
      <c r="ID116">
        <v>0</v>
      </c>
      <c r="IE116">
        <v>8</v>
      </c>
      <c r="IF116">
        <v>2</v>
      </c>
      <c r="IG116">
        <v>1</v>
      </c>
      <c r="IH116">
        <v>2</v>
      </c>
      <c r="II116">
        <v>0</v>
      </c>
      <c r="IJ116">
        <v>1</v>
      </c>
      <c r="IK116">
        <v>0</v>
      </c>
      <c r="IL116">
        <v>5</v>
      </c>
      <c r="IM116">
        <v>5</v>
      </c>
      <c r="IN116">
        <v>0</v>
      </c>
      <c r="IO116">
        <v>0</v>
      </c>
      <c r="IP116">
        <v>2</v>
      </c>
      <c r="IQ116">
        <v>0</v>
      </c>
      <c r="IR116">
        <v>1</v>
      </c>
      <c r="IS116">
        <v>0</v>
      </c>
      <c r="IT116">
        <v>26</v>
      </c>
      <c r="IU116">
        <v>0</v>
      </c>
      <c r="IV116">
        <v>7</v>
      </c>
      <c r="IW116">
        <v>0</v>
      </c>
      <c r="IX116">
        <v>2</v>
      </c>
      <c r="IY116">
        <v>3</v>
      </c>
      <c r="IZ116">
        <v>17</v>
      </c>
      <c r="JA116">
        <v>3</v>
      </c>
      <c r="JB116">
        <v>5</v>
      </c>
      <c r="JC116">
        <v>7</v>
      </c>
      <c r="JD116">
        <v>54</v>
      </c>
      <c r="JE116">
        <v>4</v>
      </c>
      <c r="JF116">
        <v>6</v>
      </c>
      <c r="JG116">
        <v>0</v>
      </c>
      <c r="JH116">
        <v>11</v>
      </c>
      <c r="JI116">
        <v>8</v>
      </c>
      <c r="JJ116">
        <v>5</v>
      </c>
      <c r="JK116">
        <v>0</v>
      </c>
      <c r="JL116">
        <v>6</v>
      </c>
      <c r="JM116">
        <v>13</v>
      </c>
      <c r="JN116">
        <v>3</v>
      </c>
      <c r="JO116">
        <v>2</v>
      </c>
      <c r="JP116">
        <v>1</v>
      </c>
      <c r="JQ116">
        <v>2</v>
      </c>
      <c r="JR116">
        <v>4</v>
      </c>
      <c r="JS116">
        <v>21</v>
      </c>
      <c r="JT116">
        <v>10</v>
      </c>
      <c r="JU116">
        <v>2</v>
      </c>
      <c r="JV116">
        <v>21</v>
      </c>
      <c r="JW116">
        <v>5</v>
      </c>
      <c r="JX116">
        <v>8</v>
      </c>
      <c r="JY116">
        <v>30</v>
      </c>
      <c r="JZ116">
        <v>7</v>
      </c>
      <c r="KA116">
        <v>9</v>
      </c>
      <c r="KB116">
        <v>8</v>
      </c>
      <c r="KC116">
        <v>5</v>
      </c>
      <c r="KD116">
        <v>3</v>
      </c>
      <c r="KE116">
        <v>9</v>
      </c>
      <c r="KF116">
        <v>11</v>
      </c>
      <c r="KG116">
        <v>11</v>
      </c>
      <c r="KH116">
        <v>9</v>
      </c>
      <c r="KI116">
        <v>11</v>
      </c>
      <c r="KJ116">
        <v>8</v>
      </c>
      <c r="KK116">
        <v>9</v>
      </c>
      <c r="KL116">
        <v>0</v>
      </c>
      <c r="KM116">
        <v>1</v>
      </c>
      <c r="KN116">
        <v>36</v>
      </c>
      <c r="KO116">
        <v>13</v>
      </c>
      <c r="KP116">
        <v>21</v>
      </c>
      <c r="KQ116">
        <v>29</v>
      </c>
      <c r="KR116">
        <v>954</v>
      </c>
    </row>
    <row r="117" spans="1:304" x14ac:dyDescent="0.25">
      <c r="A117" t="s">
        <v>118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2</v>
      </c>
      <c r="AV117">
        <v>0</v>
      </c>
      <c r="AW117">
        <v>1</v>
      </c>
      <c r="AX117">
        <v>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6</v>
      </c>
      <c r="CS117">
        <v>1</v>
      </c>
      <c r="CT117">
        <v>5</v>
      </c>
      <c r="CU117">
        <v>1</v>
      </c>
      <c r="CV117">
        <v>0</v>
      </c>
      <c r="CW117">
        <v>0</v>
      </c>
      <c r="CX117">
        <v>0</v>
      </c>
      <c r="CY117">
        <v>3</v>
      </c>
      <c r="CZ117">
        <v>0</v>
      </c>
      <c r="DA117">
        <v>0</v>
      </c>
      <c r="DB117">
        <v>2</v>
      </c>
      <c r="DC117">
        <v>2</v>
      </c>
      <c r="DD117">
        <v>0</v>
      </c>
      <c r="DE117">
        <v>0</v>
      </c>
      <c r="DF117">
        <v>0</v>
      </c>
      <c r="DG117">
        <v>4</v>
      </c>
      <c r="DH117">
        <v>1</v>
      </c>
      <c r="DI117">
        <v>0</v>
      </c>
      <c r="DJ117">
        <v>2</v>
      </c>
      <c r="DK117">
        <v>1</v>
      </c>
      <c r="DL117">
        <v>0</v>
      </c>
      <c r="DM117">
        <v>4</v>
      </c>
      <c r="DN117">
        <v>2</v>
      </c>
      <c r="DO117">
        <v>3</v>
      </c>
      <c r="DP117">
        <v>0</v>
      </c>
      <c r="DQ117">
        <v>1</v>
      </c>
      <c r="DR117">
        <v>0</v>
      </c>
      <c r="DS117">
        <v>1</v>
      </c>
      <c r="DT117">
        <v>2</v>
      </c>
      <c r="DU117">
        <v>6</v>
      </c>
      <c r="DV117">
        <v>1</v>
      </c>
      <c r="DW117">
        <v>5</v>
      </c>
      <c r="DX117">
        <v>1</v>
      </c>
      <c r="DY117">
        <v>2</v>
      </c>
      <c r="DZ117">
        <v>0</v>
      </c>
      <c r="EA117">
        <v>7</v>
      </c>
      <c r="EB117">
        <v>5</v>
      </c>
      <c r="EC117">
        <v>7</v>
      </c>
      <c r="ED117">
        <v>6</v>
      </c>
      <c r="EE117">
        <v>3</v>
      </c>
      <c r="EF117">
        <v>3</v>
      </c>
      <c r="EG117">
        <v>2</v>
      </c>
      <c r="EH117">
        <v>7</v>
      </c>
      <c r="EI117">
        <v>5</v>
      </c>
      <c r="EJ117">
        <v>6</v>
      </c>
      <c r="EK117">
        <v>6</v>
      </c>
      <c r="EL117">
        <v>9</v>
      </c>
      <c r="EM117">
        <v>1</v>
      </c>
      <c r="EN117">
        <v>3</v>
      </c>
      <c r="EO117">
        <v>5</v>
      </c>
      <c r="EP117">
        <v>2</v>
      </c>
      <c r="EQ117">
        <v>4</v>
      </c>
      <c r="ER117">
        <v>10</v>
      </c>
      <c r="ES117">
        <v>6</v>
      </c>
      <c r="ET117">
        <v>0</v>
      </c>
      <c r="EU117">
        <v>0</v>
      </c>
      <c r="EV117">
        <v>9</v>
      </c>
      <c r="EW117">
        <v>7</v>
      </c>
      <c r="EX117">
        <v>3</v>
      </c>
      <c r="EY117">
        <v>4</v>
      </c>
      <c r="EZ117">
        <v>7</v>
      </c>
      <c r="FA117">
        <v>4</v>
      </c>
      <c r="FB117">
        <v>3</v>
      </c>
      <c r="FC117">
        <v>5</v>
      </c>
      <c r="FD117">
        <v>2</v>
      </c>
      <c r="FE117">
        <v>4</v>
      </c>
      <c r="FF117">
        <v>5</v>
      </c>
      <c r="FG117">
        <v>5</v>
      </c>
      <c r="FH117">
        <v>4</v>
      </c>
      <c r="FI117">
        <v>0</v>
      </c>
      <c r="FJ117">
        <v>15</v>
      </c>
      <c r="FK117">
        <v>5</v>
      </c>
      <c r="FL117">
        <v>5</v>
      </c>
      <c r="FM117">
        <v>10</v>
      </c>
      <c r="FN117">
        <v>5</v>
      </c>
      <c r="FO117">
        <v>4</v>
      </c>
      <c r="FP117">
        <v>1</v>
      </c>
      <c r="FQ117">
        <v>3</v>
      </c>
      <c r="FR117">
        <v>6</v>
      </c>
      <c r="FS117">
        <v>8</v>
      </c>
      <c r="FT117">
        <v>7</v>
      </c>
      <c r="FU117">
        <v>0</v>
      </c>
      <c r="FV117">
        <v>0</v>
      </c>
      <c r="FW117">
        <v>0</v>
      </c>
      <c r="FX117">
        <v>4</v>
      </c>
      <c r="FY117">
        <v>4</v>
      </c>
      <c r="FZ117">
        <v>3</v>
      </c>
      <c r="GA117">
        <v>7</v>
      </c>
      <c r="GB117">
        <v>12</v>
      </c>
      <c r="GC117">
        <v>2</v>
      </c>
      <c r="GD117">
        <v>2</v>
      </c>
      <c r="GE117">
        <v>2</v>
      </c>
      <c r="GF117">
        <v>8</v>
      </c>
      <c r="GG117">
        <v>26</v>
      </c>
      <c r="GH117">
        <v>38</v>
      </c>
      <c r="GI117">
        <v>23</v>
      </c>
      <c r="GJ117">
        <v>2</v>
      </c>
      <c r="GK117">
        <v>1</v>
      </c>
      <c r="GL117">
        <v>14</v>
      </c>
      <c r="GM117">
        <v>20</v>
      </c>
      <c r="GN117">
        <v>10</v>
      </c>
      <c r="GO117">
        <v>17</v>
      </c>
      <c r="GP117">
        <v>86</v>
      </c>
      <c r="GQ117">
        <v>1</v>
      </c>
      <c r="GR117">
        <v>1</v>
      </c>
      <c r="GS117">
        <v>28</v>
      </c>
      <c r="GT117">
        <v>43</v>
      </c>
      <c r="GU117">
        <v>49</v>
      </c>
      <c r="GV117">
        <v>27</v>
      </c>
      <c r="GW117">
        <v>10</v>
      </c>
      <c r="GX117">
        <v>1</v>
      </c>
      <c r="GY117">
        <v>12</v>
      </c>
      <c r="GZ117">
        <v>22</v>
      </c>
      <c r="HA117">
        <v>53</v>
      </c>
      <c r="HB117">
        <v>23</v>
      </c>
      <c r="HC117">
        <v>0</v>
      </c>
      <c r="HD117">
        <v>27</v>
      </c>
      <c r="HE117">
        <v>22</v>
      </c>
      <c r="HF117">
        <v>0</v>
      </c>
      <c r="HG117">
        <v>7</v>
      </c>
      <c r="HH117">
        <v>14</v>
      </c>
      <c r="HI117">
        <v>11</v>
      </c>
      <c r="HJ117">
        <v>9</v>
      </c>
      <c r="HK117">
        <v>24</v>
      </c>
      <c r="HL117">
        <v>9</v>
      </c>
      <c r="HM117">
        <v>2</v>
      </c>
      <c r="HN117">
        <v>36</v>
      </c>
      <c r="HO117">
        <v>38</v>
      </c>
      <c r="HP117">
        <v>27</v>
      </c>
      <c r="HQ117">
        <v>5</v>
      </c>
      <c r="HR117">
        <v>4</v>
      </c>
      <c r="HS117">
        <v>0</v>
      </c>
      <c r="HT117">
        <v>5</v>
      </c>
      <c r="HU117">
        <v>7</v>
      </c>
      <c r="HV117">
        <v>8</v>
      </c>
      <c r="HW117">
        <v>10</v>
      </c>
      <c r="HX117">
        <v>1</v>
      </c>
      <c r="HY117">
        <v>8</v>
      </c>
      <c r="HZ117">
        <v>4</v>
      </c>
      <c r="IA117">
        <v>1</v>
      </c>
      <c r="IB117">
        <v>5</v>
      </c>
      <c r="IC117">
        <v>44</v>
      </c>
      <c r="ID117">
        <v>53</v>
      </c>
      <c r="IE117">
        <v>40</v>
      </c>
      <c r="IF117">
        <v>8</v>
      </c>
      <c r="IG117">
        <v>0</v>
      </c>
      <c r="IH117">
        <v>0</v>
      </c>
      <c r="II117">
        <v>4</v>
      </c>
      <c r="IJ117">
        <v>4</v>
      </c>
      <c r="IK117">
        <v>4</v>
      </c>
      <c r="IL117">
        <v>0</v>
      </c>
      <c r="IM117">
        <v>6</v>
      </c>
      <c r="IN117">
        <v>5</v>
      </c>
      <c r="IO117">
        <v>3</v>
      </c>
      <c r="IP117">
        <v>11</v>
      </c>
      <c r="IQ117">
        <v>9</v>
      </c>
      <c r="IR117">
        <v>9</v>
      </c>
      <c r="IS117">
        <v>9</v>
      </c>
      <c r="IT117">
        <v>5</v>
      </c>
      <c r="IU117">
        <v>2</v>
      </c>
      <c r="IV117">
        <v>8</v>
      </c>
      <c r="IW117">
        <v>4</v>
      </c>
      <c r="IX117">
        <v>19</v>
      </c>
      <c r="IY117">
        <v>18</v>
      </c>
      <c r="IZ117">
        <v>13</v>
      </c>
      <c r="JA117">
        <v>27</v>
      </c>
      <c r="JB117">
        <v>24</v>
      </c>
      <c r="JC117">
        <v>3</v>
      </c>
      <c r="JD117">
        <v>21</v>
      </c>
      <c r="JE117">
        <v>19</v>
      </c>
      <c r="JF117">
        <v>26</v>
      </c>
      <c r="JG117">
        <v>16</v>
      </c>
      <c r="JH117">
        <v>27</v>
      </c>
      <c r="JI117">
        <v>57</v>
      </c>
      <c r="JJ117">
        <v>51</v>
      </c>
      <c r="JK117">
        <v>12</v>
      </c>
      <c r="JL117">
        <v>64</v>
      </c>
      <c r="JM117">
        <v>9</v>
      </c>
      <c r="JN117">
        <v>15</v>
      </c>
      <c r="JO117">
        <v>16</v>
      </c>
      <c r="JP117">
        <v>38</v>
      </c>
      <c r="JQ117">
        <v>37</v>
      </c>
      <c r="JR117">
        <v>20</v>
      </c>
      <c r="JS117">
        <v>22</v>
      </c>
      <c r="JT117">
        <v>13</v>
      </c>
      <c r="JU117">
        <v>10</v>
      </c>
      <c r="JV117">
        <v>17</v>
      </c>
      <c r="JW117">
        <v>6</v>
      </c>
      <c r="JX117">
        <v>19</v>
      </c>
      <c r="JY117">
        <v>29</v>
      </c>
      <c r="JZ117">
        <v>51</v>
      </c>
      <c r="KA117">
        <v>16</v>
      </c>
      <c r="KB117">
        <v>16</v>
      </c>
      <c r="KC117">
        <v>37</v>
      </c>
      <c r="KD117">
        <v>12</v>
      </c>
      <c r="KE117">
        <v>8</v>
      </c>
      <c r="KF117">
        <v>25</v>
      </c>
      <c r="KG117">
        <v>14</v>
      </c>
      <c r="KH117">
        <v>24</v>
      </c>
      <c r="KI117">
        <v>8</v>
      </c>
      <c r="KJ117">
        <v>6</v>
      </c>
      <c r="KK117">
        <v>4</v>
      </c>
      <c r="KL117">
        <v>13</v>
      </c>
      <c r="KM117">
        <v>9</v>
      </c>
      <c r="KN117">
        <v>6</v>
      </c>
      <c r="KO117">
        <v>7</v>
      </c>
      <c r="KP117">
        <v>5</v>
      </c>
      <c r="KQ117">
        <v>15</v>
      </c>
      <c r="KR117">
        <v>2282</v>
      </c>
    </row>
    <row r="118" spans="1:304" x14ac:dyDescent="0.25">
      <c r="A118" t="s">
        <v>119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2</v>
      </c>
      <c r="CN118">
        <v>2</v>
      </c>
      <c r="CO118">
        <v>1</v>
      </c>
      <c r="CP118">
        <v>0</v>
      </c>
      <c r="CQ118">
        <v>0</v>
      </c>
      <c r="CR118">
        <v>0</v>
      </c>
      <c r="CS118">
        <v>7</v>
      </c>
      <c r="CT118">
        <v>0</v>
      </c>
      <c r="CU118">
        <v>1</v>
      </c>
      <c r="CV118">
        <v>2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1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2</v>
      </c>
      <c r="DV118">
        <v>2</v>
      </c>
      <c r="DW118">
        <v>0</v>
      </c>
      <c r="DX118">
        <v>0</v>
      </c>
      <c r="DY118">
        <v>1</v>
      </c>
      <c r="DZ118">
        <v>2</v>
      </c>
      <c r="EA118">
        <v>0</v>
      </c>
      <c r="EB118">
        <v>1</v>
      </c>
      <c r="EC118">
        <v>0</v>
      </c>
      <c r="ED118">
        <v>0</v>
      </c>
      <c r="EE118">
        <v>0</v>
      </c>
      <c r="EF118">
        <v>4</v>
      </c>
      <c r="EG118">
        <v>3</v>
      </c>
      <c r="EH118">
        <v>1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1</v>
      </c>
      <c r="ET118">
        <v>0</v>
      </c>
      <c r="EU118">
        <v>1</v>
      </c>
      <c r="EV118">
        <v>0</v>
      </c>
      <c r="EW118">
        <v>1</v>
      </c>
      <c r="EX118">
        <v>8</v>
      </c>
      <c r="EY118">
        <v>2</v>
      </c>
      <c r="EZ118">
        <v>2</v>
      </c>
      <c r="FA118">
        <v>4</v>
      </c>
      <c r="FB118">
        <v>5</v>
      </c>
      <c r="FC118">
        <v>2</v>
      </c>
      <c r="FD118">
        <v>1</v>
      </c>
      <c r="FE118">
        <v>1</v>
      </c>
      <c r="FF118">
        <v>1</v>
      </c>
      <c r="FG118">
        <v>3</v>
      </c>
      <c r="FH118">
        <v>0</v>
      </c>
      <c r="FI118">
        <v>0</v>
      </c>
      <c r="FJ118">
        <v>2</v>
      </c>
      <c r="FK118">
        <v>1</v>
      </c>
      <c r="FL118">
        <v>0</v>
      </c>
      <c r="FM118">
        <v>0</v>
      </c>
      <c r="FN118">
        <v>0</v>
      </c>
      <c r="FO118">
        <v>3</v>
      </c>
      <c r="FP118">
        <v>0</v>
      </c>
      <c r="FQ118">
        <v>2</v>
      </c>
      <c r="FR118">
        <v>0</v>
      </c>
      <c r="FS118">
        <v>0</v>
      </c>
      <c r="FT118">
        <v>1</v>
      </c>
      <c r="FU118">
        <v>0</v>
      </c>
      <c r="FV118">
        <v>1</v>
      </c>
      <c r="FW118">
        <v>0</v>
      </c>
      <c r="FX118">
        <v>1</v>
      </c>
      <c r="FY118">
        <v>0</v>
      </c>
      <c r="FZ118">
        <v>0</v>
      </c>
      <c r="GA118">
        <v>0</v>
      </c>
      <c r="GB118">
        <v>1</v>
      </c>
      <c r="GC118">
        <v>1</v>
      </c>
      <c r="GD118">
        <v>0</v>
      </c>
      <c r="GE118">
        <v>0</v>
      </c>
      <c r="GF118">
        <v>4</v>
      </c>
      <c r="GG118">
        <v>0</v>
      </c>
      <c r="GH118">
        <v>0</v>
      </c>
      <c r="GI118">
        <v>1</v>
      </c>
      <c r="GJ118">
        <v>0</v>
      </c>
      <c r="GK118">
        <v>2</v>
      </c>
      <c r="GL118">
        <v>0</v>
      </c>
      <c r="GM118">
        <v>1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1</v>
      </c>
      <c r="GU118">
        <v>0</v>
      </c>
      <c r="GV118">
        <v>0</v>
      </c>
      <c r="GW118">
        <v>2</v>
      </c>
      <c r="GX118">
        <v>0</v>
      </c>
      <c r="GY118">
        <v>0</v>
      </c>
      <c r="GZ118">
        <v>4</v>
      </c>
      <c r="HA118">
        <v>2</v>
      </c>
      <c r="HB118">
        <v>0</v>
      </c>
      <c r="HC118">
        <v>6</v>
      </c>
      <c r="HD118">
        <v>6</v>
      </c>
      <c r="HE118">
        <v>1</v>
      </c>
      <c r="HF118">
        <v>0</v>
      </c>
      <c r="HG118">
        <v>1</v>
      </c>
      <c r="HH118">
        <v>2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3</v>
      </c>
      <c r="HO118">
        <v>5</v>
      </c>
      <c r="HP118">
        <v>1</v>
      </c>
      <c r="HQ118">
        <v>3</v>
      </c>
      <c r="HR118">
        <v>8</v>
      </c>
      <c r="HS118">
        <v>0</v>
      </c>
      <c r="HT118">
        <v>2</v>
      </c>
      <c r="HU118">
        <v>8</v>
      </c>
      <c r="HV118">
        <v>9</v>
      </c>
      <c r="HW118">
        <v>0</v>
      </c>
      <c r="HX118">
        <v>5</v>
      </c>
      <c r="HY118">
        <v>18</v>
      </c>
      <c r="HZ118">
        <v>4</v>
      </c>
      <c r="IA118">
        <v>4</v>
      </c>
      <c r="IB118">
        <v>7</v>
      </c>
      <c r="IC118">
        <v>14</v>
      </c>
      <c r="ID118">
        <v>1</v>
      </c>
      <c r="IE118">
        <v>12</v>
      </c>
      <c r="IF118">
        <v>2</v>
      </c>
      <c r="IG118">
        <v>4</v>
      </c>
      <c r="IH118">
        <v>2</v>
      </c>
      <c r="II118">
        <v>3</v>
      </c>
      <c r="IJ118">
        <v>1</v>
      </c>
      <c r="IK118">
        <v>1</v>
      </c>
      <c r="IL118">
        <v>3</v>
      </c>
      <c r="IM118">
        <v>5</v>
      </c>
      <c r="IN118">
        <v>0</v>
      </c>
      <c r="IO118">
        <v>9</v>
      </c>
      <c r="IP118">
        <v>5</v>
      </c>
      <c r="IQ118">
        <v>0</v>
      </c>
      <c r="IR118">
        <v>6</v>
      </c>
      <c r="IS118">
        <v>0</v>
      </c>
      <c r="IT118">
        <v>6</v>
      </c>
      <c r="IU118">
        <v>2</v>
      </c>
      <c r="IV118">
        <v>5</v>
      </c>
      <c r="IW118">
        <v>2</v>
      </c>
      <c r="IX118">
        <v>8</v>
      </c>
      <c r="IY118">
        <v>1</v>
      </c>
      <c r="IZ118">
        <v>4</v>
      </c>
      <c r="JA118">
        <v>2</v>
      </c>
      <c r="JB118">
        <v>2</v>
      </c>
      <c r="JC118">
        <v>12</v>
      </c>
      <c r="JD118">
        <v>3</v>
      </c>
      <c r="JE118">
        <v>10</v>
      </c>
      <c r="JF118">
        <v>12</v>
      </c>
      <c r="JG118">
        <v>0</v>
      </c>
      <c r="JH118">
        <v>8</v>
      </c>
      <c r="JI118">
        <v>25</v>
      </c>
      <c r="JJ118">
        <v>3</v>
      </c>
      <c r="JK118">
        <v>8</v>
      </c>
      <c r="JL118">
        <v>3</v>
      </c>
      <c r="JM118">
        <v>0</v>
      </c>
      <c r="JN118">
        <v>1</v>
      </c>
      <c r="JO118">
        <v>2</v>
      </c>
      <c r="JP118">
        <v>6</v>
      </c>
      <c r="JQ118">
        <v>4</v>
      </c>
      <c r="JR118">
        <v>0</v>
      </c>
      <c r="JS118">
        <v>3</v>
      </c>
      <c r="JT118">
        <v>1</v>
      </c>
      <c r="JU118">
        <v>7</v>
      </c>
      <c r="JV118">
        <v>6</v>
      </c>
      <c r="JW118">
        <v>4</v>
      </c>
      <c r="JX118">
        <v>5</v>
      </c>
      <c r="JY118">
        <v>19</v>
      </c>
      <c r="JZ118">
        <v>8</v>
      </c>
      <c r="KA118">
        <v>9</v>
      </c>
      <c r="KB118">
        <v>11</v>
      </c>
      <c r="KC118">
        <v>6</v>
      </c>
      <c r="KD118">
        <v>5</v>
      </c>
      <c r="KE118">
        <v>12</v>
      </c>
      <c r="KF118">
        <v>18</v>
      </c>
      <c r="KG118">
        <v>6</v>
      </c>
      <c r="KH118">
        <v>6</v>
      </c>
      <c r="KI118">
        <v>10</v>
      </c>
      <c r="KJ118">
        <v>3</v>
      </c>
      <c r="KK118">
        <v>1</v>
      </c>
      <c r="KL118">
        <v>0</v>
      </c>
      <c r="KM118">
        <v>3</v>
      </c>
      <c r="KN118">
        <v>5</v>
      </c>
      <c r="KO118">
        <v>1</v>
      </c>
      <c r="KP118">
        <v>3</v>
      </c>
      <c r="KQ118">
        <v>4</v>
      </c>
      <c r="KR118">
        <v>549</v>
      </c>
    </row>
    <row r="119" spans="1:304" x14ac:dyDescent="0.25">
      <c r="A119" t="s">
        <v>120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1</v>
      </c>
      <c r="Z119">
        <v>1</v>
      </c>
      <c r="AA119">
        <v>1</v>
      </c>
      <c r="AB119">
        <v>1</v>
      </c>
      <c r="AC119">
        <v>2</v>
      </c>
      <c r="AD119">
        <v>0</v>
      </c>
      <c r="AE119">
        <v>0</v>
      </c>
      <c r="AF119">
        <v>3</v>
      </c>
      <c r="AG119">
        <v>1</v>
      </c>
      <c r="AH119">
        <v>2</v>
      </c>
      <c r="AI119">
        <v>1</v>
      </c>
      <c r="AJ119">
        <v>0</v>
      </c>
      <c r="AK119">
        <v>1</v>
      </c>
      <c r="AL119">
        <v>2</v>
      </c>
      <c r="AM119">
        <v>0</v>
      </c>
      <c r="AN119">
        <v>3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2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1</v>
      </c>
      <c r="BJ119">
        <v>0</v>
      </c>
      <c r="BK119">
        <v>2</v>
      </c>
      <c r="BL119">
        <v>1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5</v>
      </c>
      <c r="BT119">
        <v>0</v>
      </c>
      <c r="BU119">
        <v>0</v>
      </c>
      <c r="BV119">
        <v>0</v>
      </c>
      <c r="BW119">
        <v>2</v>
      </c>
      <c r="BX119">
        <v>1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4</v>
      </c>
      <c r="CG119">
        <v>3</v>
      </c>
      <c r="CH119">
        <v>3</v>
      </c>
      <c r="CI119">
        <v>0</v>
      </c>
      <c r="CJ119">
        <v>0</v>
      </c>
      <c r="CK119">
        <v>1</v>
      </c>
      <c r="CL119">
        <v>1</v>
      </c>
      <c r="CM119">
        <v>4</v>
      </c>
      <c r="CN119">
        <v>17</v>
      </c>
      <c r="CO119">
        <v>7</v>
      </c>
      <c r="CP119">
        <v>3</v>
      </c>
      <c r="CQ119">
        <v>1</v>
      </c>
      <c r="CR119">
        <v>2</v>
      </c>
      <c r="CS119">
        <v>12</v>
      </c>
      <c r="CT119">
        <v>4</v>
      </c>
      <c r="CU119">
        <v>7</v>
      </c>
      <c r="CV119">
        <v>6</v>
      </c>
      <c r="CW119">
        <v>0</v>
      </c>
      <c r="CX119">
        <v>10</v>
      </c>
      <c r="CY119">
        <v>6</v>
      </c>
      <c r="CZ119">
        <v>5</v>
      </c>
      <c r="DA119">
        <v>6</v>
      </c>
      <c r="DB119">
        <v>7</v>
      </c>
      <c r="DC119">
        <v>11</v>
      </c>
      <c r="DD119">
        <v>3</v>
      </c>
      <c r="DE119">
        <v>4</v>
      </c>
      <c r="DF119">
        <v>1</v>
      </c>
      <c r="DG119">
        <v>3</v>
      </c>
      <c r="DH119">
        <v>2</v>
      </c>
      <c r="DI119">
        <v>0</v>
      </c>
      <c r="DJ119">
        <v>2</v>
      </c>
      <c r="DK119">
        <v>3</v>
      </c>
      <c r="DL119">
        <v>7</v>
      </c>
      <c r="DM119">
        <v>26</v>
      </c>
      <c r="DN119">
        <v>3</v>
      </c>
      <c r="DO119">
        <v>4</v>
      </c>
      <c r="DP119">
        <v>6</v>
      </c>
      <c r="DQ119">
        <v>6</v>
      </c>
      <c r="DR119">
        <v>1</v>
      </c>
      <c r="DS119">
        <v>9</v>
      </c>
      <c r="DT119">
        <v>4</v>
      </c>
      <c r="DU119">
        <v>8</v>
      </c>
      <c r="DV119">
        <v>4</v>
      </c>
      <c r="DW119">
        <v>3</v>
      </c>
      <c r="DX119">
        <v>10</v>
      </c>
      <c r="DY119">
        <v>9</v>
      </c>
      <c r="DZ119">
        <v>4</v>
      </c>
      <c r="EA119">
        <v>7</v>
      </c>
      <c r="EB119">
        <v>4</v>
      </c>
      <c r="EC119">
        <v>5</v>
      </c>
      <c r="ED119">
        <v>2</v>
      </c>
      <c r="EE119">
        <v>1</v>
      </c>
      <c r="EF119">
        <v>6</v>
      </c>
      <c r="EG119">
        <v>8</v>
      </c>
      <c r="EH119">
        <v>5</v>
      </c>
      <c r="EI119">
        <v>4</v>
      </c>
      <c r="EJ119">
        <v>4</v>
      </c>
      <c r="EK119">
        <v>3</v>
      </c>
      <c r="EL119">
        <v>3</v>
      </c>
      <c r="EM119">
        <v>2</v>
      </c>
      <c r="EN119">
        <v>2</v>
      </c>
      <c r="EO119">
        <v>6</v>
      </c>
      <c r="EP119">
        <v>15</v>
      </c>
      <c r="EQ119">
        <v>1</v>
      </c>
      <c r="ER119">
        <v>3</v>
      </c>
      <c r="ES119">
        <v>4</v>
      </c>
      <c r="ET119">
        <v>2</v>
      </c>
      <c r="EU119">
        <v>3</v>
      </c>
      <c r="EV119">
        <v>0</v>
      </c>
      <c r="EW119">
        <v>26</v>
      </c>
      <c r="EX119">
        <v>11</v>
      </c>
      <c r="EY119">
        <v>5</v>
      </c>
      <c r="EZ119">
        <v>1</v>
      </c>
      <c r="FA119">
        <v>27</v>
      </c>
      <c r="FB119">
        <v>19</v>
      </c>
      <c r="FC119">
        <v>16</v>
      </c>
      <c r="FD119">
        <v>20</v>
      </c>
      <c r="FE119">
        <v>8</v>
      </c>
      <c r="FF119">
        <v>8</v>
      </c>
      <c r="FG119">
        <v>35</v>
      </c>
      <c r="FH119">
        <v>13</v>
      </c>
      <c r="FI119">
        <v>0</v>
      </c>
      <c r="FJ119">
        <v>12</v>
      </c>
      <c r="FK119">
        <v>16</v>
      </c>
      <c r="FL119">
        <v>1</v>
      </c>
      <c r="FM119">
        <v>2</v>
      </c>
      <c r="FN119">
        <v>4</v>
      </c>
      <c r="FO119">
        <v>5</v>
      </c>
      <c r="FP119">
        <v>13</v>
      </c>
      <c r="FQ119">
        <v>5</v>
      </c>
      <c r="FR119">
        <v>8</v>
      </c>
      <c r="FS119">
        <v>3</v>
      </c>
      <c r="FT119">
        <v>20</v>
      </c>
      <c r="FU119">
        <v>21</v>
      </c>
      <c r="FV119">
        <v>6</v>
      </c>
      <c r="FW119">
        <v>4</v>
      </c>
      <c r="FX119">
        <v>10</v>
      </c>
      <c r="FY119">
        <v>6</v>
      </c>
      <c r="FZ119">
        <v>9</v>
      </c>
      <c r="GA119">
        <v>3</v>
      </c>
      <c r="GB119">
        <v>0</v>
      </c>
      <c r="GC119">
        <v>5</v>
      </c>
      <c r="GD119">
        <v>5</v>
      </c>
      <c r="GE119">
        <v>8</v>
      </c>
      <c r="GF119">
        <v>1</v>
      </c>
      <c r="GG119">
        <v>2</v>
      </c>
      <c r="GH119">
        <v>7</v>
      </c>
      <c r="GI119">
        <v>1</v>
      </c>
      <c r="GJ119">
        <v>6</v>
      </c>
      <c r="GK119">
        <v>7</v>
      </c>
      <c r="GL119">
        <v>11</v>
      </c>
      <c r="GM119">
        <v>1</v>
      </c>
      <c r="GN119">
        <v>6</v>
      </c>
      <c r="GO119">
        <v>3</v>
      </c>
      <c r="GP119">
        <v>6</v>
      </c>
      <c r="GQ119">
        <v>8</v>
      </c>
      <c r="GR119">
        <v>3</v>
      </c>
      <c r="GS119">
        <v>5</v>
      </c>
      <c r="GT119">
        <v>3</v>
      </c>
      <c r="GU119">
        <v>11</v>
      </c>
      <c r="GV119">
        <v>3</v>
      </c>
      <c r="GW119">
        <v>2</v>
      </c>
      <c r="GX119">
        <v>2</v>
      </c>
      <c r="GY119">
        <v>1</v>
      </c>
      <c r="GZ119">
        <v>5</v>
      </c>
      <c r="HA119">
        <v>4</v>
      </c>
      <c r="HB119">
        <v>2</v>
      </c>
      <c r="HC119">
        <v>0</v>
      </c>
      <c r="HD119">
        <v>3</v>
      </c>
      <c r="HE119">
        <v>15</v>
      </c>
      <c r="HF119">
        <v>1</v>
      </c>
      <c r="HG119">
        <v>0</v>
      </c>
      <c r="HH119">
        <v>4</v>
      </c>
      <c r="HI119">
        <v>2</v>
      </c>
      <c r="HJ119">
        <v>1</v>
      </c>
      <c r="HK119">
        <v>3</v>
      </c>
      <c r="HL119">
        <v>2</v>
      </c>
      <c r="HM119">
        <v>5</v>
      </c>
      <c r="HN119">
        <v>6</v>
      </c>
      <c r="HO119">
        <v>0</v>
      </c>
      <c r="HP119">
        <v>4</v>
      </c>
      <c r="HQ119">
        <v>3</v>
      </c>
      <c r="HR119">
        <v>10</v>
      </c>
      <c r="HS119">
        <v>3</v>
      </c>
      <c r="HT119">
        <v>7</v>
      </c>
      <c r="HU119">
        <v>3</v>
      </c>
      <c r="HV119">
        <v>4</v>
      </c>
      <c r="HW119">
        <v>0</v>
      </c>
      <c r="HX119">
        <v>1</v>
      </c>
      <c r="HY119">
        <v>2</v>
      </c>
      <c r="HZ119">
        <v>5</v>
      </c>
      <c r="IA119">
        <v>3</v>
      </c>
      <c r="IB119">
        <v>4</v>
      </c>
      <c r="IC119">
        <v>1</v>
      </c>
      <c r="ID119">
        <v>4</v>
      </c>
      <c r="IE119">
        <v>6</v>
      </c>
      <c r="IF119">
        <v>14</v>
      </c>
      <c r="IG119">
        <v>6</v>
      </c>
      <c r="IH119">
        <v>8</v>
      </c>
      <c r="II119">
        <v>2</v>
      </c>
      <c r="IJ119">
        <v>6</v>
      </c>
      <c r="IK119">
        <v>10</v>
      </c>
      <c r="IL119">
        <v>13</v>
      </c>
      <c r="IM119">
        <v>7</v>
      </c>
      <c r="IN119">
        <v>4</v>
      </c>
      <c r="IO119">
        <v>31</v>
      </c>
      <c r="IP119">
        <v>13</v>
      </c>
      <c r="IQ119">
        <v>3</v>
      </c>
      <c r="IR119">
        <v>21</v>
      </c>
      <c r="IS119">
        <v>8</v>
      </c>
      <c r="IT119">
        <v>10</v>
      </c>
      <c r="IU119">
        <v>2</v>
      </c>
      <c r="IV119">
        <v>16</v>
      </c>
      <c r="IW119">
        <v>0</v>
      </c>
      <c r="IX119">
        <v>11</v>
      </c>
      <c r="IY119">
        <v>18</v>
      </c>
      <c r="IZ119">
        <v>11</v>
      </c>
      <c r="JA119">
        <v>13</v>
      </c>
      <c r="JB119">
        <v>37</v>
      </c>
      <c r="JC119">
        <v>10</v>
      </c>
      <c r="JD119">
        <v>43</v>
      </c>
      <c r="JE119">
        <v>19</v>
      </c>
      <c r="JF119">
        <v>12</v>
      </c>
      <c r="JG119">
        <v>16</v>
      </c>
      <c r="JH119">
        <v>45</v>
      </c>
      <c r="JI119">
        <v>52</v>
      </c>
      <c r="JJ119">
        <v>13</v>
      </c>
      <c r="JK119">
        <v>5</v>
      </c>
      <c r="JL119">
        <v>43</v>
      </c>
      <c r="JM119">
        <v>12</v>
      </c>
      <c r="JN119">
        <v>37</v>
      </c>
      <c r="JO119">
        <v>23</v>
      </c>
      <c r="JP119">
        <v>38</v>
      </c>
      <c r="JQ119">
        <v>31</v>
      </c>
      <c r="JR119">
        <v>32</v>
      </c>
      <c r="JS119">
        <v>21</v>
      </c>
      <c r="JT119">
        <v>21</v>
      </c>
      <c r="JU119">
        <v>25</v>
      </c>
      <c r="JV119">
        <v>35</v>
      </c>
      <c r="JW119">
        <v>78</v>
      </c>
      <c r="JX119">
        <v>45</v>
      </c>
      <c r="JY119">
        <v>73</v>
      </c>
      <c r="JZ119">
        <v>48</v>
      </c>
      <c r="KA119">
        <v>55</v>
      </c>
      <c r="KB119">
        <v>33</v>
      </c>
      <c r="KC119">
        <v>42</v>
      </c>
      <c r="KD119">
        <v>32</v>
      </c>
      <c r="KE119">
        <v>43</v>
      </c>
      <c r="KF119">
        <v>61</v>
      </c>
      <c r="KG119">
        <v>53</v>
      </c>
      <c r="KH119">
        <v>36</v>
      </c>
      <c r="KI119">
        <v>48</v>
      </c>
      <c r="KJ119">
        <v>82</v>
      </c>
      <c r="KK119">
        <v>43</v>
      </c>
      <c r="KL119">
        <v>0</v>
      </c>
      <c r="KM119">
        <v>30</v>
      </c>
      <c r="KN119">
        <v>75</v>
      </c>
      <c r="KO119">
        <v>27</v>
      </c>
      <c r="KP119">
        <v>70</v>
      </c>
      <c r="KQ119">
        <v>224</v>
      </c>
      <c r="KR119">
        <v>2930</v>
      </c>
    </row>
    <row r="120" spans="1:304" x14ac:dyDescent="0.25">
      <c r="A120" t="s">
        <v>121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3</v>
      </c>
      <c r="AQ120">
        <v>1</v>
      </c>
      <c r="AR120">
        <v>0</v>
      </c>
      <c r="AS120">
        <v>1</v>
      </c>
      <c r="AT120">
        <v>1</v>
      </c>
      <c r="AU120">
        <v>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6</v>
      </c>
      <c r="BK120">
        <v>2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3</v>
      </c>
      <c r="BZ120">
        <v>2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2</v>
      </c>
      <c r="CI120">
        <v>1</v>
      </c>
      <c r="CJ120">
        <v>1</v>
      </c>
      <c r="CK120">
        <v>2</v>
      </c>
      <c r="CL120">
        <v>4</v>
      </c>
      <c r="CM120">
        <v>2</v>
      </c>
      <c r="CN120">
        <v>5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1</v>
      </c>
      <c r="DA120">
        <v>2</v>
      </c>
      <c r="DB120">
        <v>0</v>
      </c>
      <c r="DC120">
        <v>1</v>
      </c>
      <c r="DD120">
        <v>0</v>
      </c>
      <c r="DE120">
        <v>0</v>
      </c>
      <c r="DF120">
        <v>2</v>
      </c>
      <c r="DG120">
        <v>0</v>
      </c>
      <c r="DH120">
        <v>0</v>
      </c>
      <c r="DI120">
        <v>2</v>
      </c>
      <c r="DJ120">
        <v>2</v>
      </c>
      <c r="DK120">
        <v>0</v>
      </c>
      <c r="DL120">
        <v>0</v>
      </c>
      <c r="DM120">
        <v>0</v>
      </c>
      <c r="DN120">
        <v>6</v>
      </c>
      <c r="DO120">
        <v>5</v>
      </c>
      <c r="DP120">
        <v>1</v>
      </c>
      <c r="DQ120">
        <v>0</v>
      </c>
      <c r="DR120">
        <v>0</v>
      </c>
      <c r="DS120">
        <v>0</v>
      </c>
      <c r="DT120">
        <v>1</v>
      </c>
      <c r="DU120">
        <v>0</v>
      </c>
      <c r="DV120">
        <v>1</v>
      </c>
      <c r="DW120">
        <v>1</v>
      </c>
      <c r="DX120">
        <v>0</v>
      </c>
      <c r="DY120">
        <v>1</v>
      </c>
      <c r="DZ120">
        <v>0</v>
      </c>
      <c r="EA120">
        <v>2</v>
      </c>
      <c r="EB120">
        <v>1</v>
      </c>
      <c r="EC120">
        <v>4</v>
      </c>
      <c r="ED120">
        <v>1</v>
      </c>
      <c r="EE120">
        <v>1</v>
      </c>
      <c r="EF120">
        <v>0</v>
      </c>
      <c r="EG120">
        <v>0</v>
      </c>
      <c r="EH120">
        <v>3</v>
      </c>
      <c r="EI120">
        <v>4</v>
      </c>
      <c r="EJ120">
        <v>3</v>
      </c>
      <c r="EK120">
        <v>3</v>
      </c>
      <c r="EL120">
        <v>4</v>
      </c>
      <c r="EM120">
        <v>0</v>
      </c>
      <c r="EN120">
        <v>0</v>
      </c>
      <c r="EO120">
        <v>9</v>
      </c>
      <c r="EP120">
        <v>1</v>
      </c>
      <c r="EQ120">
        <v>0</v>
      </c>
      <c r="ER120">
        <v>3</v>
      </c>
      <c r="ES120">
        <v>0</v>
      </c>
      <c r="ET120">
        <v>1</v>
      </c>
      <c r="EU120">
        <v>0</v>
      </c>
      <c r="EV120">
        <v>1</v>
      </c>
      <c r="EW120">
        <v>3</v>
      </c>
      <c r="EX120">
        <v>5</v>
      </c>
      <c r="EY120">
        <v>3</v>
      </c>
      <c r="EZ120">
        <v>1</v>
      </c>
      <c r="FA120">
        <v>0</v>
      </c>
      <c r="FB120">
        <v>2</v>
      </c>
      <c r="FC120">
        <v>3</v>
      </c>
      <c r="FD120">
        <v>4</v>
      </c>
      <c r="FE120">
        <v>2</v>
      </c>
      <c r="FF120">
        <v>2</v>
      </c>
      <c r="FG120">
        <v>6</v>
      </c>
      <c r="FH120">
        <v>0</v>
      </c>
      <c r="FI120">
        <v>0</v>
      </c>
      <c r="FJ120">
        <v>2</v>
      </c>
      <c r="FK120">
        <v>0</v>
      </c>
      <c r="FL120">
        <v>0</v>
      </c>
      <c r="FM120">
        <v>4</v>
      </c>
      <c r="FN120">
        <v>2</v>
      </c>
      <c r="FO120">
        <v>3</v>
      </c>
      <c r="FP120">
        <v>1</v>
      </c>
      <c r="FQ120">
        <v>1</v>
      </c>
      <c r="FR120">
        <v>3</v>
      </c>
      <c r="FS120">
        <v>0</v>
      </c>
      <c r="FT120">
        <v>1</v>
      </c>
      <c r="FU120">
        <v>3</v>
      </c>
      <c r="FV120">
        <v>1</v>
      </c>
      <c r="FW120">
        <v>0</v>
      </c>
      <c r="FX120">
        <v>3</v>
      </c>
      <c r="FY120">
        <v>2</v>
      </c>
      <c r="FZ120">
        <v>2</v>
      </c>
      <c r="GA120">
        <v>0</v>
      </c>
      <c r="GB120">
        <v>3</v>
      </c>
      <c r="GC120">
        <v>1</v>
      </c>
      <c r="GD120">
        <v>1</v>
      </c>
      <c r="GE120">
        <v>5</v>
      </c>
      <c r="GF120">
        <v>6</v>
      </c>
      <c r="GG120">
        <v>1</v>
      </c>
      <c r="GH120">
        <v>1</v>
      </c>
      <c r="GI120">
        <v>1</v>
      </c>
      <c r="GJ120">
        <v>5</v>
      </c>
      <c r="GK120">
        <v>1</v>
      </c>
      <c r="GL120">
        <v>2</v>
      </c>
      <c r="GM120">
        <v>4</v>
      </c>
      <c r="GN120">
        <v>5</v>
      </c>
      <c r="GO120">
        <v>1</v>
      </c>
      <c r="GP120">
        <v>5</v>
      </c>
      <c r="GQ120">
        <v>3</v>
      </c>
      <c r="GR120">
        <v>1</v>
      </c>
      <c r="GS120">
        <v>5</v>
      </c>
      <c r="GT120">
        <v>1</v>
      </c>
      <c r="GU120">
        <v>4</v>
      </c>
      <c r="GV120">
        <v>2</v>
      </c>
      <c r="GW120">
        <v>2</v>
      </c>
      <c r="GX120">
        <v>0</v>
      </c>
      <c r="GY120">
        <v>2</v>
      </c>
      <c r="GZ120">
        <v>12</v>
      </c>
      <c r="HA120">
        <v>2</v>
      </c>
      <c r="HB120">
        <v>3</v>
      </c>
      <c r="HC120">
        <v>3</v>
      </c>
      <c r="HD120">
        <v>2</v>
      </c>
      <c r="HE120">
        <v>6</v>
      </c>
      <c r="HF120">
        <v>1</v>
      </c>
      <c r="HG120">
        <v>6</v>
      </c>
      <c r="HH120">
        <v>9</v>
      </c>
      <c r="HI120">
        <v>2</v>
      </c>
      <c r="HJ120">
        <v>1</v>
      </c>
      <c r="HK120">
        <v>1</v>
      </c>
      <c r="HL120">
        <v>9</v>
      </c>
      <c r="HM120">
        <v>0</v>
      </c>
      <c r="HN120">
        <v>8</v>
      </c>
      <c r="HO120">
        <v>4</v>
      </c>
      <c r="HP120">
        <v>5</v>
      </c>
      <c r="HQ120">
        <v>6</v>
      </c>
      <c r="HR120">
        <v>16</v>
      </c>
      <c r="HS120">
        <v>1</v>
      </c>
      <c r="HT120">
        <v>3</v>
      </c>
      <c r="HU120">
        <v>6</v>
      </c>
      <c r="HV120">
        <v>9</v>
      </c>
      <c r="HW120">
        <v>5</v>
      </c>
      <c r="HX120">
        <v>32</v>
      </c>
      <c r="HY120">
        <v>51</v>
      </c>
      <c r="HZ120">
        <v>7</v>
      </c>
      <c r="IA120">
        <v>4</v>
      </c>
      <c r="IB120">
        <v>18</v>
      </c>
      <c r="IC120">
        <v>5</v>
      </c>
      <c r="ID120">
        <v>5</v>
      </c>
      <c r="IE120">
        <v>28</v>
      </c>
      <c r="IF120">
        <v>13</v>
      </c>
      <c r="IG120">
        <v>12</v>
      </c>
      <c r="IH120">
        <v>1</v>
      </c>
      <c r="II120">
        <v>4</v>
      </c>
      <c r="IJ120">
        <v>7</v>
      </c>
      <c r="IK120">
        <v>2</v>
      </c>
      <c r="IL120">
        <v>48</v>
      </c>
      <c r="IM120">
        <v>29</v>
      </c>
      <c r="IN120">
        <v>2</v>
      </c>
      <c r="IO120">
        <v>14</v>
      </c>
      <c r="IP120">
        <v>16</v>
      </c>
      <c r="IQ120">
        <v>5</v>
      </c>
      <c r="IR120">
        <v>6</v>
      </c>
      <c r="IS120">
        <v>3</v>
      </c>
      <c r="IT120">
        <v>57</v>
      </c>
      <c r="IU120">
        <v>1</v>
      </c>
      <c r="IV120">
        <v>10</v>
      </c>
      <c r="IW120">
        <v>3</v>
      </c>
      <c r="IX120">
        <v>40</v>
      </c>
      <c r="IY120">
        <v>28</v>
      </c>
      <c r="IZ120">
        <v>25</v>
      </c>
      <c r="JA120">
        <v>79</v>
      </c>
      <c r="JB120">
        <v>37</v>
      </c>
      <c r="JC120">
        <v>13</v>
      </c>
      <c r="JD120">
        <v>70</v>
      </c>
      <c r="JE120">
        <v>22</v>
      </c>
      <c r="JF120">
        <v>14</v>
      </c>
      <c r="JG120">
        <v>10</v>
      </c>
      <c r="JH120">
        <v>46</v>
      </c>
      <c r="JI120">
        <v>50</v>
      </c>
      <c r="JJ120">
        <v>8</v>
      </c>
      <c r="JK120">
        <v>7</v>
      </c>
      <c r="JL120">
        <v>17</v>
      </c>
      <c r="JM120">
        <v>46</v>
      </c>
      <c r="JN120">
        <v>7</v>
      </c>
      <c r="JO120">
        <v>25</v>
      </c>
      <c r="JP120">
        <v>16</v>
      </c>
      <c r="JQ120">
        <v>16</v>
      </c>
      <c r="JR120">
        <v>16</v>
      </c>
      <c r="JS120">
        <v>11</v>
      </c>
      <c r="JT120">
        <v>22</v>
      </c>
      <c r="JU120">
        <v>20</v>
      </c>
      <c r="JV120">
        <v>14</v>
      </c>
      <c r="JW120">
        <v>22</v>
      </c>
      <c r="JX120">
        <v>30</v>
      </c>
      <c r="JY120">
        <v>29</v>
      </c>
      <c r="JZ120">
        <v>25</v>
      </c>
      <c r="KA120">
        <v>24</v>
      </c>
      <c r="KB120">
        <v>22</v>
      </c>
      <c r="KC120">
        <v>27</v>
      </c>
      <c r="KD120">
        <v>19</v>
      </c>
      <c r="KE120">
        <v>19</v>
      </c>
      <c r="KF120">
        <v>16</v>
      </c>
      <c r="KG120">
        <v>28</v>
      </c>
      <c r="KH120">
        <v>30</v>
      </c>
      <c r="KI120">
        <v>24</v>
      </c>
      <c r="KJ120">
        <v>8</v>
      </c>
      <c r="KK120">
        <v>2</v>
      </c>
      <c r="KL120">
        <v>0</v>
      </c>
      <c r="KM120">
        <v>2</v>
      </c>
      <c r="KN120">
        <v>6</v>
      </c>
      <c r="KO120">
        <v>9</v>
      </c>
      <c r="KP120">
        <v>9</v>
      </c>
      <c r="KQ120">
        <v>30</v>
      </c>
      <c r="KR120">
        <v>1780</v>
      </c>
    </row>
    <row r="121" spans="1:304" x14ac:dyDescent="0.25">
      <c r="A121" t="s">
        <v>122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2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</v>
      </c>
      <c r="EM121">
        <v>0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0</v>
      </c>
      <c r="ET121">
        <v>1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1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1</v>
      </c>
      <c r="HE121">
        <v>0</v>
      </c>
      <c r="HF121">
        <v>0</v>
      </c>
      <c r="HG121">
        <v>0</v>
      </c>
      <c r="HH121">
        <v>0</v>
      </c>
      <c r="HI121">
        <v>1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1</v>
      </c>
      <c r="IQ121">
        <v>0</v>
      </c>
      <c r="IR121">
        <v>1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2</v>
      </c>
      <c r="JE121">
        <v>0</v>
      </c>
      <c r="JF121">
        <v>1</v>
      </c>
      <c r="JG121">
        <v>0</v>
      </c>
      <c r="JH121">
        <v>0</v>
      </c>
      <c r="JI121">
        <v>1</v>
      </c>
      <c r="JJ121">
        <v>2</v>
      </c>
      <c r="JK121">
        <v>0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1</v>
      </c>
      <c r="KA121">
        <v>2</v>
      </c>
      <c r="KB121">
        <v>1</v>
      </c>
      <c r="KC121">
        <v>0</v>
      </c>
      <c r="KD121">
        <v>0</v>
      </c>
      <c r="KE121">
        <v>1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2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31</v>
      </c>
    </row>
    <row r="122" spans="1:304" x14ac:dyDescent="0.25">
      <c r="A122" t="s">
        <v>123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</v>
      </c>
      <c r="DN122">
        <v>1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1</v>
      </c>
      <c r="EB122">
        <v>1</v>
      </c>
      <c r="EC122">
        <v>1</v>
      </c>
      <c r="ED122">
        <v>0</v>
      </c>
      <c r="EE122">
        <v>0</v>
      </c>
      <c r="EF122">
        <v>2</v>
      </c>
      <c r="EG122">
        <v>0</v>
      </c>
      <c r="EH122">
        <v>1</v>
      </c>
      <c r="EI122">
        <v>5</v>
      </c>
      <c r="EJ122">
        <v>0</v>
      </c>
      <c r="EK122">
        <v>1</v>
      </c>
      <c r="EL122">
        <v>2</v>
      </c>
      <c r="EM122">
        <v>1</v>
      </c>
      <c r="EN122">
        <v>0</v>
      </c>
      <c r="EO122">
        <v>1</v>
      </c>
      <c r="EP122">
        <v>1</v>
      </c>
      <c r="EQ122">
        <v>0</v>
      </c>
      <c r="ER122">
        <v>7</v>
      </c>
      <c r="ES122">
        <v>0</v>
      </c>
      <c r="ET122">
        <v>0</v>
      </c>
      <c r="EU122">
        <v>0</v>
      </c>
      <c r="EV122">
        <v>1</v>
      </c>
      <c r="EW122">
        <v>4</v>
      </c>
      <c r="EX122">
        <v>3</v>
      </c>
      <c r="EY122">
        <v>6</v>
      </c>
      <c r="EZ122">
        <v>3</v>
      </c>
      <c r="FA122">
        <v>2</v>
      </c>
      <c r="FB122">
        <v>0</v>
      </c>
      <c r="FC122">
        <v>0</v>
      </c>
      <c r="FD122">
        <v>5</v>
      </c>
      <c r="FE122">
        <v>1</v>
      </c>
      <c r="FF122">
        <v>4</v>
      </c>
      <c r="FG122">
        <v>1</v>
      </c>
      <c r="FH122">
        <v>0</v>
      </c>
      <c r="FI122">
        <v>1</v>
      </c>
      <c r="FJ122">
        <v>1</v>
      </c>
      <c r="FK122">
        <v>2</v>
      </c>
      <c r="FL122">
        <v>1</v>
      </c>
      <c r="FM122">
        <v>0</v>
      </c>
      <c r="FN122">
        <v>3</v>
      </c>
      <c r="FO122">
        <v>0</v>
      </c>
      <c r="FP122">
        <v>0</v>
      </c>
      <c r="FQ122">
        <v>2</v>
      </c>
      <c r="FR122">
        <v>1</v>
      </c>
      <c r="FS122">
        <v>0</v>
      </c>
      <c r="FT122">
        <v>2</v>
      </c>
      <c r="FU122">
        <v>2</v>
      </c>
      <c r="FV122">
        <v>2</v>
      </c>
      <c r="FW122">
        <v>0</v>
      </c>
      <c r="FX122">
        <v>0</v>
      </c>
      <c r="FY122">
        <v>4</v>
      </c>
      <c r="FZ122">
        <v>0</v>
      </c>
      <c r="GA122">
        <v>0</v>
      </c>
      <c r="GB122">
        <v>2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</v>
      </c>
      <c r="GI122">
        <v>0</v>
      </c>
      <c r="GJ122">
        <v>0</v>
      </c>
      <c r="GK122">
        <v>0</v>
      </c>
      <c r="GL122">
        <v>0</v>
      </c>
      <c r="GM122">
        <v>3</v>
      </c>
      <c r="GN122">
        <v>0</v>
      </c>
      <c r="GO122">
        <v>0</v>
      </c>
      <c r="GP122">
        <v>0</v>
      </c>
      <c r="GQ122">
        <v>1</v>
      </c>
      <c r="GR122">
        <v>0</v>
      </c>
      <c r="GS122">
        <v>1</v>
      </c>
      <c r="GT122">
        <v>2</v>
      </c>
      <c r="GU122">
        <v>0</v>
      </c>
      <c r="GV122">
        <v>1</v>
      </c>
      <c r="GW122">
        <v>4</v>
      </c>
      <c r="GX122">
        <v>1</v>
      </c>
      <c r="GY122">
        <v>0</v>
      </c>
      <c r="GZ122">
        <v>1</v>
      </c>
      <c r="HA122">
        <v>1</v>
      </c>
      <c r="HB122">
        <v>0</v>
      </c>
      <c r="HC122">
        <v>1</v>
      </c>
      <c r="HD122">
        <v>1</v>
      </c>
      <c r="HE122">
        <v>1</v>
      </c>
      <c r="HF122">
        <v>0</v>
      </c>
      <c r="HG122">
        <v>1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2</v>
      </c>
      <c r="HP122">
        <v>1</v>
      </c>
      <c r="HQ122">
        <v>0</v>
      </c>
      <c r="HR122">
        <v>2</v>
      </c>
      <c r="HS122">
        <v>0</v>
      </c>
      <c r="HT122">
        <v>0</v>
      </c>
      <c r="HU122">
        <v>0</v>
      </c>
      <c r="HV122">
        <v>1</v>
      </c>
      <c r="HW122">
        <v>1</v>
      </c>
      <c r="HX122">
        <v>0</v>
      </c>
      <c r="HY122">
        <v>1</v>
      </c>
      <c r="HZ122">
        <v>0</v>
      </c>
      <c r="IA122">
        <v>0</v>
      </c>
      <c r="IB122">
        <v>2</v>
      </c>
      <c r="IC122">
        <v>1</v>
      </c>
      <c r="ID122">
        <v>2</v>
      </c>
      <c r="IE122">
        <v>1</v>
      </c>
      <c r="IF122">
        <v>3</v>
      </c>
      <c r="IG122">
        <v>0</v>
      </c>
      <c r="IH122">
        <v>0</v>
      </c>
      <c r="II122">
        <v>1</v>
      </c>
      <c r="IJ122">
        <v>0</v>
      </c>
      <c r="IK122">
        <v>3</v>
      </c>
      <c r="IL122">
        <v>7</v>
      </c>
      <c r="IM122">
        <v>3</v>
      </c>
      <c r="IN122">
        <v>2</v>
      </c>
      <c r="IO122">
        <v>9</v>
      </c>
      <c r="IP122">
        <v>4</v>
      </c>
      <c r="IQ122">
        <v>0</v>
      </c>
      <c r="IR122">
        <v>0</v>
      </c>
      <c r="IS122">
        <v>9</v>
      </c>
      <c r="IT122">
        <v>2</v>
      </c>
      <c r="IU122">
        <v>0</v>
      </c>
      <c r="IV122">
        <v>3</v>
      </c>
      <c r="IW122">
        <v>3</v>
      </c>
      <c r="IX122">
        <v>4</v>
      </c>
      <c r="IY122">
        <v>8</v>
      </c>
      <c r="IZ122">
        <v>2</v>
      </c>
      <c r="JA122">
        <v>4</v>
      </c>
      <c r="JB122">
        <v>9</v>
      </c>
      <c r="JC122">
        <v>1</v>
      </c>
      <c r="JD122">
        <v>7</v>
      </c>
      <c r="JE122">
        <v>9</v>
      </c>
      <c r="JF122">
        <v>8</v>
      </c>
      <c r="JG122">
        <v>3</v>
      </c>
      <c r="JH122">
        <v>11</v>
      </c>
      <c r="JI122">
        <v>6</v>
      </c>
      <c r="JJ122">
        <v>2</v>
      </c>
      <c r="JK122">
        <v>2</v>
      </c>
      <c r="JL122">
        <v>3</v>
      </c>
      <c r="JM122">
        <v>1</v>
      </c>
      <c r="JN122">
        <v>4</v>
      </c>
      <c r="JO122">
        <v>2</v>
      </c>
      <c r="JP122">
        <v>10</v>
      </c>
      <c r="JQ122">
        <v>0</v>
      </c>
      <c r="JR122">
        <v>5</v>
      </c>
      <c r="JS122">
        <v>1</v>
      </c>
      <c r="JT122">
        <v>2</v>
      </c>
      <c r="JU122">
        <v>2</v>
      </c>
      <c r="JV122">
        <v>4</v>
      </c>
      <c r="JW122">
        <v>2</v>
      </c>
      <c r="JX122">
        <v>2</v>
      </c>
      <c r="JY122">
        <v>3</v>
      </c>
      <c r="JZ122">
        <v>2</v>
      </c>
      <c r="KA122">
        <v>2</v>
      </c>
      <c r="KB122">
        <v>3</v>
      </c>
      <c r="KC122">
        <v>3</v>
      </c>
      <c r="KD122">
        <v>2</v>
      </c>
      <c r="KE122">
        <v>2</v>
      </c>
      <c r="KF122">
        <v>8</v>
      </c>
      <c r="KG122">
        <v>4</v>
      </c>
      <c r="KH122">
        <v>15</v>
      </c>
      <c r="KI122">
        <v>4</v>
      </c>
      <c r="KJ122">
        <v>6</v>
      </c>
      <c r="KK122">
        <v>4</v>
      </c>
      <c r="KL122">
        <v>0</v>
      </c>
      <c r="KM122">
        <v>1</v>
      </c>
      <c r="KN122">
        <v>4</v>
      </c>
      <c r="KO122">
        <v>3</v>
      </c>
      <c r="KP122">
        <v>4</v>
      </c>
      <c r="KQ122">
        <v>10</v>
      </c>
      <c r="KR122">
        <v>363</v>
      </c>
    </row>
    <row r="123" spans="1:304" x14ac:dyDescent="0.25">
      <c r="A123" t="s">
        <v>124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2</v>
      </c>
      <c r="BF123">
        <v>1</v>
      </c>
      <c r="BG123">
        <v>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1</v>
      </c>
      <c r="DJ123">
        <v>1</v>
      </c>
      <c r="DK123">
        <v>0</v>
      </c>
      <c r="DL123">
        <v>1</v>
      </c>
      <c r="DM123">
        <v>0</v>
      </c>
      <c r="DN123">
        <v>1</v>
      </c>
      <c r="DO123">
        <v>5</v>
      </c>
      <c r="DP123">
        <v>5</v>
      </c>
      <c r="DQ123">
        <v>4</v>
      </c>
      <c r="DR123">
        <v>4</v>
      </c>
      <c r="DS123">
        <v>2</v>
      </c>
      <c r="DT123">
        <v>2</v>
      </c>
      <c r="DU123">
        <v>1</v>
      </c>
      <c r="DV123">
        <v>3</v>
      </c>
      <c r="DW123">
        <v>1</v>
      </c>
      <c r="DX123">
        <v>5</v>
      </c>
      <c r="DY123">
        <v>3</v>
      </c>
      <c r="DZ123">
        <v>3</v>
      </c>
      <c r="EA123">
        <v>2</v>
      </c>
      <c r="EB123">
        <v>3</v>
      </c>
      <c r="EC123">
        <v>6</v>
      </c>
      <c r="ED123">
        <v>11</v>
      </c>
      <c r="EE123">
        <v>31</v>
      </c>
      <c r="EF123">
        <v>15</v>
      </c>
      <c r="EG123">
        <v>4</v>
      </c>
      <c r="EH123">
        <v>5</v>
      </c>
      <c r="EI123">
        <v>5</v>
      </c>
      <c r="EJ123">
        <v>8</v>
      </c>
      <c r="EK123">
        <v>14</v>
      </c>
      <c r="EL123">
        <v>23</v>
      </c>
      <c r="EM123">
        <v>2</v>
      </c>
      <c r="EN123">
        <v>1</v>
      </c>
      <c r="EO123">
        <v>8</v>
      </c>
      <c r="EP123">
        <v>43</v>
      </c>
      <c r="EQ123">
        <v>23</v>
      </c>
      <c r="ER123">
        <v>38</v>
      </c>
      <c r="ES123">
        <v>1</v>
      </c>
      <c r="ET123">
        <v>0</v>
      </c>
      <c r="EU123">
        <v>0</v>
      </c>
      <c r="EV123">
        <v>12</v>
      </c>
      <c r="EW123">
        <v>13</v>
      </c>
      <c r="EX123">
        <v>32</v>
      </c>
      <c r="EY123">
        <v>5</v>
      </c>
      <c r="EZ123">
        <v>15</v>
      </c>
      <c r="FA123">
        <v>28</v>
      </c>
      <c r="FB123">
        <v>14</v>
      </c>
      <c r="FC123">
        <v>6</v>
      </c>
      <c r="FD123">
        <v>5</v>
      </c>
      <c r="FE123">
        <v>3</v>
      </c>
      <c r="FF123">
        <v>7</v>
      </c>
      <c r="FG123">
        <v>12</v>
      </c>
      <c r="FH123">
        <v>3</v>
      </c>
      <c r="FI123">
        <v>0</v>
      </c>
      <c r="FJ123">
        <v>7</v>
      </c>
      <c r="FK123">
        <v>15</v>
      </c>
      <c r="FL123">
        <v>11</v>
      </c>
      <c r="FM123">
        <v>6</v>
      </c>
      <c r="FN123">
        <v>7</v>
      </c>
      <c r="FO123">
        <v>3</v>
      </c>
      <c r="FP123">
        <v>0</v>
      </c>
      <c r="FQ123">
        <v>0</v>
      </c>
      <c r="FR123">
        <v>6</v>
      </c>
      <c r="FS123">
        <v>5</v>
      </c>
      <c r="FT123">
        <v>4</v>
      </c>
      <c r="FU123">
        <v>4</v>
      </c>
      <c r="FV123">
        <v>1</v>
      </c>
      <c r="FW123">
        <v>0</v>
      </c>
      <c r="FX123">
        <v>6</v>
      </c>
      <c r="FY123">
        <v>1</v>
      </c>
      <c r="FZ123">
        <v>0</v>
      </c>
      <c r="GA123">
        <v>4</v>
      </c>
      <c r="GB123">
        <v>0</v>
      </c>
      <c r="GC123">
        <v>0</v>
      </c>
      <c r="GD123">
        <v>2</v>
      </c>
      <c r="GE123">
        <v>3</v>
      </c>
      <c r="GF123">
        <v>3</v>
      </c>
      <c r="GG123">
        <v>3</v>
      </c>
      <c r="GH123">
        <v>1</v>
      </c>
      <c r="GI123">
        <v>5</v>
      </c>
      <c r="GJ123">
        <v>1</v>
      </c>
      <c r="GK123">
        <v>0</v>
      </c>
      <c r="GL123">
        <v>2</v>
      </c>
      <c r="GM123">
        <v>4</v>
      </c>
      <c r="GN123">
        <v>0</v>
      </c>
      <c r="GO123">
        <v>1</v>
      </c>
      <c r="GP123">
        <v>1</v>
      </c>
      <c r="GQ123">
        <v>1</v>
      </c>
      <c r="GR123">
        <v>1</v>
      </c>
      <c r="GS123">
        <v>0</v>
      </c>
      <c r="GT123">
        <v>0</v>
      </c>
      <c r="GU123">
        <v>1</v>
      </c>
      <c r="GV123">
        <v>1</v>
      </c>
      <c r="GW123">
        <v>1</v>
      </c>
      <c r="GX123">
        <v>0</v>
      </c>
      <c r="GY123">
        <v>0</v>
      </c>
      <c r="GZ123">
        <v>1</v>
      </c>
      <c r="HA123">
        <v>2</v>
      </c>
      <c r="HB123">
        <v>2</v>
      </c>
      <c r="HC123">
        <v>1</v>
      </c>
      <c r="HD123">
        <v>2</v>
      </c>
      <c r="HE123">
        <v>2</v>
      </c>
      <c r="HF123">
        <v>0</v>
      </c>
      <c r="HG123">
        <v>2</v>
      </c>
      <c r="HH123">
        <v>0</v>
      </c>
      <c r="HI123">
        <v>0</v>
      </c>
      <c r="HJ123">
        <v>2</v>
      </c>
      <c r="HK123">
        <v>1</v>
      </c>
      <c r="HL123">
        <v>0</v>
      </c>
      <c r="HM123">
        <v>0</v>
      </c>
      <c r="HN123">
        <v>1</v>
      </c>
      <c r="HO123">
        <v>1</v>
      </c>
      <c r="HP123">
        <v>1</v>
      </c>
      <c r="HQ123">
        <v>2</v>
      </c>
      <c r="HR123">
        <v>2</v>
      </c>
      <c r="HS123">
        <v>0</v>
      </c>
      <c r="HT123">
        <v>0</v>
      </c>
      <c r="HU123">
        <v>2</v>
      </c>
      <c r="HV123">
        <v>0</v>
      </c>
      <c r="HW123">
        <v>2</v>
      </c>
      <c r="HX123">
        <v>1</v>
      </c>
      <c r="HY123">
        <v>8</v>
      </c>
      <c r="HZ123">
        <v>1</v>
      </c>
      <c r="IA123">
        <v>0</v>
      </c>
      <c r="IB123">
        <v>1</v>
      </c>
      <c r="IC123">
        <v>2</v>
      </c>
      <c r="ID123">
        <v>3</v>
      </c>
      <c r="IE123">
        <v>1</v>
      </c>
      <c r="IF123">
        <v>2</v>
      </c>
      <c r="IG123">
        <v>0</v>
      </c>
      <c r="IH123">
        <v>1</v>
      </c>
      <c r="II123">
        <v>7</v>
      </c>
      <c r="IJ123">
        <v>4</v>
      </c>
      <c r="IK123">
        <v>2</v>
      </c>
      <c r="IL123">
        <v>2</v>
      </c>
      <c r="IM123">
        <v>6</v>
      </c>
      <c r="IN123">
        <v>0</v>
      </c>
      <c r="IO123">
        <v>0</v>
      </c>
      <c r="IP123">
        <v>3</v>
      </c>
      <c r="IQ123">
        <v>10</v>
      </c>
      <c r="IR123">
        <v>2</v>
      </c>
      <c r="IS123">
        <v>4</v>
      </c>
      <c r="IT123">
        <v>11</v>
      </c>
      <c r="IU123">
        <v>1</v>
      </c>
      <c r="IV123">
        <v>2</v>
      </c>
      <c r="IW123">
        <v>6</v>
      </c>
      <c r="IX123">
        <v>9</v>
      </c>
      <c r="IY123">
        <v>13</v>
      </c>
      <c r="IZ123">
        <v>5</v>
      </c>
      <c r="JA123">
        <v>8</v>
      </c>
      <c r="JB123">
        <v>4</v>
      </c>
      <c r="JC123">
        <v>4</v>
      </c>
      <c r="JD123">
        <v>13</v>
      </c>
      <c r="JE123">
        <v>16</v>
      </c>
      <c r="JF123">
        <v>2</v>
      </c>
      <c r="JG123">
        <v>1</v>
      </c>
      <c r="JH123">
        <v>13</v>
      </c>
      <c r="JI123">
        <v>13</v>
      </c>
      <c r="JJ123">
        <v>1</v>
      </c>
      <c r="JK123">
        <v>2</v>
      </c>
      <c r="JL123">
        <v>4</v>
      </c>
      <c r="JM123">
        <v>2</v>
      </c>
      <c r="JN123">
        <v>0</v>
      </c>
      <c r="JO123">
        <v>12</v>
      </c>
      <c r="JP123">
        <v>6</v>
      </c>
      <c r="JQ123">
        <v>9</v>
      </c>
      <c r="JR123">
        <v>8</v>
      </c>
      <c r="JS123">
        <v>10</v>
      </c>
      <c r="JT123">
        <v>5</v>
      </c>
      <c r="JU123">
        <v>6</v>
      </c>
      <c r="JV123">
        <v>7</v>
      </c>
      <c r="JW123">
        <v>1</v>
      </c>
      <c r="JX123">
        <v>2</v>
      </c>
      <c r="JY123">
        <v>10</v>
      </c>
      <c r="JZ123">
        <v>7</v>
      </c>
      <c r="KA123">
        <v>13</v>
      </c>
      <c r="KB123">
        <v>6</v>
      </c>
      <c r="KC123">
        <v>15</v>
      </c>
      <c r="KD123">
        <v>1</v>
      </c>
      <c r="KE123">
        <v>8</v>
      </c>
      <c r="KF123">
        <v>4</v>
      </c>
      <c r="KG123">
        <v>9</v>
      </c>
      <c r="KH123">
        <v>3</v>
      </c>
      <c r="KI123">
        <v>4</v>
      </c>
      <c r="KJ123">
        <v>3</v>
      </c>
      <c r="KK123">
        <v>2</v>
      </c>
      <c r="KL123">
        <v>0</v>
      </c>
      <c r="KM123">
        <v>0</v>
      </c>
      <c r="KN123">
        <v>15</v>
      </c>
      <c r="KO123">
        <v>25</v>
      </c>
      <c r="KP123">
        <v>9</v>
      </c>
      <c r="KQ123">
        <v>21</v>
      </c>
      <c r="KR123">
        <v>999</v>
      </c>
    </row>
    <row r="124" spans="1:304" x14ac:dyDescent="0.25">
      <c r="A124" t="s">
        <v>125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2</v>
      </c>
      <c r="CN124">
        <v>2</v>
      </c>
      <c r="CO124">
        <v>1</v>
      </c>
      <c r="CP124">
        <v>0</v>
      </c>
      <c r="CQ124">
        <v>0</v>
      </c>
      <c r="CR124">
        <v>1</v>
      </c>
      <c r="CS124">
        <v>1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1</v>
      </c>
      <c r="CZ124">
        <v>1</v>
      </c>
      <c r="DA124">
        <v>2</v>
      </c>
      <c r="DB124">
        <v>1</v>
      </c>
      <c r="DC124">
        <v>2</v>
      </c>
      <c r="DD124">
        <v>1</v>
      </c>
      <c r="DE124">
        <v>2</v>
      </c>
      <c r="DF124">
        <v>8</v>
      </c>
      <c r="DG124">
        <v>3</v>
      </c>
      <c r="DH124">
        <v>0</v>
      </c>
      <c r="DI124">
        <v>1</v>
      </c>
      <c r="DJ124">
        <v>36</v>
      </c>
      <c r="DK124">
        <v>1</v>
      </c>
      <c r="DL124">
        <v>1</v>
      </c>
      <c r="DM124">
        <v>6</v>
      </c>
      <c r="DN124">
        <v>21</v>
      </c>
      <c r="DO124">
        <v>6</v>
      </c>
      <c r="DP124">
        <v>11</v>
      </c>
      <c r="DQ124">
        <v>7</v>
      </c>
      <c r="DR124">
        <v>2</v>
      </c>
      <c r="DS124">
        <v>1</v>
      </c>
      <c r="DT124">
        <v>0</v>
      </c>
      <c r="DU124">
        <v>12</v>
      </c>
      <c r="DV124">
        <v>21</v>
      </c>
      <c r="DW124">
        <v>0</v>
      </c>
      <c r="DX124">
        <v>11</v>
      </c>
      <c r="DY124">
        <v>5</v>
      </c>
      <c r="DZ124">
        <v>1</v>
      </c>
      <c r="EA124">
        <v>5</v>
      </c>
      <c r="EB124">
        <v>3</v>
      </c>
      <c r="EC124">
        <v>2</v>
      </c>
      <c r="ED124">
        <v>1</v>
      </c>
      <c r="EE124">
        <v>1</v>
      </c>
      <c r="EF124">
        <v>1</v>
      </c>
      <c r="EG124">
        <v>1</v>
      </c>
      <c r="EH124">
        <v>7</v>
      </c>
      <c r="EI124">
        <v>1</v>
      </c>
      <c r="EJ124">
        <v>0</v>
      </c>
      <c r="EK124">
        <v>7</v>
      </c>
      <c r="EL124">
        <v>8</v>
      </c>
      <c r="EM124">
        <v>4</v>
      </c>
      <c r="EN124">
        <v>6</v>
      </c>
      <c r="EO124">
        <v>9</v>
      </c>
      <c r="EP124">
        <v>12</v>
      </c>
      <c r="EQ124">
        <v>1</v>
      </c>
      <c r="ER124">
        <v>7</v>
      </c>
      <c r="ES124">
        <v>2</v>
      </c>
      <c r="ET124">
        <v>1</v>
      </c>
      <c r="EU124">
        <v>2</v>
      </c>
      <c r="EV124">
        <v>5</v>
      </c>
      <c r="EW124">
        <v>9</v>
      </c>
      <c r="EX124">
        <v>10</v>
      </c>
      <c r="EY124">
        <v>7</v>
      </c>
      <c r="EZ124">
        <v>1</v>
      </c>
      <c r="FA124">
        <v>194</v>
      </c>
      <c r="FB124">
        <v>33</v>
      </c>
      <c r="FC124">
        <v>14</v>
      </c>
      <c r="FD124">
        <v>21</v>
      </c>
      <c r="FE124">
        <v>8</v>
      </c>
      <c r="FF124">
        <v>5</v>
      </c>
      <c r="FG124">
        <v>7</v>
      </c>
      <c r="FH124">
        <v>4</v>
      </c>
      <c r="FI124">
        <v>0</v>
      </c>
      <c r="FJ124">
        <v>4</v>
      </c>
      <c r="FK124">
        <v>13</v>
      </c>
      <c r="FL124">
        <v>10</v>
      </c>
      <c r="FM124">
        <v>1</v>
      </c>
      <c r="FN124">
        <v>3</v>
      </c>
      <c r="FO124">
        <v>2</v>
      </c>
      <c r="FP124">
        <v>7</v>
      </c>
      <c r="FQ124">
        <v>3</v>
      </c>
      <c r="FR124">
        <v>5</v>
      </c>
      <c r="FS124">
        <v>1</v>
      </c>
      <c r="FT124">
        <v>5</v>
      </c>
      <c r="FU124">
        <v>3</v>
      </c>
      <c r="FV124">
        <v>4</v>
      </c>
      <c r="FW124">
        <v>0</v>
      </c>
      <c r="FX124">
        <v>2</v>
      </c>
      <c r="FY124">
        <v>6</v>
      </c>
      <c r="FZ124">
        <v>4</v>
      </c>
      <c r="GA124">
        <v>0</v>
      </c>
      <c r="GB124">
        <v>4</v>
      </c>
      <c r="GC124">
        <v>12</v>
      </c>
      <c r="GD124">
        <v>1</v>
      </c>
      <c r="GE124">
        <v>0</v>
      </c>
      <c r="GF124">
        <v>3</v>
      </c>
      <c r="GG124">
        <v>5</v>
      </c>
      <c r="GH124">
        <v>5</v>
      </c>
      <c r="GI124">
        <v>0</v>
      </c>
      <c r="GJ124">
        <v>7</v>
      </c>
      <c r="GK124">
        <v>8</v>
      </c>
      <c r="GL124">
        <v>7</v>
      </c>
      <c r="GM124">
        <v>11</v>
      </c>
      <c r="GN124">
        <v>2</v>
      </c>
      <c r="GO124">
        <v>5</v>
      </c>
      <c r="GP124">
        <v>8</v>
      </c>
      <c r="GQ124">
        <v>6</v>
      </c>
      <c r="GR124">
        <v>4</v>
      </c>
      <c r="GS124">
        <v>8</v>
      </c>
      <c r="GT124">
        <v>6</v>
      </c>
      <c r="GU124">
        <v>5</v>
      </c>
      <c r="GV124">
        <v>3</v>
      </c>
      <c r="GW124">
        <v>3</v>
      </c>
      <c r="GX124">
        <v>3</v>
      </c>
      <c r="GY124">
        <v>2</v>
      </c>
      <c r="GZ124">
        <v>2</v>
      </c>
      <c r="HA124">
        <v>3</v>
      </c>
      <c r="HB124">
        <v>1</v>
      </c>
      <c r="HC124">
        <v>1</v>
      </c>
      <c r="HD124">
        <v>1</v>
      </c>
      <c r="HE124">
        <v>3</v>
      </c>
      <c r="HF124">
        <v>1</v>
      </c>
      <c r="HG124">
        <v>3</v>
      </c>
      <c r="HH124">
        <v>3</v>
      </c>
      <c r="HI124">
        <v>0</v>
      </c>
      <c r="HJ124">
        <v>3</v>
      </c>
      <c r="HK124">
        <v>1</v>
      </c>
      <c r="HL124">
        <v>1</v>
      </c>
      <c r="HM124">
        <v>2</v>
      </c>
      <c r="HN124">
        <v>1</v>
      </c>
      <c r="HO124">
        <v>4</v>
      </c>
      <c r="HP124">
        <v>1</v>
      </c>
      <c r="HQ124">
        <v>0</v>
      </c>
      <c r="HR124">
        <v>10</v>
      </c>
      <c r="HS124">
        <v>0</v>
      </c>
      <c r="HT124">
        <v>0</v>
      </c>
      <c r="HU124">
        <v>3</v>
      </c>
      <c r="HV124">
        <v>0</v>
      </c>
      <c r="HW124">
        <v>0</v>
      </c>
      <c r="HX124">
        <v>2</v>
      </c>
      <c r="HY124">
        <v>2</v>
      </c>
      <c r="HZ124">
        <v>0</v>
      </c>
      <c r="IA124">
        <v>2</v>
      </c>
      <c r="IB124">
        <v>1</v>
      </c>
      <c r="IC124">
        <v>0</v>
      </c>
      <c r="ID124">
        <v>0</v>
      </c>
      <c r="IE124">
        <v>3</v>
      </c>
      <c r="IF124">
        <v>1</v>
      </c>
      <c r="IG124">
        <v>0</v>
      </c>
      <c r="IH124">
        <v>0</v>
      </c>
      <c r="II124">
        <v>4</v>
      </c>
      <c r="IJ124">
        <v>1</v>
      </c>
      <c r="IK124">
        <v>2</v>
      </c>
      <c r="IL124">
        <v>0</v>
      </c>
      <c r="IM124">
        <v>1</v>
      </c>
      <c r="IN124">
        <v>1</v>
      </c>
      <c r="IO124">
        <v>2</v>
      </c>
      <c r="IP124">
        <v>2</v>
      </c>
      <c r="IQ124">
        <v>1</v>
      </c>
      <c r="IR124">
        <v>1</v>
      </c>
      <c r="IS124">
        <v>3</v>
      </c>
      <c r="IT124">
        <v>1</v>
      </c>
      <c r="IU124">
        <v>0</v>
      </c>
      <c r="IV124">
        <v>2</v>
      </c>
      <c r="IW124">
        <v>1</v>
      </c>
      <c r="IX124">
        <v>3</v>
      </c>
      <c r="IY124">
        <v>3</v>
      </c>
      <c r="IZ124">
        <v>3</v>
      </c>
      <c r="JA124">
        <v>2</v>
      </c>
      <c r="JB124">
        <v>5</v>
      </c>
      <c r="JC124">
        <v>4</v>
      </c>
      <c r="JD124">
        <v>7</v>
      </c>
      <c r="JE124">
        <v>0</v>
      </c>
      <c r="JF124">
        <v>3</v>
      </c>
      <c r="JG124">
        <v>3</v>
      </c>
      <c r="JH124">
        <v>1</v>
      </c>
      <c r="JI124">
        <v>4</v>
      </c>
      <c r="JJ124">
        <v>3</v>
      </c>
      <c r="JK124">
        <v>6</v>
      </c>
      <c r="JL124">
        <v>7</v>
      </c>
      <c r="JM124">
        <v>6</v>
      </c>
      <c r="JN124">
        <v>5</v>
      </c>
      <c r="JO124">
        <v>5</v>
      </c>
      <c r="JP124">
        <v>7</v>
      </c>
      <c r="JQ124">
        <v>6</v>
      </c>
      <c r="JR124">
        <v>7</v>
      </c>
      <c r="JS124">
        <v>1</v>
      </c>
      <c r="JT124">
        <v>3</v>
      </c>
      <c r="JU124">
        <v>7</v>
      </c>
      <c r="JV124">
        <v>14</v>
      </c>
      <c r="JW124">
        <v>9</v>
      </c>
      <c r="JX124">
        <v>6</v>
      </c>
      <c r="JY124">
        <v>18</v>
      </c>
      <c r="JZ124">
        <v>10</v>
      </c>
      <c r="KA124">
        <v>10</v>
      </c>
      <c r="KB124">
        <v>5</v>
      </c>
      <c r="KC124">
        <v>10</v>
      </c>
      <c r="KD124">
        <v>7</v>
      </c>
      <c r="KE124">
        <v>13</v>
      </c>
      <c r="KF124">
        <v>15</v>
      </c>
      <c r="KG124">
        <v>23</v>
      </c>
      <c r="KH124">
        <v>4</v>
      </c>
      <c r="KI124">
        <v>9</v>
      </c>
      <c r="KJ124">
        <v>23</v>
      </c>
      <c r="KK124">
        <v>7</v>
      </c>
      <c r="KL124">
        <v>0</v>
      </c>
      <c r="KM124">
        <v>8</v>
      </c>
      <c r="KN124">
        <v>14</v>
      </c>
      <c r="KO124">
        <v>11</v>
      </c>
      <c r="KP124">
        <v>7</v>
      </c>
      <c r="KQ124">
        <v>43</v>
      </c>
      <c r="KR124">
        <v>1208</v>
      </c>
    </row>
    <row r="125" spans="1:304" x14ac:dyDescent="0.25">
      <c r="A125" t="s">
        <v>126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2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1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1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1</v>
      </c>
      <c r="EZ125">
        <v>0</v>
      </c>
      <c r="FA125">
        <v>0</v>
      </c>
      <c r="FB125">
        <v>0</v>
      </c>
      <c r="FC125">
        <v>2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2</v>
      </c>
      <c r="FY125">
        <v>0</v>
      </c>
      <c r="FZ125">
        <v>0</v>
      </c>
      <c r="GA125">
        <v>3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1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1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3</v>
      </c>
      <c r="HZ125">
        <v>0</v>
      </c>
      <c r="IA125">
        <v>0</v>
      </c>
      <c r="IB125">
        <v>0</v>
      </c>
      <c r="IC125">
        <v>0</v>
      </c>
      <c r="ID125">
        <v>1</v>
      </c>
      <c r="IE125">
        <v>0</v>
      </c>
      <c r="IF125">
        <v>2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1</v>
      </c>
      <c r="IP125">
        <v>1</v>
      </c>
      <c r="IQ125">
        <v>0</v>
      </c>
      <c r="IR125">
        <v>0</v>
      </c>
      <c r="IS125">
        <v>1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11</v>
      </c>
      <c r="JA125">
        <v>1</v>
      </c>
      <c r="JB125">
        <v>0</v>
      </c>
      <c r="JC125">
        <v>0</v>
      </c>
      <c r="JD125">
        <v>0</v>
      </c>
      <c r="JE125">
        <v>3</v>
      </c>
      <c r="JF125">
        <v>7</v>
      </c>
      <c r="JG125">
        <v>1</v>
      </c>
      <c r="JH125">
        <v>10</v>
      </c>
      <c r="JI125">
        <v>3</v>
      </c>
      <c r="JJ125">
        <v>0</v>
      </c>
      <c r="JK125">
        <v>1</v>
      </c>
      <c r="JL125">
        <v>0</v>
      </c>
      <c r="JM125">
        <v>1</v>
      </c>
      <c r="JN125">
        <v>0</v>
      </c>
      <c r="JO125">
        <v>1</v>
      </c>
      <c r="JP125">
        <v>0</v>
      </c>
      <c r="JQ125">
        <v>0</v>
      </c>
      <c r="JR125">
        <v>0</v>
      </c>
      <c r="JS125">
        <v>0</v>
      </c>
      <c r="JT125">
        <v>3</v>
      </c>
      <c r="JU125">
        <v>0</v>
      </c>
      <c r="JV125">
        <v>0</v>
      </c>
      <c r="JW125">
        <v>0</v>
      </c>
      <c r="JX125">
        <v>1</v>
      </c>
      <c r="JY125">
        <v>9</v>
      </c>
      <c r="JZ125">
        <v>0</v>
      </c>
      <c r="KA125">
        <v>0</v>
      </c>
      <c r="KB125">
        <v>0</v>
      </c>
      <c r="KC125">
        <v>0</v>
      </c>
      <c r="KD125">
        <v>1</v>
      </c>
      <c r="KE125">
        <v>5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1</v>
      </c>
      <c r="KR125">
        <v>89</v>
      </c>
    </row>
    <row r="126" spans="1:304" x14ac:dyDescent="0.25">
      <c r="A126" t="s">
        <v>127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2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2</v>
      </c>
      <c r="AX126">
        <v>0</v>
      </c>
      <c r="AY126">
        <v>0</v>
      </c>
      <c r="AZ126">
        <v>0</v>
      </c>
      <c r="BA126">
        <v>0</v>
      </c>
      <c r="BB126">
        <v>2</v>
      </c>
      <c r="BC126">
        <v>0</v>
      </c>
      <c r="BD126">
        <v>4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7</v>
      </c>
      <c r="BK126">
        <v>2</v>
      </c>
      <c r="BL126">
        <v>1</v>
      </c>
      <c r="BM126">
        <v>1</v>
      </c>
      <c r="BN126">
        <v>1</v>
      </c>
      <c r="BO126">
        <v>0</v>
      </c>
      <c r="BP126">
        <v>3</v>
      </c>
      <c r="BQ126">
        <v>5</v>
      </c>
      <c r="BR126">
        <v>1</v>
      </c>
      <c r="BS126">
        <v>3</v>
      </c>
      <c r="BT126">
        <v>5</v>
      </c>
      <c r="BU126">
        <v>0</v>
      </c>
      <c r="BV126">
        <v>0</v>
      </c>
      <c r="BW126">
        <v>3</v>
      </c>
      <c r="BX126">
        <v>0</v>
      </c>
      <c r="BY126">
        <v>5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5</v>
      </c>
      <c r="CI126">
        <v>0</v>
      </c>
      <c r="CJ126">
        <v>0</v>
      </c>
      <c r="CK126">
        <v>0</v>
      </c>
      <c r="CL126">
        <v>26</v>
      </c>
      <c r="CM126">
        <v>0</v>
      </c>
      <c r="CN126">
        <v>75</v>
      </c>
      <c r="CO126">
        <v>13</v>
      </c>
      <c r="CP126">
        <v>6</v>
      </c>
      <c r="CQ126">
        <v>0</v>
      </c>
      <c r="CR126">
        <v>0</v>
      </c>
      <c r="CS126">
        <v>32</v>
      </c>
      <c r="CT126">
        <v>4</v>
      </c>
      <c r="CU126">
        <v>1</v>
      </c>
      <c r="CV126">
        <v>3</v>
      </c>
      <c r="CW126">
        <v>1</v>
      </c>
      <c r="CX126">
        <v>4</v>
      </c>
      <c r="CY126">
        <v>52</v>
      </c>
      <c r="CZ126">
        <v>109</v>
      </c>
      <c r="DA126">
        <v>23</v>
      </c>
      <c r="DB126">
        <v>14</v>
      </c>
      <c r="DC126">
        <v>29</v>
      </c>
      <c r="DD126">
        <v>29</v>
      </c>
      <c r="DE126">
        <v>18</v>
      </c>
      <c r="DF126">
        <v>21</v>
      </c>
      <c r="DG126">
        <v>86</v>
      </c>
      <c r="DH126">
        <v>80</v>
      </c>
      <c r="DI126">
        <v>30</v>
      </c>
      <c r="DJ126">
        <v>8</v>
      </c>
      <c r="DK126">
        <v>20</v>
      </c>
      <c r="DL126">
        <v>48</v>
      </c>
      <c r="DM126">
        <v>41</v>
      </c>
      <c r="DN126">
        <v>18</v>
      </c>
      <c r="DO126">
        <v>24</v>
      </c>
      <c r="DP126">
        <v>144</v>
      </c>
      <c r="DQ126">
        <v>177</v>
      </c>
      <c r="DR126">
        <v>153</v>
      </c>
      <c r="DS126">
        <v>403</v>
      </c>
      <c r="DT126">
        <v>121</v>
      </c>
      <c r="DU126">
        <v>78</v>
      </c>
      <c r="DV126">
        <v>59</v>
      </c>
      <c r="DW126">
        <v>66</v>
      </c>
      <c r="DX126">
        <v>131</v>
      </c>
      <c r="DY126">
        <v>130</v>
      </c>
      <c r="DZ126">
        <v>123</v>
      </c>
      <c r="EA126">
        <v>104</v>
      </c>
      <c r="EB126">
        <v>43</v>
      </c>
      <c r="EC126">
        <v>61</v>
      </c>
      <c r="ED126">
        <v>69</v>
      </c>
      <c r="EE126">
        <v>27</v>
      </c>
      <c r="EF126">
        <v>96</v>
      </c>
      <c r="EG126">
        <v>70</v>
      </c>
      <c r="EH126">
        <v>76</v>
      </c>
      <c r="EI126">
        <v>76</v>
      </c>
      <c r="EJ126">
        <v>35</v>
      </c>
      <c r="EK126">
        <v>38</v>
      </c>
      <c r="EL126">
        <v>69</v>
      </c>
      <c r="EM126">
        <v>82</v>
      </c>
      <c r="EN126">
        <v>101</v>
      </c>
      <c r="EO126">
        <v>68</v>
      </c>
      <c r="EP126">
        <v>19</v>
      </c>
      <c r="EQ126">
        <v>11</v>
      </c>
      <c r="ER126">
        <v>23</v>
      </c>
      <c r="ES126">
        <v>44</v>
      </c>
      <c r="ET126">
        <v>34</v>
      </c>
      <c r="EU126">
        <v>10</v>
      </c>
      <c r="EV126">
        <v>5</v>
      </c>
      <c r="EW126">
        <v>216</v>
      </c>
      <c r="EX126">
        <v>36</v>
      </c>
      <c r="EY126">
        <v>79</v>
      </c>
      <c r="EZ126">
        <v>37</v>
      </c>
      <c r="FA126">
        <v>162</v>
      </c>
      <c r="FB126">
        <v>118</v>
      </c>
      <c r="FC126">
        <v>84</v>
      </c>
      <c r="FD126">
        <v>190</v>
      </c>
      <c r="FE126">
        <v>121</v>
      </c>
      <c r="FF126">
        <v>49</v>
      </c>
      <c r="FG126">
        <v>52</v>
      </c>
      <c r="FH126">
        <v>12</v>
      </c>
      <c r="FI126">
        <v>1</v>
      </c>
      <c r="FJ126">
        <v>67</v>
      </c>
      <c r="FK126">
        <v>164</v>
      </c>
      <c r="FL126">
        <v>191</v>
      </c>
      <c r="FM126">
        <v>37</v>
      </c>
      <c r="FN126">
        <v>29</v>
      </c>
      <c r="FO126">
        <v>31</v>
      </c>
      <c r="FP126">
        <v>8</v>
      </c>
      <c r="FQ126">
        <v>16</v>
      </c>
      <c r="FR126">
        <v>7</v>
      </c>
      <c r="FS126">
        <v>15</v>
      </c>
      <c r="FT126">
        <v>47</v>
      </c>
      <c r="FU126">
        <v>14</v>
      </c>
      <c r="FV126">
        <v>19</v>
      </c>
      <c r="FW126">
        <v>1</v>
      </c>
      <c r="FX126">
        <v>7</v>
      </c>
      <c r="FY126">
        <v>14</v>
      </c>
      <c r="FZ126">
        <v>8</v>
      </c>
      <c r="GA126">
        <v>39</v>
      </c>
      <c r="GB126">
        <v>16</v>
      </c>
      <c r="GC126">
        <v>128</v>
      </c>
      <c r="GD126">
        <v>6</v>
      </c>
      <c r="GE126">
        <v>6</v>
      </c>
      <c r="GF126">
        <v>23</v>
      </c>
      <c r="GG126">
        <v>9</v>
      </c>
      <c r="GH126">
        <v>34</v>
      </c>
      <c r="GI126">
        <v>19</v>
      </c>
      <c r="GJ126">
        <v>26</v>
      </c>
      <c r="GK126">
        <v>18</v>
      </c>
      <c r="GL126">
        <v>32</v>
      </c>
      <c r="GM126">
        <v>18</v>
      </c>
      <c r="GN126">
        <v>20</v>
      </c>
      <c r="GO126">
        <v>55</v>
      </c>
      <c r="GP126">
        <v>59</v>
      </c>
      <c r="GQ126">
        <v>7</v>
      </c>
      <c r="GR126">
        <v>15</v>
      </c>
      <c r="GS126">
        <v>30</v>
      </c>
      <c r="GT126">
        <v>25</v>
      </c>
      <c r="GU126">
        <v>27</v>
      </c>
      <c r="GV126">
        <v>21</v>
      </c>
      <c r="GW126">
        <v>31</v>
      </c>
      <c r="GX126">
        <v>3</v>
      </c>
      <c r="GY126">
        <v>23</v>
      </c>
      <c r="GZ126">
        <v>39</v>
      </c>
      <c r="HA126">
        <v>37</v>
      </c>
      <c r="HB126">
        <v>15</v>
      </c>
      <c r="HC126">
        <v>19</v>
      </c>
      <c r="HD126">
        <v>10</v>
      </c>
      <c r="HE126">
        <v>8</v>
      </c>
      <c r="HF126">
        <v>0</v>
      </c>
      <c r="HG126">
        <v>26</v>
      </c>
      <c r="HH126">
        <v>24</v>
      </c>
      <c r="HI126">
        <v>24</v>
      </c>
      <c r="HJ126">
        <v>15</v>
      </c>
      <c r="HK126">
        <v>7</v>
      </c>
      <c r="HL126">
        <v>3</v>
      </c>
      <c r="HM126">
        <v>2</v>
      </c>
      <c r="HN126">
        <v>7</v>
      </c>
      <c r="HO126">
        <v>5</v>
      </c>
      <c r="HP126">
        <v>22</v>
      </c>
      <c r="HQ126">
        <v>10</v>
      </c>
      <c r="HR126">
        <v>15</v>
      </c>
      <c r="HS126">
        <v>3</v>
      </c>
      <c r="HT126">
        <v>5</v>
      </c>
      <c r="HU126">
        <v>18</v>
      </c>
      <c r="HV126">
        <v>36</v>
      </c>
      <c r="HW126">
        <v>11</v>
      </c>
      <c r="HX126">
        <v>22</v>
      </c>
      <c r="HY126">
        <v>13</v>
      </c>
      <c r="HZ126">
        <v>7</v>
      </c>
      <c r="IA126">
        <v>2</v>
      </c>
      <c r="IB126">
        <v>18</v>
      </c>
      <c r="IC126">
        <v>22</v>
      </c>
      <c r="ID126">
        <v>31</v>
      </c>
      <c r="IE126">
        <v>11</v>
      </c>
      <c r="IF126">
        <v>41</v>
      </c>
      <c r="IG126">
        <v>8</v>
      </c>
      <c r="IH126">
        <v>5</v>
      </c>
      <c r="II126">
        <v>26</v>
      </c>
      <c r="IJ126">
        <v>11</v>
      </c>
      <c r="IK126">
        <v>24</v>
      </c>
      <c r="IL126">
        <v>29</v>
      </c>
      <c r="IM126">
        <v>29</v>
      </c>
      <c r="IN126">
        <v>8</v>
      </c>
      <c r="IO126">
        <v>80</v>
      </c>
      <c r="IP126">
        <v>43</v>
      </c>
      <c r="IQ126">
        <v>25</v>
      </c>
      <c r="IR126">
        <v>33</v>
      </c>
      <c r="IS126">
        <v>35</v>
      </c>
      <c r="IT126">
        <v>52</v>
      </c>
      <c r="IU126">
        <v>10</v>
      </c>
      <c r="IV126">
        <v>15</v>
      </c>
      <c r="IW126">
        <v>40</v>
      </c>
      <c r="IX126">
        <v>70</v>
      </c>
      <c r="IY126">
        <v>63</v>
      </c>
      <c r="IZ126">
        <v>48</v>
      </c>
      <c r="JA126">
        <v>45</v>
      </c>
      <c r="JB126">
        <v>58</v>
      </c>
      <c r="JC126">
        <v>30</v>
      </c>
      <c r="JD126">
        <v>185</v>
      </c>
      <c r="JE126">
        <v>120</v>
      </c>
      <c r="JF126">
        <v>123</v>
      </c>
      <c r="JG126">
        <v>68</v>
      </c>
      <c r="JH126">
        <v>107</v>
      </c>
      <c r="JI126">
        <v>99</v>
      </c>
      <c r="JJ126">
        <v>33</v>
      </c>
      <c r="JK126">
        <v>40</v>
      </c>
      <c r="JL126">
        <v>122</v>
      </c>
      <c r="JM126">
        <v>61</v>
      </c>
      <c r="JN126">
        <v>356</v>
      </c>
      <c r="JO126">
        <v>125</v>
      </c>
      <c r="JP126">
        <v>59</v>
      </c>
      <c r="JQ126">
        <v>40</v>
      </c>
      <c r="JR126">
        <v>58</v>
      </c>
      <c r="JS126">
        <v>97</v>
      </c>
      <c r="JT126">
        <v>38</v>
      </c>
      <c r="JU126">
        <v>70</v>
      </c>
      <c r="JV126">
        <v>53</v>
      </c>
      <c r="JW126">
        <v>211</v>
      </c>
      <c r="JX126">
        <v>99</v>
      </c>
      <c r="JY126">
        <v>190</v>
      </c>
      <c r="JZ126">
        <v>158</v>
      </c>
      <c r="KA126">
        <v>121</v>
      </c>
      <c r="KB126">
        <v>104</v>
      </c>
      <c r="KC126">
        <v>94</v>
      </c>
      <c r="KD126">
        <v>84</v>
      </c>
      <c r="KE126">
        <v>83</v>
      </c>
      <c r="KF126">
        <v>443</v>
      </c>
      <c r="KG126">
        <v>139</v>
      </c>
      <c r="KH126">
        <v>120</v>
      </c>
      <c r="KI126">
        <v>75</v>
      </c>
      <c r="KJ126">
        <v>139</v>
      </c>
      <c r="KK126">
        <v>71</v>
      </c>
      <c r="KL126">
        <v>57</v>
      </c>
      <c r="KM126">
        <v>62</v>
      </c>
      <c r="KN126">
        <v>93</v>
      </c>
      <c r="KO126">
        <v>62</v>
      </c>
      <c r="KP126">
        <v>56</v>
      </c>
      <c r="KQ126">
        <v>255</v>
      </c>
      <c r="KR126">
        <v>12026</v>
      </c>
    </row>
    <row r="127" spans="1:304" x14ac:dyDescent="0.25">
      <c r="A127" t="s">
        <v>128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</v>
      </c>
      <c r="DK127">
        <v>3</v>
      </c>
      <c r="DL127">
        <v>0</v>
      </c>
      <c r="DM127">
        <v>2</v>
      </c>
      <c r="DN127">
        <v>1</v>
      </c>
      <c r="DO127">
        <v>0</v>
      </c>
      <c r="DP127">
        <v>0</v>
      </c>
      <c r="DQ127">
        <v>2</v>
      </c>
      <c r="DR127">
        <v>0</v>
      </c>
      <c r="DS127">
        <v>2</v>
      </c>
      <c r="DT127">
        <v>0</v>
      </c>
      <c r="DU127">
        <v>4</v>
      </c>
      <c r="DV127">
        <v>5</v>
      </c>
      <c r="DW127">
        <v>1</v>
      </c>
      <c r="DX127">
        <v>1</v>
      </c>
      <c r="DY127">
        <v>3</v>
      </c>
      <c r="DZ127">
        <v>0</v>
      </c>
      <c r="EA127">
        <v>5</v>
      </c>
      <c r="EB127">
        <v>1</v>
      </c>
      <c r="EC127">
        <v>0</v>
      </c>
      <c r="ED127">
        <v>0</v>
      </c>
      <c r="EE127">
        <v>1</v>
      </c>
      <c r="EF127">
        <v>1</v>
      </c>
      <c r="EG127">
        <v>0</v>
      </c>
      <c r="EH127">
        <v>1</v>
      </c>
      <c r="EI127">
        <v>0</v>
      </c>
      <c r="EJ127">
        <v>0</v>
      </c>
      <c r="EK127">
        <v>3</v>
      </c>
      <c r="EL127">
        <v>0</v>
      </c>
      <c r="EM127">
        <v>0</v>
      </c>
      <c r="EN127">
        <v>2</v>
      </c>
      <c r="EO127">
        <v>1</v>
      </c>
      <c r="EP127">
        <v>2</v>
      </c>
      <c r="EQ127">
        <v>2</v>
      </c>
      <c r="ER127">
        <v>1</v>
      </c>
      <c r="ES127">
        <v>0</v>
      </c>
      <c r="ET127">
        <v>1</v>
      </c>
      <c r="EU127">
        <v>1</v>
      </c>
      <c r="EV127">
        <v>0</v>
      </c>
      <c r="EW127">
        <v>2</v>
      </c>
      <c r="EX127">
        <v>5</v>
      </c>
      <c r="EY127">
        <v>3</v>
      </c>
      <c r="EZ127">
        <v>0</v>
      </c>
      <c r="FA127">
        <v>1</v>
      </c>
      <c r="FB127">
        <v>2</v>
      </c>
      <c r="FC127">
        <v>0</v>
      </c>
      <c r="FD127">
        <v>1</v>
      </c>
      <c r="FE127">
        <v>0</v>
      </c>
      <c r="FF127">
        <v>0</v>
      </c>
      <c r="FG127">
        <v>0</v>
      </c>
      <c r="FH127">
        <v>1</v>
      </c>
      <c r="FI127">
        <v>0</v>
      </c>
      <c r="FJ127">
        <v>5</v>
      </c>
      <c r="FK127">
        <v>0</v>
      </c>
      <c r="FL127">
        <v>2</v>
      </c>
      <c r="FM127">
        <v>1</v>
      </c>
      <c r="FN127">
        <v>1</v>
      </c>
      <c r="FO127">
        <v>0</v>
      </c>
      <c r="FP127">
        <v>1</v>
      </c>
      <c r="FQ127">
        <v>4</v>
      </c>
      <c r="FR127">
        <v>0</v>
      </c>
      <c r="FS127">
        <v>2</v>
      </c>
      <c r="FT127">
        <v>0</v>
      </c>
      <c r="FU127">
        <v>0</v>
      </c>
      <c r="FV127">
        <v>1</v>
      </c>
      <c r="FW127">
        <v>0</v>
      </c>
      <c r="FX127">
        <v>0</v>
      </c>
      <c r="FY127">
        <v>3</v>
      </c>
      <c r="FZ127">
        <v>2</v>
      </c>
      <c r="GA127">
        <v>1</v>
      </c>
      <c r="GB127">
        <v>0</v>
      </c>
      <c r="GC127">
        <v>0</v>
      </c>
      <c r="GD127">
        <v>0</v>
      </c>
      <c r="GE127">
        <v>1</v>
      </c>
      <c r="GF127">
        <v>0</v>
      </c>
      <c r="GG127">
        <v>0</v>
      </c>
      <c r="GH127">
        <v>0</v>
      </c>
      <c r="GI127">
        <v>1</v>
      </c>
      <c r="GJ127">
        <v>2</v>
      </c>
      <c r="GK127">
        <v>2</v>
      </c>
      <c r="GL127">
        <v>0</v>
      </c>
      <c r="GM127">
        <v>0</v>
      </c>
      <c r="GN127">
        <v>1</v>
      </c>
      <c r="GO127">
        <v>0</v>
      </c>
      <c r="GP127">
        <v>0</v>
      </c>
      <c r="GQ127">
        <v>2</v>
      </c>
      <c r="GR127">
        <v>0</v>
      </c>
      <c r="GS127">
        <v>1</v>
      </c>
      <c r="GT127">
        <v>2</v>
      </c>
      <c r="GU127">
        <v>0</v>
      </c>
      <c r="GV127">
        <v>0</v>
      </c>
      <c r="GW127">
        <v>1</v>
      </c>
      <c r="GX127">
        <v>0</v>
      </c>
      <c r="GY127">
        <v>0</v>
      </c>
      <c r="GZ127">
        <v>3</v>
      </c>
      <c r="HA127">
        <v>0</v>
      </c>
      <c r="HB127">
        <v>1</v>
      </c>
      <c r="HC127">
        <v>0</v>
      </c>
      <c r="HD127">
        <v>2</v>
      </c>
      <c r="HE127">
        <v>2</v>
      </c>
      <c r="HF127">
        <v>1</v>
      </c>
      <c r="HG127">
        <v>0</v>
      </c>
      <c r="HH127">
        <v>1</v>
      </c>
      <c r="HI127">
        <v>12</v>
      </c>
      <c r="HJ127">
        <v>0</v>
      </c>
      <c r="HK127">
        <v>7</v>
      </c>
      <c r="HL127">
        <v>0</v>
      </c>
      <c r="HM127">
        <v>6</v>
      </c>
      <c r="HN127">
        <v>2</v>
      </c>
      <c r="HO127">
        <v>0</v>
      </c>
      <c r="HP127">
        <v>0</v>
      </c>
      <c r="HQ127">
        <v>8</v>
      </c>
      <c r="HR127">
        <v>3</v>
      </c>
      <c r="HS127">
        <v>0</v>
      </c>
      <c r="HT127">
        <v>3</v>
      </c>
      <c r="HU127">
        <v>4</v>
      </c>
      <c r="HV127">
        <v>5</v>
      </c>
      <c r="HW127">
        <v>0</v>
      </c>
      <c r="HX127">
        <v>4</v>
      </c>
      <c r="HY127">
        <v>1</v>
      </c>
      <c r="HZ127">
        <v>0</v>
      </c>
      <c r="IA127">
        <v>0</v>
      </c>
      <c r="IB127">
        <v>0</v>
      </c>
      <c r="IC127">
        <v>7</v>
      </c>
      <c r="ID127">
        <v>1</v>
      </c>
      <c r="IE127">
        <v>4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1</v>
      </c>
      <c r="IL127">
        <v>0</v>
      </c>
      <c r="IM127">
        <v>0</v>
      </c>
      <c r="IN127">
        <v>0</v>
      </c>
      <c r="IO127">
        <v>7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5</v>
      </c>
      <c r="IZ127">
        <v>0</v>
      </c>
      <c r="JA127">
        <v>1</v>
      </c>
      <c r="JB127">
        <v>0</v>
      </c>
      <c r="JC127">
        <v>0</v>
      </c>
      <c r="JD127">
        <v>11</v>
      </c>
      <c r="JE127">
        <v>0</v>
      </c>
      <c r="JF127">
        <v>0</v>
      </c>
      <c r="JG127">
        <v>0</v>
      </c>
      <c r="JH127">
        <v>0</v>
      </c>
      <c r="JI127">
        <v>2</v>
      </c>
      <c r="JJ127">
        <v>2</v>
      </c>
      <c r="JK127">
        <v>3</v>
      </c>
      <c r="JL127">
        <v>3</v>
      </c>
      <c r="JM127">
        <v>1</v>
      </c>
      <c r="JN127">
        <v>5</v>
      </c>
      <c r="JO127">
        <v>1</v>
      </c>
      <c r="JP127">
        <v>1</v>
      </c>
      <c r="JQ127">
        <v>3</v>
      </c>
      <c r="JR127">
        <v>4</v>
      </c>
      <c r="JS127">
        <v>2</v>
      </c>
      <c r="JT127">
        <v>9</v>
      </c>
      <c r="JU127">
        <v>1</v>
      </c>
      <c r="JV127">
        <v>0</v>
      </c>
      <c r="JW127">
        <v>1</v>
      </c>
      <c r="JX127">
        <v>0</v>
      </c>
      <c r="JY127">
        <v>1</v>
      </c>
      <c r="JZ127">
        <v>13</v>
      </c>
      <c r="KA127">
        <v>2</v>
      </c>
      <c r="KB127">
        <v>2</v>
      </c>
      <c r="KC127">
        <v>0</v>
      </c>
      <c r="KD127">
        <v>0</v>
      </c>
      <c r="KE127">
        <v>5</v>
      </c>
      <c r="KF127">
        <v>4</v>
      </c>
      <c r="KG127">
        <v>0</v>
      </c>
      <c r="KH127">
        <v>5</v>
      </c>
      <c r="KI127">
        <v>0</v>
      </c>
      <c r="KJ127">
        <v>3</v>
      </c>
      <c r="KK127">
        <v>0</v>
      </c>
      <c r="KL127">
        <v>0</v>
      </c>
      <c r="KM127">
        <v>3</v>
      </c>
      <c r="KN127">
        <v>9</v>
      </c>
      <c r="KO127">
        <v>7</v>
      </c>
      <c r="KP127">
        <v>1</v>
      </c>
      <c r="KQ127">
        <v>85</v>
      </c>
      <c r="KR127">
        <v>383</v>
      </c>
    </row>
    <row r="128" spans="1:304" x14ac:dyDescent="0.25">
      <c r="A128" t="s">
        <v>129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1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3</v>
      </c>
      <c r="CM128">
        <v>0</v>
      </c>
      <c r="CN128">
        <v>1</v>
      </c>
      <c r="CO128">
        <v>0</v>
      </c>
      <c r="CP128">
        <v>2</v>
      </c>
      <c r="CQ128">
        <v>0</v>
      </c>
      <c r="CR128">
        <v>0</v>
      </c>
      <c r="CS128">
        <v>2</v>
      </c>
      <c r="CT128">
        <v>0</v>
      </c>
      <c r="CU128">
        <v>1</v>
      </c>
      <c r="CV128">
        <v>2</v>
      </c>
      <c r="CW128">
        <v>0</v>
      </c>
      <c r="CX128">
        <v>1</v>
      </c>
      <c r="CY128">
        <v>0</v>
      </c>
      <c r="CZ128">
        <v>1</v>
      </c>
      <c r="DA128">
        <v>0</v>
      </c>
      <c r="DB128">
        <v>0</v>
      </c>
      <c r="DC128">
        <v>4</v>
      </c>
      <c r="DD128">
        <v>1</v>
      </c>
      <c r="DE128">
        <v>4</v>
      </c>
      <c r="DF128">
        <v>3</v>
      </c>
      <c r="DG128">
        <v>6</v>
      </c>
      <c r="DH128">
        <v>10</v>
      </c>
      <c r="DI128">
        <v>7</v>
      </c>
      <c r="DJ128">
        <v>16</v>
      </c>
      <c r="DK128">
        <v>29</v>
      </c>
      <c r="DL128">
        <v>16</v>
      </c>
      <c r="DM128">
        <v>15</v>
      </c>
      <c r="DN128">
        <v>10</v>
      </c>
      <c r="DO128">
        <v>15</v>
      </c>
      <c r="DP128">
        <v>6</v>
      </c>
      <c r="DQ128">
        <v>14</v>
      </c>
      <c r="DR128">
        <v>4</v>
      </c>
      <c r="DS128">
        <v>12</v>
      </c>
      <c r="DT128">
        <v>14</v>
      </c>
      <c r="DU128">
        <v>12</v>
      </c>
      <c r="DV128">
        <v>13</v>
      </c>
      <c r="DW128">
        <v>9</v>
      </c>
      <c r="DX128">
        <v>8</v>
      </c>
      <c r="DY128">
        <v>15</v>
      </c>
      <c r="DZ128">
        <v>25</v>
      </c>
      <c r="EA128">
        <v>37</v>
      </c>
      <c r="EB128">
        <v>22</v>
      </c>
      <c r="EC128">
        <v>13</v>
      </c>
      <c r="ED128">
        <v>19</v>
      </c>
      <c r="EE128">
        <v>1</v>
      </c>
      <c r="EF128">
        <v>10</v>
      </c>
      <c r="EG128">
        <v>9</v>
      </c>
      <c r="EH128">
        <v>20</v>
      </c>
      <c r="EI128">
        <v>28</v>
      </c>
      <c r="EJ128">
        <v>6</v>
      </c>
      <c r="EK128">
        <v>17</v>
      </c>
      <c r="EL128">
        <v>23</v>
      </c>
      <c r="EM128">
        <v>13</v>
      </c>
      <c r="EN128">
        <v>6</v>
      </c>
      <c r="EO128">
        <v>16</v>
      </c>
      <c r="EP128">
        <v>14</v>
      </c>
      <c r="EQ128">
        <v>9</v>
      </c>
      <c r="ER128">
        <v>16</v>
      </c>
      <c r="ES128">
        <v>27</v>
      </c>
      <c r="ET128">
        <v>23</v>
      </c>
      <c r="EU128">
        <v>15</v>
      </c>
      <c r="EV128">
        <v>16</v>
      </c>
      <c r="EW128">
        <v>17</v>
      </c>
      <c r="EX128">
        <v>33</v>
      </c>
      <c r="EY128">
        <v>26</v>
      </c>
      <c r="EZ128">
        <v>17</v>
      </c>
      <c r="FA128">
        <v>58</v>
      </c>
      <c r="FB128">
        <v>57</v>
      </c>
      <c r="FC128">
        <v>20</v>
      </c>
      <c r="FD128">
        <v>54</v>
      </c>
      <c r="FE128">
        <v>11</v>
      </c>
      <c r="FF128">
        <v>9</v>
      </c>
      <c r="FG128">
        <v>38</v>
      </c>
      <c r="FH128">
        <v>19</v>
      </c>
      <c r="FI128">
        <v>28</v>
      </c>
      <c r="FJ128">
        <v>22</v>
      </c>
      <c r="FK128">
        <v>16</v>
      </c>
      <c r="FL128">
        <v>12</v>
      </c>
      <c r="FM128">
        <v>18</v>
      </c>
      <c r="FN128">
        <v>11</v>
      </c>
      <c r="FO128">
        <v>18</v>
      </c>
      <c r="FP128">
        <v>11</v>
      </c>
      <c r="FQ128">
        <v>5</v>
      </c>
      <c r="FR128">
        <v>9</v>
      </c>
      <c r="FS128">
        <v>10</v>
      </c>
      <c r="FT128">
        <v>18</v>
      </c>
      <c r="FU128">
        <v>5</v>
      </c>
      <c r="FV128">
        <v>9</v>
      </c>
      <c r="FW128">
        <v>5</v>
      </c>
      <c r="FX128">
        <v>35</v>
      </c>
      <c r="FY128">
        <v>9</v>
      </c>
      <c r="FZ128">
        <v>7</v>
      </c>
      <c r="GA128">
        <v>3</v>
      </c>
      <c r="GB128">
        <v>6</v>
      </c>
      <c r="GC128">
        <v>18</v>
      </c>
      <c r="GD128">
        <v>9</v>
      </c>
      <c r="GE128">
        <v>15</v>
      </c>
      <c r="GF128">
        <v>14</v>
      </c>
      <c r="GG128">
        <v>3</v>
      </c>
      <c r="GH128">
        <v>10</v>
      </c>
      <c r="GI128">
        <v>9</v>
      </c>
      <c r="GJ128">
        <v>13</v>
      </c>
      <c r="GK128">
        <v>8</v>
      </c>
      <c r="GL128">
        <v>15</v>
      </c>
      <c r="GM128">
        <v>5</v>
      </c>
      <c r="GN128">
        <v>12</v>
      </c>
      <c r="GO128">
        <v>11</v>
      </c>
      <c r="GP128">
        <v>5</v>
      </c>
      <c r="GQ128">
        <v>21</v>
      </c>
      <c r="GR128">
        <v>2</v>
      </c>
      <c r="GS128">
        <v>12</v>
      </c>
      <c r="GT128">
        <v>8</v>
      </c>
      <c r="GU128">
        <v>9</v>
      </c>
      <c r="GV128">
        <v>12</v>
      </c>
      <c r="GW128">
        <v>7</v>
      </c>
      <c r="GX128">
        <v>4</v>
      </c>
      <c r="GY128">
        <v>4</v>
      </c>
      <c r="GZ128">
        <v>12</v>
      </c>
      <c r="HA128">
        <v>4</v>
      </c>
      <c r="HB128">
        <v>12</v>
      </c>
      <c r="HC128">
        <v>22</v>
      </c>
      <c r="HD128">
        <v>15</v>
      </c>
      <c r="HE128">
        <v>4</v>
      </c>
      <c r="HF128">
        <v>1</v>
      </c>
      <c r="HG128">
        <v>5</v>
      </c>
      <c r="HH128">
        <v>4</v>
      </c>
      <c r="HI128">
        <v>14</v>
      </c>
      <c r="HJ128">
        <v>10</v>
      </c>
      <c r="HK128">
        <v>12</v>
      </c>
      <c r="HL128">
        <v>4</v>
      </c>
      <c r="HM128">
        <v>1</v>
      </c>
      <c r="HN128">
        <v>5</v>
      </c>
      <c r="HO128">
        <v>5</v>
      </c>
      <c r="HP128">
        <v>8</v>
      </c>
      <c r="HQ128">
        <v>9</v>
      </c>
      <c r="HR128">
        <v>14</v>
      </c>
      <c r="HS128">
        <v>6</v>
      </c>
      <c r="HT128">
        <v>2</v>
      </c>
      <c r="HU128">
        <v>5</v>
      </c>
      <c r="HV128">
        <v>8</v>
      </c>
      <c r="HW128">
        <v>7</v>
      </c>
      <c r="HX128">
        <v>10</v>
      </c>
      <c r="HY128">
        <v>11</v>
      </c>
      <c r="HZ128">
        <v>10</v>
      </c>
      <c r="IA128">
        <v>2</v>
      </c>
      <c r="IB128">
        <v>5</v>
      </c>
      <c r="IC128">
        <v>24</v>
      </c>
      <c r="ID128">
        <v>10</v>
      </c>
      <c r="IE128">
        <v>18</v>
      </c>
      <c r="IF128">
        <v>23</v>
      </c>
      <c r="IG128">
        <v>9</v>
      </c>
      <c r="IH128">
        <v>13</v>
      </c>
      <c r="II128">
        <v>4</v>
      </c>
      <c r="IJ128">
        <v>7</v>
      </c>
      <c r="IK128">
        <v>10</v>
      </c>
      <c r="IL128">
        <v>7</v>
      </c>
      <c r="IM128">
        <v>7</v>
      </c>
      <c r="IN128">
        <v>2</v>
      </c>
      <c r="IO128">
        <v>3</v>
      </c>
      <c r="IP128">
        <v>5</v>
      </c>
      <c r="IQ128">
        <v>16</v>
      </c>
      <c r="IR128">
        <v>9</v>
      </c>
      <c r="IS128">
        <v>9</v>
      </c>
      <c r="IT128">
        <v>14</v>
      </c>
      <c r="IU128">
        <v>5</v>
      </c>
      <c r="IV128">
        <v>4</v>
      </c>
      <c r="IW128">
        <v>5</v>
      </c>
      <c r="IX128">
        <v>20</v>
      </c>
      <c r="IY128">
        <v>11</v>
      </c>
      <c r="IZ128">
        <v>11</v>
      </c>
      <c r="JA128">
        <v>26</v>
      </c>
      <c r="JB128">
        <v>17</v>
      </c>
      <c r="JC128">
        <v>5</v>
      </c>
      <c r="JD128">
        <v>17</v>
      </c>
      <c r="JE128">
        <v>15</v>
      </c>
      <c r="JF128">
        <v>14</v>
      </c>
      <c r="JG128">
        <v>2</v>
      </c>
      <c r="JH128">
        <v>25</v>
      </c>
      <c r="JI128">
        <v>20</v>
      </c>
      <c r="JJ128">
        <v>7</v>
      </c>
      <c r="JK128">
        <v>16</v>
      </c>
      <c r="JL128">
        <v>18</v>
      </c>
      <c r="JM128">
        <v>6</v>
      </c>
      <c r="JN128">
        <v>14</v>
      </c>
      <c r="JO128">
        <v>12</v>
      </c>
      <c r="JP128">
        <v>11</v>
      </c>
      <c r="JQ128">
        <v>10</v>
      </c>
      <c r="JR128">
        <v>3</v>
      </c>
      <c r="JS128">
        <v>17</v>
      </c>
      <c r="JT128">
        <v>10</v>
      </c>
      <c r="JU128">
        <v>12</v>
      </c>
      <c r="JV128">
        <v>12</v>
      </c>
      <c r="JW128">
        <v>15</v>
      </c>
      <c r="JX128">
        <v>7</v>
      </c>
      <c r="JY128">
        <v>21</v>
      </c>
      <c r="JZ128">
        <v>17</v>
      </c>
      <c r="KA128">
        <v>14</v>
      </c>
      <c r="KB128">
        <v>10</v>
      </c>
      <c r="KC128">
        <v>18</v>
      </c>
      <c r="KD128">
        <v>23</v>
      </c>
      <c r="KE128">
        <v>20</v>
      </c>
      <c r="KF128">
        <v>16</v>
      </c>
      <c r="KG128">
        <v>38</v>
      </c>
      <c r="KH128">
        <v>19</v>
      </c>
      <c r="KI128">
        <v>21</v>
      </c>
      <c r="KJ128">
        <v>27</v>
      </c>
      <c r="KK128">
        <v>34</v>
      </c>
      <c r="KL128">
        <v>0</v>
      </c>
      <c r="KM128">
        <v>20</v>
      </c>
      <c r="KN128">
        <v>25</v>
      </c>
      <c r="KO128">
        <v>22</v>
      </c>
      <c r="KP128">
        <v>18</v>
      </c>
      <c r="KQ128">
        <v>166</v>
      </c>
      <c r="KR128">
        <v>2803</v>
      </c>
    </row>
    <row r="129" spans="1:304" x14ac:dyDescent="0.25">
      <c r="A129" t="s">
        <v>130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2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2</v>
      </c>
      <c r="V129">
        <v>1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2</v>
      </c>
      <c r="AC129">
        <v>2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2</v>
      </c>
      <c r="AK129">
        <v>2</v>
      </c>
      <c r="AL129">
        <v>0</v>
      </c>
      <c r="AM129">
        <v>0</v>
      </c>
      <c r="AN129">
        <v>1</v>
      </c>
      <c r="AO129">
        <v>1</v>
      </c>
      <c r="AP129">
        <v>1</v>
      </c>
      <c r="AQ129">
        <v>0</v>
      </c>
      <c r="AR129">
        <v>1</v>
      </c>
      <c r="AS129">
        <v>0</v>
      </c>
      <c r="AT129">
        <v>1</v>
      </c>
      <c r="AU129">
        <v>2</v>
      </c>
      <c r="AV129">
        <v>1</v>
      </c>
      <c r="AW129">
        <v>4</v>
      </c>
      <c r="AX129">
        <v>2</v>
      </c>
      <c r="AY129">
        <v>2</v>
      </c>
      <c r="AZ129">
        <v>0</v>
      </c>
      <c r="BA129">
        <v>2</v>
      </c>
      <c r="BB129">
        <v>1</v>
      </c>
      <c r="BC129">
        <v>2</v>
      </c>
      <c r="BD129">
        <v>4</v>
      </c>
      <c r="BE129">
        <v>2</v>
      </c>
      <c r="BF129">
        <v>2</v>
      </c>
      <c r="BG129">
        <v>1</v>
      </c>
      <c r="BH129">
        <v>1</v>
      </c>
      <c r="BI129">
        <v>2</v>
      </c>
      <c r="BJ129">
        <v>1</v>
      </c>
      <c r="BK129">
        <v>4</v>
      </c>
      <c r="BL129">
        <v>1</v>
      </c>
      <c r="BM129">
        <v>0</v>
      </c>
      <c r="BN129">
        <v>0</v>
      </c>
      <c r="BO129">
        <v>1</v>
      </c>
      <c r="BP129">
        <v>2</v>
      </c>
      <c r="BQ129">
        <v>1</v>
      </c>
      <c r="BR129">
        <v>3</v>
      </c>
      <c r="BS129">
        <v>2</v>
      </c>
      <c r="BT129">
        <v>0</v>
      </c>
      <c r="BU129">
        <v>0</v>
      </c>
      <c r="BV129">
        <v>0</v>
      </c>
      <c r="BW129">
        <v>4</v>
      </c>
      <c r="BX129">
        <v>2</v>
      </c>
      <c r="BY129">
        <v>4</v>
      </c>
      <c r="BZ129">
        <v>3</v>
      </c>
      <c r="CA129">
        <v>4</v>
      </c>
      <c r="CB129">
        <v>0</v>
      </c>
      <c r="CC129">
        <v>0</v>
      </c>
      <c r="CD129">
        <v>0</v>
      </c>
      <c r="CE129">
        <v>2</v>
      </c>
      <c r="CF129">
        <v>1</v>
      </c>
      <c r="CG129">
        <v>3</v>
      </c>
      <c r="CH129">
        <v>0</v>
      </c>
      <c r="CI129">
        <v>0</v>
      </c>
      <c r="CJ129">
        <v>0</v>
      </c>
      <c r="CK129">
        <v>2</v>
      </c>
      <c r="CL129">
        <v>3</v>
      </c>
      <c r="CM129">
        <v>4</v>
      </c>
      <c r="CN129">
        <v>47</v>
      </c>
      <c r="CO129">
        <v>10</v>
      </c>
      <c r="CP129">
        <v>5</v>
      </c>
      <c r="CQ129">
        <v>6</v>
      </c>
      <c r="CR129">
        <v>3</v>
      </c>
      <c r="CS129">
        <v>11</v>
      </c>
      <c r="CT129">
        <v>6</v>
      </c>
      <c r="CU129">
        <v>3</v>
      </c>
      <c r="CV129">
        <v>5</v>
      </c>
      <c r="CW129">
        <v>1</v>
      </c>
      <c r="CX129">
        <v>6</v>
      </c>
      <c r="CY129">
        <v>6</v>
      </c>
      <c r="CZ129">
        <v>7</v>
      </c>
      <c r="DA129">
        <v>7</v>
      </c>
      <c r="DB129">
        <v>3</v>
      </c>
      <c r="DC129">
        <v>3</v>
      </c>
      <c r="DD129">
        <v>8</v>
      </c>
      <c r="DE129">
        <v>4</v>
      </c>
      <c r="DF129">
        <v>6</v>
      </c>
      <c r="DG129">
        <v>20</v>
      </c>
      <c r="DH129">
        <v>23</v>
      </c>
      <c r="DI129">
        <v>13</v>
      </c>
      <c r="DJ129">
        <v>20</v>
      </c>
      <c r="DK129">
        <v>5</v>
      </c>
      <c r="DL129">
        <v>10</v>
      </c>
      <c r="DM129">
        <v>16</v>
      </c>
      <c r="DN129">
        <v>27</v>
      </c>
      <c r="DO129">
        <v>34</v>
      </c>
      <c r="DP129">
        <v>13</v>
      </c>
      <c r="DQ129">
        <v>22</v>
      </c>
      <c r="DR129">
        <v>14</v>
      </c>
      <c r="DS129">
        <v>28</v>
      </c>
      <c r="DT129">
        <v>50</v>
      </c>
      <c r="DU129">
        <v>39</v>
      </c>
      <c r="DV129">
        <v>33</v>
      </c>
      <c r="DW129">
        <v>48</v>
      </c>
      <c r="DX129">
        <v>26</v>
      </c>
      <c r="DY129">
        <v>18</v>
      </c>
      <c r="DZ129">
        <v>19</v>
      </c>
      <c r="EA129">
        <v>48</v>
      </c>
      <c r="EB129">
        <v>25</v>
      </c>
      <c r="EC129">
        <v>9</v>
      </c>
      <c r="ED129">
        <v>31</v>
      </c>
      <c r="EE129">
        <v>10</v>
      </c>
      <c r="EF129">
        <v>18</v>
      </c>
      <c r="EG129">
        <v>39</v>
      </c>
      <c r="EH129">
        <v>22</v>
      </c>
      <c r="EI129">
        <v>43</v>
      </c>
      <c r="EJ129">
        <v>39</v>
      </c>
      <c r="EK129">
        <v>46</v>
      </c>
      <c r="EL129">
        <v>53</v>
      </c>
      <c r="EM129">
        <v>18</v>
      </c>
      <c r="EN129">
        <v>16</v>
      </c>
      <c r="EO129">
        <v>19</v>
      </c>
      <c r="EP129">
        <v>32</v>
      </c>
      <c r="EQ129">
        <v>15</v>
      </c>
      <c r="ER129">
        <v>50</v>
      </c>
      <c r="ES129">
        <v>21</v>
      </c>
      <c r="ET129">
        <v>32</v>
      </c>
      <c r="EU129">
        <v>5</v>
      </c>
      <c r="EV129">
        <v>49</v>
      </c>
      <c r="EW129">
        <v>108</v>
      </c>
      <c r="EX129">
        <v>50</v>
      </c>
      <c r="EY129">
        <v>59</v>
      </c>
      <c r="EZ129">
        <v>22</v>
      </c>
      <c r="FA129">
        <v>67</v>
      </c>
      <c r="FB129">
        <v>20</v>
      </c>
      <c r="FC129">
        <v>37</v>
      </c>
      <c r="FD129">
        <v>59</v>
      </c>
      <c r="FE129">
        <v>19</v>
      </c>
      <c r="FF129">
        <v>21</v>
      </c>
      <c r="FG129">
        <v>109</v>
      </c>
      <c r="FH129">
        <v>38</v>
      </c>
      <c r="FI129">
        <v>3</v>
      </c>
      <c r="FJ129">
        <v>35</v>
      </c>
      <c r="FK129">
        <v>23</v>
      </c>
      <c r="FL129">
        <v>21</v>
      </c>
      <c r="FM129">
        <v>14</v>
      </c>
      <c r="FN129">
        <v>11</v>
      </c>
      <c r="FO129">
        <v>6</v>
      </c>
      <c r="FP129">
        <v>8</v>
      </c>
      <c r="FQ129">
        <v>22</v>
      </c>
      <c r="FR129">
        <v>17</v>
      </c>
      <c r="FS129">
        <v>14</v>
      </c>
      <c r="FT129">
        <v>23</v>
      </c>
      <c r="FU129">
        <v>21</v>
      </c>
      <c r="FV129">
        <v>25</v>
      </c>
      <c r="FW129">
        <v>17</v>
      </c>
      <c r="FX129">
        <v>12</v>
      </c>
      <c r="FY129">
        <v>16</v>
      </c>
      <c r="FZ129">
        <v>11</v>
      </c>
      <c r="GA129">
        <v>9</v>
      </c>
      <c r="GB129">
        <v>5</v>
      </c>
      <c r="GC129">
        <v>9</v>
      </c>
      <c r="GD129">
        <v>4</v>
      </c>
      <c r="GE129">
        <v>5</v>
      </c>
      <c r="GF129">
        <v>8</v>
      </c>
      <c r="GG129">
        <v>18</v>
      </c>
      <c r="GH129">
        <v>13</v>
      </c>
      <c r="GI129">
        <v>2</v>
      </c>
      <c r="GJ129">
        <v>17</v>
      </c>
      <c r="GK129">
        <v>6</v>
      </c>
      <c r="GL129">
        <v>11</v>
      </c>
      <c r="GM129">
        <v>17</v>
      </c>
      <c r="GN129">
        <v>8</v>
      </c>
      <c r="GO129">
        <v>9</v>
      </c>
      <c r="GP129">
        <v>18</v>
      </c>
      <c r="GQ129">
        <v>44</v>
      </c>
      <c r="GR129">
        <v>18</v>
      </c>
      <c r="GS129">
        <v>11</v>
      </c>
      <c r="GT129">
        <v>13</v>
      </c>
      <c r="GU129">
        <v>33</v>
      </c>
      <c r="GV129">
        <v>20</v>
      </c>
      <c r="GW129">
        <v>18</v>
      </c>
      <c r="GX129">
        <v>9</v>
      </c>
      <c r="GY129">
        <v>2</v>
      </c>
      <c r="GZ129">
        <v>39</v>
      </c>
      <c r="HA129">
        <v>24</v>
      </c>
      <c r="HB129">
        <v>13</v>
      </c>
      <c r="HC129">
        <v>18</v>
      </c>
      <c r="HD129">
        <v>21</v>
      </c>
      <c r="HE129">
        <v>20</v>
      </c>
      <c r="HF129">
        <v>2</v>
      </c>
      <c r="HG129">
        <v>16</v>
      </c>
      <c r="HH129">
        <v>39</v>
      </c>
      <c r="HI129">
        <v>18</v>
      </c>
      <c r="HJ129">
        <v>17</v>
      </c>
      <c r="HK129">
        <v>4</v>
      </c>
      <c r="HL129">
        <v>12</v>
      </c>
      <c r="HM129">
        <v>5</v>
      </c>
      <c r="HN129">
        <v>33</v>
      </c>
      <c r="HO129">
        <v>28</v>
      </c>
      <c r="HP129">
        <v>24</v>
      </c>
      <c r="HQ129">
        <v>35</v>
      </c>
      <c r="HR129">
        <v>28</v>
      </c>
      <c r="HS129">
        <v>3</v>
      </c>
      <c r="HT129">
        <v>9</v>
      </c>
      <c r="HU129">
        <v>31</v>
      </c>
      <c r="HV129">
        <v>33</v>
      </c>
      <c r="HW129">
        <v>15</v>
      </c>
      <c r="HX129">
        <v>46</v>
      </c>
      <c r="HY129">
        <v>62</v>
      </c>
      <c r="HZ129">
        <v>11</v>
      </c>
      <c r="IA129">
        <v>17</v>
      </c>
      <c r="IB129">
        <v>41</v>
      </c>
      <c r="IC129">
        <v>66</v>
      </c>
      <c r="ID129">
        <v>29</v>
      </c>
      <c r="IE129">
        <v>35</v>
      </c>
      <c r="IF129">
        <v>47</v>
      </c>
      <c r="IG129">
        <v>9</v>
      </c>
      <c r="IH129">
        <v>23</v>
      </c>
      <c r="II129">
        <v>41</v>
      </c>
      <c r="IJ129">
        <v>28</v>
      </c>
      <c r="IK129">
        <v>45</v>
      </c>
      <c r="IL129">
        <v>52</v>
      </c>
      <c r="IM129">
        <v>32</v>
      </c>
      <c r="IN129">
        <v>29</v>
      </c>
      <c r="IO129">
        <v>41</v>
      </c>
      <c r="IP129">
        <v>51</v>
      </c>
      <c r="IQ129">
        <v>57</v>
      </c>
      <c r="IR129">
        <v>55</v>
      </c>
      <c r="IS129">
        <v>32</v>
      </c>
      <c r="IT129">
        <v>127</v>
      </c>
      <c r="IU129">
        <v>14</v>
      </c>
      <c r="IV129">
        <v>52</v>
      </c>
      <c r="IW129">
        <v>57</v>
      </c>
      <c r="IX129">
        <v>113</v>
      </c>
      <c r="IY129">
        <v>117</v>
      </c>
      <c r="IZ129">
        <v>81</v>
      </c>
      <c r="JA129">
        <v>103</v>
      </c>
      <c r="JB129">
        <v>89</v>
      </c>
      <c r="JC129">
        <v>46</v>
      </c>
      <c r="JD129">
        <v>140</v>
      </c>
      <c r="JE129">
        <v>113</v>
      </c>
      <c r="JF129">
        <v>97</v>
      </c>
      <c r="JG129">
        <v>40</v>
      </c>
      <c r="JH129">
        <v>125</v>
      </c>
      <c r="JI129">
        <v>147</v>
      </c>
      <c r="JJ129">
        <v>154</v>
      </c>
      <c r="JK129">
        <v>131</v>
      </c>
      <c r="JL129">
        <v>119</v>
      </c>
      <c r="JM129">
        <v>68</v>
      </c>
      <c r="JN129">
        <v>106</v>
      </c>
      <c r="JO129">
        <v>152</v>
      </c>
      <c r="JP129">
        <v>270</v>
      </c>
      <c r="JQ129">
        <v>91</v>
      </c>
      <c r="JR129">
        <v>114</v>
      </c>
      <c r="JS129">
        <v>165</v>
      </c>
      <c r="JT129">
        <v>107</v>
      </c>
      <c r="JU129">
        <v>140</v>
      </c>
      <c r="JV129">
        <v>122</v>
      </c>
      <c r="JW129">
        <v>97</v>
      </c>
      <c r="JX129">
        <v>85</v>
      </c>
      <c r="JY129">
        <v>156</v>
      </c>
      <c r="JZ129">
        <v>201</v>
      </c>
      <c r="KA129">
        <v>114</v>
      </c>
      <c r="KB129">
        <v>109</v>
      </c>
      <c r="KC129">
        <v>183</v>
      </c>
      <c r="KD129">
        <v>62</v>
      </c>
      <c r="KE129">
        <v>112</v>
      </c>
      <c r="KF129">
        <v>157</v>
      </c>
      <c r="KG129">
        <v>224</v>
      </c>
      <c r="KH129">
        <v>220</v>
      </c>
      <c r="KI129">
        <v>114</v>
      </c>
      <c r="KJ129">
        <v>107</v>
      </c>
      <c r="KK129">
        <v>97</v>
      </c>
      <c r="KL129">
        <v>11</v>
      </c>
      <c r="KM129">
        <v>108</v>
      </c>
      <c r="KN129">
        <v>229</v>
      </c>
      <c r="KO129">
        <v>123</v>
      </c>
      <c r="KP129">
        <v>216</v>
      </c>
      <c r="KQ129">
        <v>329</v>
      </c>
      <c r="KR129">
        <v>10189</v>
      </c>
    </row>
    <row r="130" spans="1:304" x14ac:dyDescent="0.25">
      <c r="A130" t="s">
        <v>131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4</v>
      </c>
      <c r="AX130">
        <v>1</v>
      </c>
      <c r="AY130">
        <v>0</v>
      </c>
      <c r="AZ130">
        <v>0</v>
      </c>
      <c r="BA130">
        <v>0</v>
      </c>
      <c r="BB130">
        <v>8</v>
      </c>
      <c r="BC130">
        <v>2</v>
      </c>
      <c r="BD130">
        <v>1</v>
      </c>
      <c r="BE130">
        <v>0</v>
      </c>
      <c r="BF130">
        <v>10</v>
      </c>
      <c r="BG130">
        <v>1</v>
      </c>
      <c r="BH130">
        <v>0</v>
      </c>
      <c r="BI130">
        <v>2</v>
      </c>
      <c r="BJ130">
        <v>4</v>
      </c>
      <c r="BK130">
        <v>6</v>
      </c>
      <c r="BL130">
        <v>8</v>
      </c>
      <c r="BM130">
        <v>16</v>
      </c>
      <c r="BN130">
        <v>3</v>
      </c>
      <c r="BO130">
        <v>0</v>
      </c>
      <c r="BP130">
        <v>11</v>
      </c>
      <c r="BQ130">
        <v>5</v>
      </c>
      <c r="BR130">
        <v>2</v>
      </c>
      <c r="BS130">
        <v>5</v>
      </c>
      <c r="BT130">
        <v>0</v>
      </c>
      <c r="BU130">
        <v>0</v>
      </c>
      <c r="BV130">
        <v>0</v>
      </c>
      <c r="BW130">
        <v>0</v>
      </c>
      <c r="BX130">
        <v>5</v>
      </c>
      <c r="BY130">
        <v>1</v>
      </c>
      <c r="BZ130">
        <v>5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7</v>
      </c>
      <c r="CI130">
        <v>0</v>
      </c>
      <c r="CJ130">
        <v>0</v>
      </c>
      <c r="CK130">
        <v>0</v>
      </c>
      <c r="CL130">
        <v>36</v>
      </c>
      <c r="CM130">
        <v>1</v>
      </c>
      <c r="CN130">
        <v>20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5</v>
      </c>
      <c r="CY130">
        <v>100</v>
      </c>
      <c r="CZ130">
        <v>150</v>
      </c>
      <c r="DA130">
        <v>1</v>
      </c>
      <c r="DB130">
        <v>1</v>
      </c>
      <c r="DC130">
        <v>35</v>
      </c>
      <c r="DD130">
        <v>0</v>
      </c>
      <c r="DE130">
        <v>0</v>
      </c>
      <c r="DF130">
        <v>68</v>
      </c>
      <c r="DG130">
        <v>150</v>
      </c>
      <c r="DH130">
        <v>8</v>
      </c>
      <c r="DI130">
        <v>3</v>
      </c>
      <c r="DJ130">
        <v>0</v>
      </c>
      <c r="DK130">
        <v>70</v>
      </c>
      <c r="DL130">
        <v>1</v>
      </c>
      <c r="DM130">
        <v>5</v>
      </c>
      <c r="DN130">
        <v>3</v>
      </c>
      <c r="DO130">
        <v>2</v>
      </c>
      <c r="DP130">
        <v>7</v>
      </c>
      <c r="DQ130">
        <v>11</v>
      </c>
      <c r="DR130">
        <v>4</v>
      </c>
      <c r="DS130">
        <v>11</v>
      </c>
      <c r="DT130">
        <v>6</v>
      </c>
      <c r="DU130">
        <v>1</v>
      </c>
      <c r="DV130">
        <v>3</v>
      </c>
      <c r="DW130">
        <v>0</v>
      </c>
      <c r="DX130">
        <v>3</v>
      </c>
      <c r="DY130">
        <v>1</v>
      </c>
      <c r="DZ130">
        <v>0</v>
      </c>
      <c r="EA130">
        <v>3</v>
      </c>
      <c r="EB130">
        <v>5</v>
      </c>
      <c r="EC130">
        <v>2</v>
      </c>
      <c r="ED130">
        <v>1</v>
      </c>
      <c r="EE130">
        <v>7</v>
      </c>
      <c r="EF130">
        <v>3</v>
      </c>
      <c r="EG130">
        <v>2</v>
      </c>
      <c r="EH130">
        <v>4</v>
      </c>
      <c r="EI130">
        <v>3</v>
      </c>
      <c r="EJ130">
        <v>1</v>
      </c>
      <c r="EK130">
        <v>11</v>
      </c>
      <c r="EL130">
        <v>5</v>
      </c>
      <c r="EM130">
        <v>0</v>
      </c>
      <c r="EN130">
        <v>2</v>
      </c>
      <c r="EO130">
        <v>2</v>
      </c>
      <c r="EP130">
        <v>0</v>
      </c>
      <c r="EQ130">
        <v>1</v>
      </c>
      <c r="ER130">
        <v>4</v>
      </c>
      <c r="ES130">
        <v>1</v>
      </c>
      <c r="ET130">
        <v>3</v>
      </c>
      <c r="EU130">
        <v>0</v>
      </c>
      <c r="EV130">
        <v>3</v>
      </c>
      <c r="EW130">
        <v>22</v>
      </c>
      <c r="EX130">
        <v>1</v>
      </c>
      <c r="EY130">
        <v>8</v>
      </c>
      <c r="EZ130">
        <v>0</v>
      </c>
      <c r="FA130">
        <v>4</v>
      </c>
      <c r="FB130">
        <v>3</v>
      </c>
      <c r="FC130">
        <v>0</v>
      </c>
      <c r="FD130">
        <v>6</v>
      </c>
      <c r="FE130">
        <v>2</v>
      </c>
      <c r="FF130">
        <v>1</v>
      </c>
      <c r="FG130">
        <v>2</v>
      </c>
      <c r="FH130">
        <v>0</v>
      </c>
      <c r="FI130">
        <v>0</v>
      </c>
      <c r="FJ130">
        <v>0</v>
      </c>
      <c r="FK130">
        <v>2</v>
      </c>
      <c r="FL130">
        <v>0</v>
      </c>
      <c r="FM130">
        <v>1</v>
      </c>
      <c r="FN130">
        <v>1</v>
      </c>
      <c r="FO130">
        <v>0</v>
      </c>
      <c r="FP130">
        <v>1</v>
      </c>
      <c r="FQ130">
        <v>3</v>
      </c>
      <c r="FR130">
        <v>2</v>
      </c>
      <c r="FS130">
        <v>0</v>
      </c>
      <c r="FT130">
        <v>0</v>
      </c>
      <c r="FU130">
        <v>1</v>
      </c>
      <c r="FV130">
        <v>3</v>
      </c>
      <c r="FW130">
        <v>0</v>
      </c>
      <c r="FX130">
        <v>2</v>
      </c>
      <c r="FY130">
        <v>0</v>
      </c>
      <c r="FZ130">
        <v>1</v>
      </c>
      <c r="GA130">
        <v>1</v>
      </c>
      <c r="GB130">
        <v>0</v>
      </c>
      <c r="GC130">
        <v>0</v>
      </c>
      <c r="GD130">
        <v>0</v>
      </c>
      <c r="GE130">
        <v>1</v>
      </c>
      <c r="GF130">
        <v>1</v>
      </c>
      <c r="GG130">
        <v>0</v>
      </c>
      <c r="GH130">
        <v>1</v>
      </c>
      <c r="GI130">
        <v>1</v>
      </c>
      <c r="GJ130">
        <v>1</v>
      </c>
      <c r="GK130">
        <v>0</v>
      </c>
      <c r="GL130">
        <v>3</v>
      </c>
      <c r="GM130">
        <v>2</v>
      </c>
      <c r="GN130">
        <v>2</v>
      </c>
      <c r="GO130">
        <v>1</v>
      </c>
      <c r="GP130">
        <v>0</v>
      </c>
      <c r="GQ130">
        <v>2</v>
      </c>
      <c r="GR130">
        <v>3</v>
      </c>
      <c r="GS130">
        <v>1</v>
      </c>
      <c r="GT130">
        <v>4</v>
      </c>
      <c r="GU130">
        <v>0</v>
      </c>
      <c r="GV130">
        <v>0</v>
      </c>
      <c r="GW130">
        <v>1</v>
      </c>
      <c r="GX130">
        <v>0</v>
      </c>
      <c r="GY130">
        <v>0</v>
      </c>
      <c r="GZ130">
        <v>3</v>
      </c>
      <c r="HA130">
        <v>2</v>
      </c>
      <c r="HB130">
        <v>1</v>
      </c>
      <c r="HC130">
        <v>0</v>
      </c>
      <c r="HD130">
        <v>4</v>
      </c>
      <c r="HE130">
        <v>2</v>
      </c>
      <c r="HF130">
        <v>0</v>
      </c>
      <c r="HG130">
        <v>2</v>
      </c>
      <c r="HH130">
        <v>3</v>
      </c>
      <c r="HI130">
        <v>2</v>
      </c>
      <c r="HJ130">
        <v>1</v>
      </c>
      <c r="HK130">
        <v>0</v>
      </c>
      <c r="HL130">
        <v>4</v>
      </c>
      <c r="HM130">
        <v>0</v>
      </c>
      <c r="HN130">
        <v>7</v>
      </c>
      <c r="HO130">
        <v>6</v>
      </c>
      <c r="HP130">
        <v>6</v>
      </c>
      <c r="HQ130">
        <v>5</v>
      </c>
      <c r="HR130">
        <v>7</v>
      </c>
      <c r="HS130">
        <v>1</v>
      </c>
      <c r="HT130">
        <v>1</v>
      </c>
      <c r="HU130">
        <v>4</v>
      </c>
      <c r="HV130">
        <v>0</v>
      </c>
      <c r="HW130">
        <v>3</v>
      </c>
      <c r="HX130">
        <v>4</v>
      </c>
      <c r="HY130">
        <v>4</v>
      </c>
      <c r="HZ130">
        <v>1</v>
      </c>
      <c r="IA130">
        <v>0</v>
      </c>
      <c r="IB130">
        <v>1</v>
      </c>
      <c r="IC130">
        <v>3</v>
      </c>
      <c r="ID130">
        <v>4</v>
      </c>
      <c r="IE130">
        <v>3</v>
      </c>
      <c r="IF130">
        <v>1</v>
      </c>
      <c r="IG130">
        <v>4</v>
      </c>
      <c r="IH130">
        <v>2</v>
      </c>
      <c r="II130">
        <v>3</v>
      </c>
      <c r="IJ130">
        <v>4</v>
      </c>
      <c r="IK130">
        <v>2</v>
      </c>
      <c r="IL130">
        <v>2</v>
      </c>
      <c r="IM130">
        <v>5</v>
      </c>
      <c r="IN130">
        <v>0</v>
      </c>
      <c r="IO130">
        <v>492</v>
      </c>
      <c r="IP130">
        <v>7</v>
      </c>
      <c r="IQ130">
        <v>0</v>
      </c>
      <c r="IR130">
        <v>2</v>
      </c>
      <c r="IS130">
        <v>143</v>
      </c>
      <c r="IT130">
        <v>2</v>
      </c>
      <c r="IU130">
        <v>1</v>
      </c>
      <c r="IV130">
        <v>1</v>
      </c>
      <c r="IW130">
        <v>0</v>
      </c>
      <c r="IX130">
        <v>7</v>
      </c>
      <c r="IY130">
        <v>15</v>
      </c>
      <c r="IZ130">
        <v>7</v>
      </c>
      <c r="JA130">
        <v>7</v>
      </c>
      <c r="JB130">
        <v>2</v>
      </c>
      <c r="JC130">
        <v>2</v>
      </c>
      <c r="JD130">
        <v>10</v>
      </c>
      <c r="JE130">
        <v>7</v>
      </c>
      <c r="JF130">
        <v>1</v>
      </c>
      <c r="JG130">
        <v>2</v>
      </c>
      <c r="JH130">
        <v>16</v>
      </c>
      <c r="JI130">
        <v>11</v>
      </c>
      <c r="JJ130">
        <v>2</v>
      </c>
      <c r="JK130">
        <v>50</v>
      </c>
      <c r="JL130">
        <v>33</v>
      </c>
      <c r="JM130">
        <v>39</v>
      </c>
      <c r="JN130">
        <v>18</v>
      </c>
      <c r="JO130">
        <v>9</v>
      </c>
      <c r="JP130">
        <v>19</v>
      </c>
      <c r="JQ130">
        <v>9</v>
      </c>
      <c r="JR130">
        <v>10</v>
      </c>
      <c r="JS130">
        <v>5</v>
      </c>
      <c r="JT130">
        <v>6</v>
      </c>
      <c r="JU130">
        <v>8</v>
      </c>
      <c r="JV130">
        <v>9</v>
      </c>
      <c r="JW130">
        <v>19</v>
      </c>
      <c r="JX130">
        <v>6</v>
      </c>
      <c r="JY130">
        <v>4</v>
      </c>
      <c r="JZ130">
        <v>8</v>
      </c>
      <c r="KA130">
        <v>13</v>
      </c>
      <c r="KB130">
        <v>15</v>
      </c>
      <c r="KC130">
        <v>8</v>
      </c>
      <c r="KD130">
        <v>6</v>
      </c>
      <c r="KE130">
        <v>15</v>
      </c>
      <c r="KF130">
        <v>16</v>
      </c>
      <c r="KG130">
        <v>20</v>
      </c>
      <c r="KH130">
        <v>26</v>
      </c>
      <c r="KI130">
        <v>17</v>
      </c>
      <c r="KJ130">
        <v>7</v>
      </c>
      <c r="KK130">
        <v>4</v>
      </c>
      <c r="KL130">
        <v>0</v>
      </c>
      <c r="KM130">
        <v>53</v>
      </c>
      <c r="KN130">
        <v>5</v>
      </c>
      <c r="KO130">
        <v>5</v>
      </c>
      <c r="KP130">
        <v>4</v>
      </c>
      <c r="KQ130">
        <v>15</v>
      </c>
      <c r="KR130">
        <v>2293</v>
      </c>
    </row>
    <row r="131" spans="1:304" x14ac:dyDescent="0.25">
      <c r="A131" t="s">
        <v>132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7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0</v>
      </c>
      <c r="DK131">
        <v>0</v>
      </c>
      <c r="DL131">
        <v>2</v>
      </c>
      <c r="DM131">
        <v>1</v>
      </c>
      <c r="DN131">
        <v>2</v>
      </c>
      <c r="DO131">
        <v>1</v>
      </c>
      <c r="DP131">
        <v>2</v>
      </c>
      <c r="DQ131">
        <v>5</v>
      </c>
      <c r="DR131">
        <v>1</v>
      </c>
      <c r="DS131">
        <v>4</v>
      </c>
      <c r="DT131">
        <v>2</v>
      </c>
      <c r="DU131">
        <v>6</v>
      </c>
      <c r="DV131">
        <v>3</v>
      </c>
      <c r="DW131">
        <v>1</v>
      </c>
      <c r="DX131">
        <v>2</v>
      </c>
      <c r="DY131">
        <v>0</v>
      </c>
      <c r="DZ131">
        <v>0</v>
      </c>
      <c r="EA131">
        <v>2</v>
      </c>
      <c r="EB131">
        <v>1</v>
      </c>
      <c r="EC131">
        <v>8</v>
      </c>
      <c r="ED131">
        <v>3</v>
      </c>
      <c r="EE131">
        <v>16</v>
      </c>
      <c r="EF131">
        <v>39</v>
      </c>
      <c r="EG131">
        <v>2</v>
      </c>
      <c r="EH131">
        <v>9</v>
      </c>
      <c r="EI131">
        <v>19</v>
      </c>
      <c r="EJ131">
        <v>5</v>
      </c>
      <c r="EK131">
        <v>10</v>
      </c>
      <c r="EL131">
        <v>18</v>
      </c>
      <c r="EM131">
        <v>2</v>
      </c>
      <c r="EN131">
        <v>1</v>
      </c>
      <c r="EO131">
        <v>8</v>
      </c>
      <c r="EP131">
        <v>29</v>
      </c>
      <c r="EQ131">
        <v>2</v>
      </c>
      <c r="ER131">
        <v>28</v>
      </c>
      <c r="ES131">
        <v>6</v>
      </c>
      <c r="ET131">
        <v>3</v>
      </c>
      <c r="EU131">
        <v>10</v>
      </c>
      <c r="EV131">
        <v>17</v>
      </c>
      <c r="EW131">
        <v>38</v>
      </c>
      <c r="EX131">
        <v>19</v>
      </c>
      <c r="EY131">
        <v>19</v>
      </c>
      <c r="EZ131">
        <v>21</v>
      </c>
      <c r="FA131">
        <v>20</v>
      </c>
      <c r="FB131">
        <v>210</v>
      </c>
      <c r="FC131">
        <v>15</v>
      </c>
      <c r="FD131">
        <v>76</v>
      </c>
      <c r="FE131">
        <v>28</v>
      </c>
      <c r="FF131">
        <v>2</v>
      </c>
      <c r="FG131">
        <v>22</v>
      </c>
      <c r="FH131">
        <v>4</v>
      </c>
      <c r="FI131">
        <v>0</v>
      </c>
      <c r="FJ131">
        <v>11</v>
      </c>
      <c r="FK131">
        <v>8</v>
      </c>
      <c r="FL131">
        <v>1</v>
      </c>
      <c r="FM131">
        <v>2</v>
      </c>
      <c r="FN131">
        <v>2</v>
      </c>
      <c r="FO131">
        <v>0</v>
      </c>
      <c r="FP131">
        <v>2</v>
      </c>
      <c r="FQ131">
        <v>19</v>
      </c>
      <c r="FR131">
        <v>18</v>
      </c>
      <c r="FS131">
        <v>6</v>
      </c>
      <c r="FT131">
        <v>3</v>
      </c>
      <c r="FU131">
        <v>1</v>
      </c>
      <c r="FV131">
        <v>0</v>
      </c>
      <c r="FW131">
        <v>1</v>
      </c>
      <c r="FX131">
        <v>3</v>
      </c>
      <c r="FY131">
        <v>13</v>
      </c>
      <c r="FZ131">
        <v>0</v>
      </c>
      <c r="GA131">
        <v>1</v>
      </c>
      <c r="GB131">
        <v>1</v>
      </c>
      <c r="GC131">
        <v>0</v>
      </c>
      <c r="GD131">
        <v>0</v>
      </c>
      <c r="GE131">
        <v>0</v>
      </c>
      <c r="GF131">
        <v>1</v>
      </c>
      <c r="GG131">
        <v>0</v>
      </c>
      <c r="GH131">
        <v>1</v>
      </c>
      <c r="GI131">
        <v>1</v>
      </c>
      <c r="GJ131">
        <v>0</v>
      </c>
      <c r="GK131">
        <v>0</v>
      </c>
      <c r="GL131">
        <v>1</v>
      </c>
      <c r="GM131">
        <v>1</v>
      </c>
      <c r="GN131">
        <v>0</v>
      </c>
      <c r="GO131">
        <v>1</v>
      </c>
      <c r="GP131">
        <v>0</v>
      </c>
      <c r="GQ131">
        <v>2</v>
      </c>
      <c r="GR131">
        <v>0</v>
      </c>
      <c r="GS131">
        <v>0</v>
      </c>
      <c r="GT131">
        <v>0</v>
      </c>
      <c r="GU131">
        <v>0</v>
      </c>
      <c r="GV131">
        <v>2</v>
      </c>
      <c r="GW131">
        <v>0</v>
      </c>
      <c r="GX131">
        <v>0</v>
      </c>
      <c r="GY131">
        <v>0</v>
      </c>
      <c r="GZ131">
        <v>1</v>
      </c>
      <c r="HA131">
        <v>0</v>
      </c>
      <c r="HB131">
        <v>1</v>
      </c>
      <c r="HC131">
        <v>1</v>
      </c>
      <c r="HD131">
        <v>0</v>
      </c>
      <c r="HE131">
        <v>0</v>
      </c>
      <c r="HF131">
        <v>0</v>
      </c>
      <c r="HG131">
        <v>0</v>
      </c>
      <c r="HH131">
        <v>18</v>
      </c>
      <c r="HI131">
        <v>16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2</v>
      </c>
      <c r="HP131">
        <v>2</v>
      </c>
      <c r="HQ131">
        <v>0</v>
      </c>
      <c r="HR131">
        <v>2</v>
      </c>
      <c r="HS131">
        <v>1</v>
      </c>
      <c r="HT131">
        <v>0</v>
      </c>
      <c r="HU131">
        <v>2</v>
      </c>
      <c r="HV131">
        <v>6</v>
      </c>
      <c r="HW131">
        <v>0</v>
      </c>
      <c r="HX131">
        <v>1</v>
      </c>
      <c r="HY131">
        <v>1</v>
      </c>
      <c r="HZ131">
        <v>0</v>
      </c>
      <c r="IA131">
        <v>0</v>
      </c>
      <c r="IB131">
        <v>0</v>
      </c>
      <c r="IC131">
        <v>4</v>
      </c>
      <c r="ID131">
        <v>1</v>
      </c>
      <c r="IE131">
        <v>3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1</v>
      </c>
      <c r="IL131">
        <v>4</v>
      </c>
      <c r="IM131">
        <v>1</v>
      </c>
      <c r="IN131">
        <v>0</v>
      </c>
      <c r="IO131">
        <v>2</v>
      </c>
      <c r="IP131">
        <v>0</v>
      </c>
      <c r="IQ131">
        <v>1</v>
      </c>
      <c r="IR131">
        <v>0</v>
      </c>
      <c r="IS131">
        <v>1</v>
      </c>
      <c r="IT131">
        <v>2</v>
      </c>
      <c r="IU131">
        <v>0</v>
      </c>
      <c r="IV131">
        <v>3</v>
      </c>
      <c r="IW131">
        <v>2</v>
      </c>
      <c r="IX131">
        <v>3</v>
      </c>
      <c r="IY131">
        <v>3</v>
      </c>
      <c r="IZ131">
        <v>0</v>
      </c>
      <c r="JA131">
        <v>3</v>
      </c>
      <c r="JB131">
        <v>4</v>
      </c>
      <c r="JC131">
        <v>2</v>
      </c>
      <c r="JD131">
        <v>6</v>
      </c>
      <c r="JE131">
        <v>4</v>
      </c>
      <c r="JF131">
        <v>1</v>
      </c>
      <c r="JG131">
        <v>2</v>
      </c>
      <c r="JH131">
        <v>5</v>
      </c>
      <c r="JI131">
        <v>2</v>
      </c>
      <c r="JJ131">
        <v>2</v>
      </c>
      <c r="JK131">
        <v>0</v>
      </c>
      <c r="JL131">
        <v>3</v>
      </c>
      <c r="JM131">
        <v>1</v>
      </c>
      <c r="JN131">
        <v>3</v>
      </c>
      <c r="JO131">
        <v>3</v>
      </c>
      <c r="JP131">
        <v>10</v>
      </c>
      <c r="JQ131">
        <v>7</v>
      </c>
      <c r="JR131">
        <v>6</v>
      </c>
      <c r="JS131">
        <v>7</v>
      </c>
      <c r="JT131">
        <v>8</v>
      </c>
      <c r="JU131">
        <v>25</v>
      </c>
      <c r="JV131">
        <v>7</v>
      </c>
      <c r="JW131">
        <v>6</v>
      </c>
      <c r="JX131">
        <v>5</v>
      </c>
      <c r="JY131">
        <v>10</v>
      </c>
      <c r="JZ131">
        <v>31</v>
      </c>
      <c r="KA131">
        <v>25</v>
      </c>
      <c r="KB131">
        <v>1</v>
      </c>
      <c r="KC131">
        <v>7</v>
      </c>
      <c r="KD131">
        <v>3</v>
      </c>
      <c r="KE131">
        <v>16</v>
      </c>
      <c r="KF131">
        <v>13</v>
      </c>
      <c r="KG131">
        <v>1</v>
      </c>
      <c r="KH131">
        <v>1</v>
      </c>
      <c r="KI131">
        <v>11</v>
      </c>
      <c r="KJ131">
        <v>6</v>
      </c>
      <c r="KK131">
        <v>13</v>
      </c>
      <c r="KL131">
        <v>0</v>
      </c>
      <c r="KM131">
        <v>2</v>
      </c>
      <c r="KN131">
        <v>5</v>
      </c>
      <c r="KO131">
        <v>8</v>
      </c>
      <c r="KP131">
        <v>7</v>
      </c>
      <c r="KQ131">
        <v>7</v>
      </c>
      <c r="KR131">
        <v>1228</v>
      </c>
    </row>
    <row r="132" spans="1:304" x14ac:dyDescent="0.25">
      <c r="A132" t="s">
        <v>133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2</v>
      </c>
      <c r="AD132">
        <v>1</v>
      </c>
      <c r="AE132">
        <v>0</v>
      </c>
      <c r="AF132">
        <v>1</v>
      </c>
      <c r="AG132">
        <v>2</v>
      </c>
      <c r="AH132">
        <v>0</v>
      </c>
      <c r="AI132">
        <v>1</v>
      </c>
      <c r="AJ132">
        <v>2</v>
      </c>
      <c r="AK132">
        <v>2</v>
      </c>
      <c r="AL132">
        <v>1</v>
      </c>
      <c r="AM132">
        <v>1</v>
      </c>
      <c r="AN132">
        <v>2</v>
      </c>
      <c r="AO132">
        <v>0</v>
      </c>
      <c r="AP132">
        <v>0</v>
      </c>
      <c r="AQ132">
        <v>3</v>
      </c>
      <c r="AR132">
        <v>2</v>
      </c>
      <c r="AS132">
        <v>0</v>
      </c>
      <c r="AT132">
        <v>0</v>
      </c>
      <c r="AU132">
        <v>2</v>
      </c>
      <c r="AV132">
        <v>0</v>
      </c>
      <c r="AW132">
        <v>1</v>
      </c>
      <c r="AX132">
        <v>5</v>
      </c>
      <c r="AY132">
        <v>3</v>
      </c>
      <c r="AZ132">
        <v>0</v>
      </c>
      <c r="BA132">
        <v>0</v>
      </c>
      <c r="BB132">
        <v>2</v>
      </c>
      <c r="BC132">
        <v>7</v>
      </c>
      <c r="BD132">
        <v>2</v>
      </c>
      <c r="BE132">
        <v>2</v>
      </c>
      <c r="BF132">
        <v>1</v>
      </c>
      <c r="BG132">
        <v>1</v>
      </c>
      <c r="BH132">
        <v>0</v>
      </c>
      <c r="BI132">
        <v>8</v>
      </c>
      <c r="BJ132">
        <v>2</v>
      </c>
      <c r="BK132">
        <v>4</v>
      </c>
      <c r="BL132">
        <v>2</v>
      </c>
      <c r="BM132">
        <v>5</v>
      </c>
      <c r="BN132">
        <v>1</v>
      </c>
      <c r="BO132">
        <v>2</v>
      </c>
      <c r="BP132">
        <v>4</v>
      </c>
      <c r="BQ132">
        <v>3</v>
      </c>
      <c r="BR132">
        <v>4</v>
      </c>
      <c r="BS132">
        <v>4</v>
      </c>
      <c r="BT132">
        <v>2</v>
      </c>
      <c r="BU132">
        <v>1</v>
      </c>
      <c r="BV132">
        <v>1</v>
      </c>
      <c r="BW132">
        <v>9</v>
      </c>
      <c r="BX132">
        <v>8</v>
      </c>
      <c r="BY132">
        <v>3</v>
      </c>
      <c r="BZ132">
        <v>1</v>
      </c>
      <c r="CA132">
        <v>1</v>
      </c>
      <c r="CB132">
        <v>1</v>
      </c>
      <c r="CC132">
        <v>2</v>
      </c>
      <c r="CD132">
        <v>0</v>
      </c>
      <c r="CE132">
        <v>0</v>
      </c>
      <c r="CF132">
        <v>11</v>
      </c>
      <c r="CG132">
        <v>0</v>
      </c>
      <c r="CH132">
        <v>1</v>
      </c>
      <c r="CI132">
        <v>0</v>
      </c>
      <c r="CJ132">
        <v>1</v>
      </c>
      <c r="CK132">
        <v>3</v>
      </c>
      <c r="CL132">
        <v>0</v>
      </c>
      <c r="CM132">
        <v>4</v>
      </c>
      <c r="CN132">
        <v>40</v>
      </c>
      <c r="CO132">
        <v>19</v>
      </c>
      <c r="CP132">
        <v>11</v>
      </c>
      <c r="CQ132">
        <v>5</v>
      </c>
      <c r="CR132">
        <v>4</v>
      </c>
      <c r="CS132">
        <v>8</v>
      </c>
      <c r="CT132">
        <v>15</v>
      </c>
      <c r="CU132">
        <v>3</v>
      </c>
      <c r="CV132">
        <v>2</v>
      </c>
      <c r="CW132">
        <v>2</v>
      </c>
      <c r="CX132">
        <v>8</v>
      </c>
      <c r="CY132">
        <v>5</v>
      </c>
      <c r="CZ132">
        <v>8</v>
      </c>
      <c r="DA132">
        <v>24</v>
      </c>
      <c r="DB132">
        <v>10</v>
      </c>
      <c r="DC132">
        <v>3</v>
      </c>
      <c r="DD132">
        <v>6</v>
      </c>
      <c r="DE132">
        <v>6</v>
      </c>
      <c r="DF132">
        <v>5</v>
      </c>
      <c r="DG132">
        <v>22</v>
      </c>
      <c r="DH132">
        <v>21</v>
      </c>
      <c r="DI132">
        <v>11</v>
      </c>
      <c r="DJ132">
        <v>17</v>
      </c>
      <c r="DK132">
        <v>14</v>
      </c>
      <c r="DL132">
        <v>20</v>
      </c>
      <c r="DM132">
        <v>21</v>
      </c>
      <c r="DN132">
        <v>50</v>
      </c>
      <c r="DO132">
        <v>25</v>
      </c>
      <c r="DP132">
        <v>26</v>
      </c>
      <c r="DQ132">
        <v>22</v>
      </c>
      <c r="DR132">
        <v>18</v>
      </c>
      <c r="DS132">
        <v>19</v>
      </c>
      <c r="DT132">
        <v>35</v>
      </c>
      <c r="DU132">
        <v>23</v>
      </c>
      <c r="DV132">
        <v>39</v>
      </c>
      <c r="DW132">
        <v>21</v>
      </c>
      <c r="DX132">
        <v>25</v>
      </c>
      <c r="DY132">
        <v>47</v>
      </c>
      <c r="DZ132">
        <v>15</v>
      </c>
      <c r="EA132">
        <v>22</v>
      </c>
      <c r="EB132">
        <v>23</v>
      </c>
      <c r="EC132">
        <v>49</v>
      </c>
      <c r="ED132">
        <v>41</v>
      </c>
      <c r="EE132">
        <v>13</v>
      </c>
      <c r="EF132">
        <v>15</v>
      </c>
      <c r="EG132">
        <v>25</v>
      </c>
      <c r="EH132">
        <v>25</v>
      </c>
      <c r="EI132">
        <v>49</v>
      </c>
      <c r="EJ132">
        <v>74</v>
      </c>
      <c r="EK132">
        <v>27</v>
      </c>
      <c r="EL132">
        <v>44</v>
      </c>
      <c r="EM132">
        <v>18</v>
      </c>
      <c r="EN132">
        <v>24</v>
      </c>
      <c r="EO132">
        <v>66</v>
      </c>
      <c r="EP132">
        <v>46</v>
      </c>
      <c r="EQ132">
        <v>50</v>
      </c>
      <c r="ER132">
        <v>26</v>
      </c>
      <c r="ES132">
        <v>60</v>
      </c>
      <c r="ET132">
        <v>12</v>
      </c>
      <c r="EU132">
        <v>21</v>
      </c>
      <c r="EV132">
        <v>29</v>
      </c>
      <c r="EW132">
        <v>99</v>
      </c>
      <c r="EX132">
        <v>52</v>
      </c>
      <c r="EY132">
        <v>47</v>
      </c>
      <c r="EZ132">
        <v>22</v>
      </c>
      <c r="FA132">
        <v>36</v>
      </c>
      <c r="FB132">
        <v>19</v>
      </c>
      <c r="FC132">
        <v>60</v>
      </c>
      <c r="FD132">
        <v>60</v>
      </c>
      <c r="FE132">
        <v>19</v>
      </c>
      <c r="FF132">
        <v>44</v>
      </c>
      <c r="FG132">
        <v>138</v>
      </c>
      <c r="FH132">
        <v>37</v>
      </c>
      <c r="FI132">
        <v>4</v>
      </c>
      <c r="FJ132">
        <v>41</v>
      </c>
      <c r="FK132">
        <v>32</v>
      </c>
      <c r="FL132">
        <v>9</v>
      </c>
      <c r="FM132">
        <v>9</v>
      </c>
      <c r="FN132">
        <v>10</v>
      </c>
      <c r="FO132">
        <v>11</v>
      </c>
      <c r="FP132">
        <v>6</v>
      </c>
      <c r="FQ132">
        <v>10</v>
      </c>
      <c r="FR132">
        <v>15</v>
      </c>
      <c r="FS132">
        <v>12</v>
      </c>
      <c r="FT132">
        <v>26</v>
      </c>
      <c r="FU132">
        <v>8</v>
      </c>
      <c r="FV132">
        <v>36</v>
      </c>
      <c r="FW132">
        <v>15</v>
      </c>
      <c r="FX132">
        <v>8</v>
      </c>
      <c r="FY132">
        <v>4</v>
      </c>
      <c r="FZ132">
        <v>4</v>
      </c>
      <c r="GA132">
        <v>4</v>
      </c>
      <c r="GB132">
        <v>12</v>
      </c>
      <c r="GC132">
        <v>13</v>
      </c>
      <c r="GD132">
        <v>7</v>
      </c>
      <c r="GE132">
        <v>11</v>
      </c>
      <c r="GF132">
        <v>8</v>
      </c>
      <c r="GG132">
        <v>8</v>
      </c>
      <c r="GH132">
        <v>13</v>
      </c>
      <c r="GI132">
        <v>4</v>
      </c>
      <c r="GJ132">
        <v>13</v>
      </c>
      <c r="GK132">
        <v>14</v>
      </c>
      <c r="GL132">
        <v>9</v>
      </c>
      <c r="GM132">
        <v>11</v>
      </c>
      <c r="GN132">
        <v>25</v>
      </c>
      <c r="GO132">
        <v>15</v>
      </c>
      <c r="GP132">
        <v>16</v>
      </c>
      <c r="GQ132">
        <v>9</v>
      </c>
      <c r="GR132">
        <v>5</v>
      </c>
      <c r="GS132">
        <v>7</v>
      </c>
      <c r="GT132">
        <v>19</v>
      </c>
      <c r="GU132">
        <v>21</v>
      </c>
      <c r="GV132">
        <v>19</v>
      </c>
      <c r="GW132">
        <v>8</v>
      </c>
      <c r="GX132">
        <v>4</v>
      </c>
      <c r="GY132">
        <v>1</v>
      </c>
      <c r="GZ132">
        <v>28</v>
      </c>
      <c r="HA132">
        <v>12</v>
      </c>
      <c r="HB132">
        <v>5</v>
      </c>
      <c r="HC132">
        <v>2</v>
      </c>
      <c r="HD132">
        <v>8</v>
      </c>
      <c r="HE132">
        <v>13</v>
      </c>
      <c r="HF132">
        <v>0</v>
      </c>
      <c r="HG132">
        <v>3</v>
      </c>
      <c r="HH132">
        <v>23</v>
      </c>
      <c r="HI132">
        <v>11</v>
      </c>
      <c r="HJ132">
        <v>9</v>
      </c>
      <c r="HK132">
        <v>10</v>
      </c>
      <c r="HL132">
        <v>12</v>
      </c>
      <c r="HM132">
        <v>3</v>
      </c>
      <c r="HN132">
        <v>30</v>
      </c>
      <c r="HO132">
        <v>9</v>
      </c>
      <c r="HP132">
        <v>24</v>
      </c>
      <c r="HQ132">
        <v>15</v>
      </c>
      <c r="HR132">
        <v>46</v>
      </c>
      <c r="HS132">
        <v>8</v>
      </c>
      <c r="HT132">
        <v>19</v>
      </c>
      <c r="HU132">
        <v>28</v>
      </c>
      <c r="HV132">
        <v>28</v>
      </c>
      <c r="HW132">
        <v>12</v>
      </c>
      <c r="HX132">
        <v>27</v>
      </c>
      <c r="HY132">
        <v>32</v>
      </c>
      <c r="HZ132">
        <v>15</v>
      </c>
      <c r="IA132">
        <v>10</v>
      </c>
      <c r="IB132">
        <v>21</v>
      </c>
      <c r="IC132">
        <v>21</v>
      </c>
      <c r="ID132">
        <v>27</v>
      </c>
      <c r="IE132">
        <v>27</v>
      </c>
      <c r="IF132">
        <v>18</v>
      </c>
      <c r="IG132">
        <v>13</v>
      </c>
      <c r="IH132">
        <v>17</v>
      </c>
      <c r="II132">
        <v>22</v>
      </c>
      <c r="IJ132">
        <v>17</v>
      </c>
      <c r="IK132">
        <v>27</v>
      </c>
      <c r="IL132">
        <v>35</v>
      </c>
      <c r="IM132">
        <v>22</v>
      </c>
      <c r="IN132">
        <v>17</v>
      </c>
      <c r="IO132">
        <v>59</v>
      </c>
      <c r="IP132">
        <v>38</v>
      </c>
      <c r="IQ132">
        <v>23</v>
      </c>
      <c r="IR132">
        <v>60</v>
      </c>
      <c r="IS132">
        <v>40</v>
      </c>
      <c r="IT132">
        <v>43</v>
      </c>
      <c r="IU132">
        <v>7</v>
      </c>
      <c r="IV132">
        <v>65</v>
      </c>
      <c r="IW132">
        <v>2</v>
      </c>
      <c r="IX132">
        <v>58</v>
      </c>
      <c r="IY132">
        <v>84</v>
      </c>
      <c r="IZ132">
        <v>62</v>
      </c>
      <c r="JA132">
        <v>99</v>
      </c>
      <c r="JB132">
        <v>92</v>
      </c>
      <c r="JC132">
        <v>55</v>
      </c>
      <c r="JD132">
        <v>147</v>
      </c>
      <c r="JE132">
        <v>105</v>
      </c>
      <c r="JF132">
        <v>51</v>
      </c>
      <c r="JG132">
        <v>30</v>
      </c>
      <c r="JH132">
        <v>114</v>
      </c>
      <c r="JI132">
        <v>164</v>
      </c>
      <c r="JJ132">
        <v>72</v>
      </c>
      <c r="JK132">
        <v>61</v>
      </c>
      <c r="JL132">
        <v>114</v>
      </c>
      <c r="JM132">
        <v>59</v>
      </c>
      <c r="JN132">
        <v>74</v>
      </c>
      <c r="JO132">
        <v>58</v>
      </c>
      <c r="JP132">
        <v>227</v>
      </c>
      <c r="JQ132">
        <v>60</v>
      </c>
      <c r="JR132">
        <v>67</v>
      </c>
      <c r="JS132">
        <v>49</v>
      </c>
      <c r="JT132">
        <v>73</v>
      </c>
      <c r="JU132">
        <v>54</v>
      </c>
      <c r="JV132">
        <v>72</v>
      </c>
      <c r="JW132">
        <v>73</v>
      </c>
      <c r="JX132">
        <v>86</v>
      </c>
      <c r="JY132">
        <v>119</v>
      </c>
      <c r="JZ132">
        <v>93</v>
      </c>
      <c r="KA132">
        <v>92</v>
      </c>
      <c r="KB132">
        <v>82</v>
      </c>
      <c r="KC132">
        <v>95</v>
      </c>
      <c r="KD132">
        <v>58</v>
      </c>
      <c r="KE132">
        <v>135</v>
      </c>
      <c r="KF132">
        <v>153</v>
      </c>
      <c r="KG132">
        <v>154</v>
      </c>
      <c r="KH132">
        <v>84</v>
      </c>
      <c r="KI132">
        <v>133</v>
      </c>
      <c r="KJ132">
        <v>114</v>
      </c>
      <c r="KK132">
        <v>82</v>
      </c>
      <c r="KL132">
        <v>0</v>
      </c>
      <c r="KM132">
        <v>56</v>
      </c>
      <c r="KN132">
        <v>176</v>
      </c>
      <c r="KO132">
        <v>63</v>
      </c>
      <c r="KP132">
        <v>134</v>
      </c>
      <c r="KQ132">
        <v>414</v>
      </c>
      <c r="KR132">
        <v>8299</v>
      </c>
    </row>
    <row r="133" spans="1:304" x14ac:dyDescent="0.25">
      <c r="A133" t="s">
        <v>134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3</v>
      </c>
      <c r="X133">
        <v>0</v>
      </c>
      <c r="Y133">
        <v>1</v>
      </c>
      <c r="Z133">
        <v>1</v>
      </c>
      <c r="AA133">
        <v>0</v>
      </c>
      <c r="AB133">
        <v>2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2</v>
      </c>
      <c r="AK133">
        <v>0</v>
      </c>
      <c r="AL133">
        <v>2</v>
      </c>
      <c r="AM133">
        <v>0</v>
      </c>
      <c r="AN133">
        <v>2</v>
      </c>
      <c r="AO133">
        <v>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2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4</v>
      </c>
      <c r="CF133">
        <v>0</v>
      </c>
      <c r="CG133">
        <v>0</v>
      </c>
      <c r="CH133">
        <v>2</v>
      </c>
      <c r="CI133">
        <v>0</v>
      </c>
      <c r="CJ133">
        <v>0</v>
      </c>
      <c r="CK133">
        <v>1</v>
      </c>
      <c r="CL133">
        <v>0</v>
      </c>
      <c r="CM133">
        <v>2</v>
      </c>
      <c r="CN133">
        <v>1</v>
      </c>
      <c r="CO133">
        <v>0</v>
      </c>
      <c r="CP133">
        <v>1</v>
      </c>
      <c r="CQ133">
        <v>0</v>
      </c>
      <c r="CR133">
        <v>1</v>
      </c>
      <c r="CS133">
        <v>0</v>
      </c>
      <c r="CT133">
        <v>1</v>
      </c>
      <c r="CU133">
        <v>1</v>
      </c>
      <c r="CV133">
        <v>0</v>
      </c>
      <c r="CW133">
        <v>0</v>
      </c>
      <c r="CX133">
        <v>1</v>
      </c>
      <c r="CY133">
        <v>0</v>
      </c>
      <c r="CZ133">
        <v>1</v>
      </c>
      <c r="DA133">
        <v>1</v>
      </c>
      <c r="DB133">
        <v>0</v>
      </c>
      <c r="DC133">
        <v>4</v>
      </c>
      <c r="DD133">
        <v>1</v>
      </c>
      <c r="DE133">
        <v>0</v>
      </c>
      <c r="DF133">
        <v>3</v>
      </c>
      <c r="DG133">
        <v>3</v>
      </c>
      <c r="DH133">
        <v>0</v>
      </c>
      <c r="DI133">
        <v>2</v>
      </c>
      <c r="DJ133">
        <v>3</v>
      </c>
      <c r="DK133">
        <v>2</v>
      </c>
      <c r="DL133">
        <v>2</v>
      </c>
      <c r="DM133">
        <v>3</v>
      </c>
      <c r="DN133">
        <v>0</v>
      </c>
      <c r="DO133">
        <v>3</v>
      </c>
      <c r="DP133">
        <v>1</v>
      </c>
      <c r="DQ133">
        <v>4</v>
      </c>
      <c r="DR133">
        <v>9</v>
      </c>
      <c r="DS133">
        <v>3</v>
      </c>
      <c r="DT133">
        <v>8</v>
      </c>
      <c r="DU133">
        <v>5</v>
      </c>
      <c r="DV133">
        <v>1</v>
      </c>
      <c r="DW133">
        <v>2</v>
      </c>
      <c r="DX133">
        <v>0</v>
      </c>
      <c r="DY133">
        <v>1</v>
      </c>
      <c r="DZ133">
        <v>0</v>
      </c>
      <c r="EA133">
        <v>5</v>
      </c>
      <c r="EB133">
        <v>1</v>
      </c>
      <c r="EC133">
        <v>5</v>
      </c>
      <c r="ED133">
        <v>5</v>
      </c>
      <c r="EE133">
        <v>4</v>
      </c>
      <c r="EF133">
        <v>4</v>
      </c>
      <c r="EG133">
        <v>1</v>
      </c>
      <c r="EH133">
        <v>8</v>
      </c>
      <c r="EI133">
        <v>4</v>
      </c>
      <c r="EJ133">
        <v>11</v>
      </c>
      <c r="EK133">
        <v>2</v>
      </c>
      <c r="EL133">
        <v>5</v>
      </c>
      <c r="EM133">
        <v>3</v>
      </c>
      <c r="EN133">
        <v>3</v>
      </c>
      <c r="EO133">
        <v>7</v>
      </c>
      <c r="EP133">
        <v>5</v>
      </c>
      <c r="EQ133">
        <v>5</v>
      </c>
      <c r="ER133">
        <v>2</v>
      </c>
      <c r="ES133">
        <v>1</v>
      </c>
      <c r="ET133">
        <v>2</v>
      </c>
      <c r="EU133">
        <v>6</v>
      </c>
      <c r="EV133">
        <v>1</v>
      </c>
      <c r="EW133">
        <v>12</v>
      </c>
      <c r="EX133">
        <v>12</v>
      </c>
      <c r="EY133">
        <v>5</v>
      </c>
      <c r="EZ133">
        <v>6</v>
      </c>
      <c r="FA133">
        <v>11</v>
      </c>
      <c r="FB133">
        <v>9</v>
      </c>
      <c r="FC133">
        <v>3</v>
      </c>
      <c r="FD133">
        <v>4</v>
      </c>
      <c r="FE133">
        <v>5</v>
      </c>
      <c r="FF133">
        <v>4</v>
      </c>
      <c r="FG133">
        <v>11</v>
      </c>
      <c r="FH133">
        <v>1</v>
      </c>
      <c r="FI133">
        <v>0</v>
      </c>
      <c r="FJ133">
        <v>15</v>
      </c>
      <c r="FK133">
        <v>3</v>
      </c>
      <c r="FL133">
        <v>3</v>
      </c>
      <c r="FM133">
        <v>4</v>
      </c>
      <c r="FN133">
        <v>5</v>
      </c>
      <c r="FO133">
        <v>1</v>
      </c>
      <c r="FP133">
        <v>2</v>
      </c>
      <c r="FQ133">
        <v>3</v>
      </c>
      <c r="FR133">
        <v>6</v>
      </c>
      <c r="FS133">
        <v>1</v>
      </c>
      <c r="FT133">
        <v>3</v>
      </c>
      <c r="FU133">
        <v>3</v>
      </c>
      <c r="FV133">
        <v>1</v>
      </c>
      <c r="FW133">
        <v>0</v>
      </c>
      <c r="FX133">
        <v>2</v>
      </c>
      <c r="FY133">
        <v>2</v>
      </c>
      <c r="FZ133">
        <v>1</v>
      </c>
      <c r="GA133">
        <v>2</v>
      </c>
      <c r="GB133">
        <v>0</v>
      </c>
      <c r="GC133">
        <v>1</v>
      </c>
      <c r="GD133">
        <v>0</v>
      </c>
      <c r="GE133">
        <v>0</v>
      </c>
      <c r="GF133">
        <v>1</v>
      </c>
      <c r="GG133">
        <v>0</v>
      </c>
      <c r="GH133">
        <v>4</v>
      </c>
      <c r="GI133">
        <v>2</v>
      </c>
      <c r="GJ133">
        <v>0</v>
      </c>
      <c r="GK133">
        <v>3</v>
      </c>
      <c r="GL133">
        <v>0</v>
      </c>
      <c r="GM133">
        <v>2</v>
      </c>
      <c r="GN133">
        <v>0</v>
      </c>
      <c r="GO133">
        <v>2</v>
      </c>
      <c r="GP133">
        <v>2</v>
      </c>
      <c r="GQ133">
        <v>0</v>
      </c>
      <c r="GR133">
        <v>0</v>
      </c>
      <c r="GS133">
        <v>4</v>
      </c>
      <c r="GT133">
        <v>0</v>
      </c>
      <c r="GU133">
        <v>0</v>
      </c>
      <c r="GV133">
        <v>0</v>
      </c>
      <c r="GW133">
        <v>4</v>
      </c>
      <c r="GX133">
        <v>0</v>
      </c>
      <c r="GY133">
        <v>0</v>
      </c>
      <c r="GZ133">
        <v>3</v>
      </c>
      <c r="HA133">
        <v>6</v>
      </c>
      <c r="HB133">
        <v>1</v>
      </c>
      <c r="HC133">
        <v>4</v>
      </c>
      <c r="HD133">
        <v>1</v>
      </c>
      <c r="HE133">
        <v>1</v>
      </c>
      <c r="HF133">
        <v>1</v>
      </c>
      <c r="HG133">
        <v>1</v>
      </c>
      <c r="HH133">
        <v>2</v>
      </c>
      <c r="HI133">
        <v>0</v>
      </c>
      <c r="HJ133">
        <v>1</v>
      </c>
      <c r="HK133">
        <v>0</v>
      </c>
      <c r="HL133">
        <v>1</v>
      </c>
      <c r="HM133">
        <v>0</v>
      </c>
      <c r="HN133">
        <v>1</v>
      </c>
      <c r="HO133">
        <v>2</v>
      </c>
      <c r="HP133">
        <v>2</v>
      </c>
      <c r="HQ133">
        <v>0</v>
      </c>
      <c r="HR133">
        <v>6</v>
      </c>
      <c r="HS133">
        <v>2</v>
      </c>
      <c r="HT133">
        <v>0</v>
      </c>
      <c r="HU133">
        <v>2</v>
      </c>
      <c r="HV133">
        <v>3</v>
      </c>
      <c r="HW133">
        <v>0</v>
      </c>
      <c r="HX133">
        <v>4</v>
      </c>
      <c r="HY133">
        <v>17</v>
      </c>
      <c r="HZ133">
        <v>3</v>
      </c>
      <c r="IA133">
        <v>3</v>
      </c>
      <c r="IB133">
        <v>1</v>
      </c>
      <c r="IC133">
        <v>1</v>
      </c>
      <c r="ID133">
        <v>4</v>
      </c>
      <c r="IE133">
        <v>1</v>
      </c>
      <c r="IF133">
        <v>2</v>
      </c>
      <c r="IG133">
        <v>3</v>
      </c>
      <c r="IH133">
        <v>0</v>
      </c>
      <c r="II133">
        <v>1</v>
      </c>
      <c r="IJ133">
        <v>2</v>
      </c>
      <c r="IK133">
        <v>4</v>
      </c>
      <c r="IL133">
        <v>1</v>
      </c>
      <c r="IM133">
        <v>2</v>
      </c>
      <c r="IN133">
        <v>0</v>
      </c>
      <c r="IO133">
        <v>1</v>
      </c>
      <c r="IP133">
        <v>5</v>
      </c>
      <c r="IQ133">
        <v>5</v>
      </c>
      <c r="IR133">
        <v>5</v>
      </c>
      <c r="IS133">
        <v>2</v>
      </c>
      <c r="IT133">
        <v>7</v>
      </c>
      <c r="IU133">
        <v>0</v>
      </c>
      <c r="IV133">
        <v>4</v>
      </c>
      <c r="IW133">
        <v>3</v>
      </c>
      <c r="IX133">
        <v>9</v>
      </c>
      <c r="IY133">
        <v>9</v>
      </c>
      <c r="IZ133">
        <v>10</v>
      </c>
      <c r="JA133">
        <v>10</v>
      </c>
      <c r="JB133">
        <v>6</v>
      </c>
      <c r="JC133">
        <v>8</v>
      </c>
      <c r="JD133">
        <v>9</v>
      </c>
      <c r="JE133">
        <v>14</v>
      </c>
      <c r="JF133">
        <v>10</v>
      </c>
      <c r="JG133">
        <v>7</v>
      </c>
      <c r="JH133">
        <v>12</v>
      </c>
      <c r="JI133">
        <v>14</v>
      </c>
      <c r="JJ133">
        <v>14</v>
      </c>
      <c r="JK133">
        <v>0</v>
      </c>
      <c r="JL133">
        <v>14</v>
      </c>
      <c r="JM133">
        <v>21</v>
      </c>
      <c r="JN133">
        <v>9</v>
      </c>
      <c r="JO133">
        <v>15</v>
      </c>
      <c r="JP133">
        <v>12</v>
      </c>
      <c r="JQ133">
        <v>10</v>
      </c>
      <c r="JR133">
        <v>8</v>
      </c>
      <c r="JS133">
        <v>9</v>
      </c>
      <c r="JT133">
        <v>9</v>
      </c>
      <c r="JU133">
        <v>7</v>
      </c>
      <c r="JV133">
        <v>20</v>
      </c>
      <c r="JW133">
        <v>5</v>
      </c>
      <c r="JX133">
        <v>10</v>
      </c>
      <c r="JY133">
        <v>33</v>
      </c>
      <c r="JZ133">
        <v>14</v>
      </c>
      <c r="KA133">
        <v>24</v>
      </c>
      <c r="KB133">
        <v>12</v>
      </c>
      <c r="KC133">
        <v>10</v>
      </c>
      <c r="KD133">
        <v>8</v>
      </c>
      <c r="KE133">
        <v>22</v>
      </c>
      <c r="KF133">
        <v>10</v>
      </c>
      <c r="KG133">
        <v>14</v>
      </c>
      <c r="KH133">
        <v>14</v>
      </c>
      <c r="KI133">
        <v>10</v>
      </c>
      <c r="KJ133">
        <v>9</v>
      </c>
      <c r="KK133">
        <v>10</v>
      </c>
      <c r="KL133">
        <v>0</v>
      </c>
      <c r="KM133">
        <v>12</v>
      </c>
      <c r="KN133">
        <v>26</v>
      </c>
      <c r="KO133">
        <v>22</v>
      </c>
      <c r="KP133">
        <v>13</v>
      </c>
      <c r="KQ133">
        <v>51</v>
      </c>
      <c r="KR133">
        <v>1073</v>
      </c>
    </row>
    <row r="134" spans="1:304" x14ac:dyDescent="0.25">
      <c r="A134" t="s">
        <v>135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2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1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1</v>
      </c>
      <c r="HW134">
        <v>1</v>
      </c>
      <c r="HX134">
        <v>1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1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2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1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2</v>
      </c>
      <c r="KR134">
        <v>15</v>
      </c>
    </row>
    <row r="135" spans="1:304" x14ac:dyDescent="0.25">
      <c r="A135" t="s">
        <v>136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1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1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</v>
      </c>
      <c r="FH135">
        <v>0</v>
      </c>
      <c r="FI135">
        <v>0</v>
      </c>
      <c r="FJ135">
        <v>0</v>
      </c>
      <c r="FK135">
        <v>0</v>
      </c>
      <c r="FL135">
        <v>1</v>
      </c>
      <c r="FM135">
        <v>1</v>
      </c>
      <c r="FN135">
        <v>0</v>
      </c>
      <c r="FO135">
        <v>1</v>
      </c>
      <c r="FP135">
        <v>0</v>
      </c>
      <c r="FQ135">
        <v>1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1</v>
      </c>
      <c r="GL135">
        <v>0</v>
      </c>
      <c r="GM135">
        <v>0</v>
      </c>
      <c r="GN135">
        <v>0</v>
      </c>
      <c r="GO135">
        <v>1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1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2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2</v>
      </c>
      <c r="IN135">
        <v>0</v>
      </c>
      <c r="IO135">
        <v>2</v>
      </c>
      <c r="IP135">
        <v>0</v>
      </c>
      <c r="IQ135">
        <v>3</v>
      </c>
      <c r="IR135">
        <v>0</v>
      </c>
      <c r="IS135">
        <v>0</v>
      </c>
      <c r="IT135">
        <v>2</v>
      </c>
      <c r="IU135">
        <v>0</v>
      </c>
      <c r="IV135">
        <v>0</v>
      </c>
      <c r="IW135">
        <v>0</v>
      </c>
      <c r="IX135">
        <v>2</v>
      </c>
      <c r="IY135">
        <v>0</v>
      </c>
      <c r="IZ135">
        <v>2</v>
      </c>
      <c r="JA135">
        <v>2</v>
      </c>
      <c r="JB135">
        <v>1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1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2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1</v>
      </c>
      <c r="KA135">
        <v>1</v>
      </c>
      <c r="KB135">
        <v>0</v>
      </c>
      <c r="KC135">
        <v>2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1</v>
      </c>
      <c r="KR135">
        <v>38</v>
      </c>
    </row>
    <row r="136" spans="1:304" x14ac:dyDescent="0.25">
      <c r="A136" t="s">
        <v>137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3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1</v>
      </c>
      <c r="CJ136">
        <v>0</v>
      </c>
      <c r="CK136">
        <v>1</v>
      </c>
      <c r="CL136">
        <v>0</v>
      </c>
      <c r="CM136">
        <v>0</v>
      </c>
      <c r="CN136">
        <v>6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4</v>
      </c>
      <c r="DE136">
        <v>0</v>
      </c>
      <c r="DF136">
        <v>0</v>
      </c>
      <c r="DG136">
        <v>2</v>
      </c>
      <c r="DH136">
        <v>8</v>
      </c>
      <c r="DI136">
        <v>5</v>
      </c>
      <c r="DJ136">
        <v>5</v>
      </c>
      <c r="DK136">
        <v>3</v>
      </c>
      <c r="DL136">
        <v>0</v>
      </c>
      <c r="DM136">
        <v>0</v>
      </c>
      <c r="DN136">
        <v>5</v>
      </c>
      <c r="DO136">
        <v>6</v>
      </c>
      <c r="DP136">
        <v>3</v>
      </c>
      <c r="DQ136">
        <v>1</v>
      </c>
      <c r="DR136">
        <v>2</v>
      </c>
      <c r="DS136">
        <v>0</v>
      </c>
      <c r="DT136">
        <v>16</v>
      </c>
      <c r="DU136">
        <v>31</v>
      </c>
      <c r="DV136">
        <v>7</v>
      </c>
      <c r="DW136">
        <v>1</v>
      </c>
      <c r="DX136">
        <v>10</v>
      </c>
      <c r="DY136">
        <v>3</v>
      </c>
      <c r="DZ136">
        <v>0</v>
      </c>
      <c r="EA136">
        <v>3</v>
      </c>
      <c r="EB136">
        <v>11</v>
      </c>
      <c r="EC136">
        <v>6</v>
      </c>
      <c r="ED136">
        <v>22</v>
      </c>
      <c r="EE136">
        <v>21</v>
      </c>
      <c r="EF136">
        <v>6</v>
      </c>
      <c r="EG136">
        <v>0</v>
      </c>
      <c r="EH136">
        <v>14</v>
      </c>
      <c r="EI136">
        <v>20</v>
      </c>
      <c r="EJ136">
        <v>7</v>
      </c>
      <c r="EK136">
        <v>17</v>
      </c>
      <c r="EL136">
        <v>22</v>
      </c>
      <c r="EM136">
        <v>0</v>
      </c>
      <c r="EN136">
        <v>0</v>
      </c>
      <c r="EO136">
        <v>6</v>
      </c>
      <c r="EP136">
        <v>11</v>
      </c>
      <c r="EQ136">
        <v>1</v>
      </c>
      <c r="ER136">
        <v>12</v>
      </c>
      <c r="ES136">
        <v>0</v>
      </c>
      <c r="ET136">
        <v>1</v>
      </c>
      <c r="EU136">
        <v>12</v>
      </c>
      <c r="EV136">
        <v>0</v>
      </c>
      <c r="EW136">
        <v>23</v>
      </c>
      <c r="EX136">
        <v>9</v>
      </c>
      <c r="EY136">
        <v>11</v>
      </c>
      <c r="EZ136">
        <v>8</v>
      </c>
      <c r="FA136">
        <v>18</v>
      </c>
      <c r="FB136">
        <v>8</v>
      </c>
      <c r="FC136">
        <v>12</v>
      </c>
      <c r="FD136">
        <v>10</v>
      </c>
      <c r="FE136">
        <v>2</v>
      </c>
      <c r="FF136">
        <v>8</v>
      </c>
      <c r="FG136">
        <v>10</v>
      </c>
      <c r="FH136">
        <v>0</v>
      </c>
      <c r="FI136">
        <v>0</v>
      </c>
      <c r="FJ136">
        <v>3</v>
      </c>
      <c r="FK136">
        <v>3</v>
      </c>
      <c r="FL136">
        <v>3</v>
      </c>
      <c r="FM136">
        <v>1</v>
      </c>
      <c r="FN136">
        <v>4</v>
      </c>
      <c r="FO136">
        <v>0</v>
      </c>
      <c r="FP136">
        <v>2</v>
      </c>
      <c r="FQ136">
        <v>2</v>
      </c>
      <c r="FR136">
        <v>3</v>
      </c>
      <c r="FS136">
        <v>3</v>
      </c>
      <c r="FT136">
        <v>4</v>
      </c>
      <c r="FU136">
        <v>1</v>
      </c>
      <c r="FV136">
        <v>3</v>
      </c>
      <c r="FW136">
        <v>0</v>
      </c>
      <c r="FX136">
        <v>3</v>
      </c>
      <c r="FY136">
        <v>0</v>
      </c>
      <c r="FZ136">
        <v>0</v>
      </c>
      <c r="GA136">
        <v>0</v>
      </c>
      <c r="GB136">
        <v>0</v>
      </c>
      <c r="GC136">
        <v>2</v>
      </c>
      <c r="GD136">
        <v>0</v>
      </c>
      <c r="GE136">
        <v>0</v>
      </c>
      <c r="GF136">
        <v>1</v>
      </c>
      <c r="GG136">
        <v>0</v>
      </c>
      <c r="GH136">
        <v>3</v>
      </c>
      <c r="GI136">
        <v>2</v>
      </c>
      <c r="GJ136">
        <v>1</v>
      </c>
      <c r="GK136">
        <v>4</v>
      </c>
      <c r="GL136">
        <v>0</v>
      </c>
      <c r="GM136">
        <v>0</v>
      </c>
      <c r="GN136">
        <v>1</v>
      </c>
      <c r="GO136">
        <v>1</v>
      </c>
      <c r="GP136">
        <v>1</v>
      </c>
      <c r="GQ136">
        <v>6</v>
      </c>
      <c r="GR136">
        <v>0</v>
      </c>
      <c r="GS136">
        <v>4</v>
      </c>
      <c r="GT136">
        <v>1</v>
      </c>
      <c r="GU136">
        <v>1</v>
      </c>
      <c r="GV136">
        <v>1</v>
      </c>
      <c r="GW136">
        <v>1</v>
      </c>
      <c r="GX136">
        <v>0</v>
      </c>
      <c r="GY136">
        <v>0</v>
      </c>
      <c r="GZ136">
        <v>1</v>
      </c>
      <c r="HA136">
        <v>0</v>
      </c>
      <c r="HB136">
        <v>0</v>
      </c>
      <c r="HC136">
        <v>8</v>
      </c>
      <c r="HD136">
        <v>5</v>
      </c>
      <c r="HE136">
        <v>1</v>
      </c>
      <c r="HF136">
        <v>0</v>
      </c>
      <c r="HG136">
        <v>2</v>
      </c>
      <c r="HH136">
        <v>2</v>
      </c>
      <c r="HI136">
        <v>1</v>
      </c>
      <c r="HJ136">
        <v>10</v>
      </c>
      <c r="HK136">
        <v>2</v>
      </c>
      <c r="HL136">
        <v>2</v>
      </c>
      <c r="HM136">
        <v>0</v>
      </c>
      <c r="HN136">
        <v>4</v>
      </c>
      <c r="HO136">
        <v>4</v>
      </c>
      <c r="HP136">
        <v>4</v>
      </c>
      <c r="HQ136">
        <v>7</v>
      </c>
      <c r="HR136">
        <v>10</v>
      </c>
      <c r="HS136">
        <v>1</v>
      </c>
      <c r="HT136">
        <v>1</v>
      </c>
      <c r="HU136">
        <v>3</v>
      </c>
      <c r="HV136">
        <v>9</v>
      </c>
      <c r="HW136">
        <v>4</v>
      </c>
      <c r="HX136">
        <v>7</v>
      </c>
      <c r="HY136">
        <v>5</v>
      </c>
      <c r="HZ136">
        <v>0</v>
      </c>
      <c r="IA136">
        <v>0</v>
      </c>
      <c r="IB136">
        <v>2</v>
      </c>
      <c r="IC136">
        <v>4</v>
      </c>
      <c r="ID136">
        <v>2</v>
      </c>
      <c r="IE136">
        <v>1</v>
      </c>
      <c r="IF136">
        <v>3</v>
      </c>
      <c r="IG136">
        <v>2</v>
      </c>
      <c r="IH136">
        <v>4</v>
      </c>
      <c r="II136">
        <v>5</v>
      </c>
      <c r="IJ136">
        <v>0</v>
      </c>
      <c r="IK136">
        <v>15</v>
      </c>
      <c r="IL136">
        <v>12</v>
      </c>
      <c r="IM136">
        <v>6</v>
      </c>
      <c r="IN136">
        <v>0</v>
      </c>
      <c r="IO136">
        <v>1</v>
      </c>
      <c r="IP136">
        <v>6</v>
      </c>
      <c r="IQ136">
        <v>2</v>
      </c>
      <c r="IR136">
        <v>2</v>
      </c>
      <c r="IS136">
        <v>4</v>
      </c>
      <c r="IT136">
        <v>8</v>
      </c>
      <c r="IU136">
        <v>1</v>
      </c>
      <c r="IV136">
        <v>5</v>
      </c>
      <c r="IW136">
        <v>10</v>
      </c>
      <c r="IX136">
        <v>19</v>
      </c>
      <c r="IY136">
        <v>10</v>
      </c>
      <c r="IZ136">
        <v>38</v>
      </c>
      <c r="JA136">
        <v>12</v>
      </c>
      <c r="JB136">
        <v>4</v>
      </c>
      <c r="JC136">
        <v>2</v>
      </c>
      <c r="JD136">
        <v>23</v>
      </c>
      <c r="JE136">
        <v>10</v>
      </c>
      <c r="JF136">
        <v>17</v>
      </c>
      <c r="JG136">
        <v>4</v>
      </c>
      <c r="JH136">
        <v>36</v>
      </c>
      <c r="JI136">
        <v>62</v>
      </c>
      <c r="JJ136">
        <v>12</v>
      </c>
      <c r="JK136">
        <v>2</v>
      </c>
      <c r="JL136">
        <v>17</v>
      </c>
      <c r="JM136">
        <v>2</v>
      </c>
      <c r="JN136">
        <v>9</v>
      </c>
      <c r="JO136">
        <v>14</v>
      </c>
      <c r="JP136">
        <v>13</v>
      </c>
      <c r="JQ136">
        <v>7</v>
      </c>
      <c r="JR136">
        <v>9</v>
      </c>
      <c r="JS136">
        <v>12</v>
      </c>
      <c r="JT136">
        <v>36</v>
      </c>
      <c r="JU136">
        <v>4</v>
      </c>
      <c r="JV136">
        <v>82</v>
      </c>
      <c r="JW136">
        <v>2</v>
      </c>
      <c r="JX136">
        <v>14</v>
      </c>
      <c r="JY136">
        <v>99</v>
      </c>
      <c r="JZ136">
        <v>34</v>
      </c>
      <c r="KA136">
        <v>15</v>
      </c>
      <c r="KB136">
        <v>17</v>
      </c>
      <c r="KC136">
        <v>7</v>
      </c>
      <c r="KD136">
        <v>4</v>
      </c>
      <c r="KE136">
        <v>30</v>
      </c>
      <c r="KF136">
        <v>17</v>
      </c>
      <c r="KG136">
        <v>30</v>
      </c>
      <c r="KH136">
        <v>26</v>
      </c>
      <c r="KI136">
        <v>8</v>
      </c>
      <c r="KJ136">
        <v>14</v>
      </c>
      <c r="KK136">
        <v>12</v>
      </c>
      <c r="KL136">
        <v>0</v>
      </c>
      <c r="KM136">
        <v>8</v>
      </c>
      <c r="KN136">
        <v>13</v>
      </c>
      <c r="KO136">
        <v>21</v>
      </c>
      <c r="KP136">
        <v>11</v>
      </c>
      <c r="KQ136">
        <v>21</v>
      </c>
      <c r="KR136">
        <v>1552</v>
      </c>
    </row>
    <row r="137" spans="1:304" x14ac:dyDescent="0.25">
      <c r="A137" t="s">
        <v>138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1</v>
      </c>
      <c r="DN137">
        <v>1</v>
      </c>
      <c r="DO137">
        <v>0</v>
      </c>
      <c r="DP137">
        <v>2</v>
      </c>
      <c r="DQ137">
        <v>2</v>
      </c>
      <c r="DR137">
        <v>0</v>
      </c>
      <c r="DS137">
        <v>0</v>
      </c>
      <c r="DT137">
        <v>2</v>
      </c>
      <c r="DU137">
        <v>0</v>
      </c>
      <c r="DV137">
        <v>0</v>
      </c>
      <c r="DW137">
        <v>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6</v>
      </c>
      <c r="ED137">
        <v>3</v>
      </c>
      <c r="EE137">
        <v>0</v>
      </c>
      <c r="EF137">
        <v>4</v>
      </c>
      <c r="EG137">
        <v>0</v>
      </c>
      <c r="EH137">
        <v>0</v>
      </c>
      <c r="EI137">
        <v>1</v>
      </c>
      <c r="EJ137">
        <v>0</v>
      </c>
      <c r="EK137">
        <v>1</v>
      </c>
      <c r="EL137">
        <v>0</v>
      </c>
      <c r="EM137">
        <v>0</v>
      </c>
      <c r="EN137">
        <v>0</v>
      </c>
      <c r="EO137">
        <v>1</v>
      </c>
      <c r="EP137">
        <v>0</v>
      </c>
      <c r="EQ137">
        <v>0</v>
      </c>
      <c r="ER137">
        <v>1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1</v>
      </c>
      <c r="FE137">
        <v>1</v>
      </c>
      <c r="FF137">
        <v>0</v>
      </c>
      <c r="FG137">
        <v>10</v>
      </c>
      <c r="FH137">
        <v>6</v>
      </c>
      <c r="FI137">
        <v>0</v>
      </c>
      <c r="FJ137">
        <v>1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1</v>
      </c>
      <c r="GU137">
        <v>1</v>
      </c>
      <c r="GV137">
        <v>0</v>
      </c>
      <c r="GW137">
        <v>0</v>
      </c>
      <c r="GX137">
        <v>0</v>
      </c>
      <c r="GY137">
        <v>0</v>
      </c>
      <c r="GZ137">
        <v>1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1</v>
      </c>
      <c r="HK137">
        <v>1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2</v>
      </c>
      <c r="HV137">
        <v>0</v>
      </c>
      <c r="HW137">
        <v>0</v>
      </c>
      <c r="HX137">
        <v>1</v>
      </c>
      <c r="HY137">
        <v>1</v>
      </c>
      <c r="HZ137">
        <v>0</v>
      </c>
      <c r="IA137">
        <v>0</v>
      </c>
      <c r="IB137">
        <v>1</v>
      </c>
      <c r="IC137">
        <v>2</v>
      </c>
      <c r="ID137">
        <v>1</v>
      </c>
      <c r="IE137">
        <v>0</v>
      </c>
      <c r="IF137">
        <v>2</v>
      </c>
      <c r="IG137">
        <v>0</v>
      </c>
      <c r="IH137">
        <v>0</v>
      </c>
      <c r="II137">
        <v>1</v>
      </c>
      <c r="IJ137">
        <v>2</v>
      </c>
      <c r="IK137">
        <v>0</v>
      </c>
      <c r="IL137">
        <v>0</v>
      </c>
      <c r="IM137">
        <v>1</v>
      </c>
      <c r="IN137">
        <v>0</v>
      </c>
      <c r="IO137">
        <v>0</v>
      </c>
      <c r="IP137">
        <v>0</v>
      </c>
      <c r="IQ137">
        <v>0</v>
      </c>
      <c r="IR137">
        <v>1</v>
      </c>
      <c r="IS137">
        <v>3</v>
      </c>
      <c r="IT137">
        <v>1</v>
      </c>
      <c r="IU137">
        <v>0</v>
      </c>
      <c r="IV137">
        <v>1</v>
      </c>
      <c r="IW137">
        <v>1</v>
      </c>
      <c r="IX137">
        <v>4</v>
      </c>
      <c r="IY137">
        <v>9</v>
      </c>
      <c r="IZ137">
        <v>5</v>
      </c>
      <c r="JA137">
        <v>1</v>
      </c>
      <c r="JB137">
        <v>2</v>
      </c>
      <c r="JC137">
        <v>3</v>
      </c>
      <c r="JD137">
        <v>7</v>
      </c>
      <c r="JE137">
        <v>2</v>
      </c>
      <c r="JF137">
        <v>5</v>
      </c>
      <c r="JG137">
        <v>0</v>
      </c>
      <c r="JH137">
        <v>0</v>
      </c>
      <c r="JI137">
        <v>1</v>
      </c>
      <c r="JJ137">
        <v>0</v>
      </c>
      <c r="JK137">
        <v>0</v>
      </c>
      <c r="JL137">
        <v>2</v>
      </c>
      <c r="JM137">
        <v>0</v>
      </c>
      <c r="JN137">
        <v>0</v>
      </c>
      <c r="JO137">
        <v>0</v>
      </c>
      <c r="JP137">
        <v>3</v>
      </c>
      <c r="JQ137">
        <v>0</v>
      </c>
      <c r="JR137">
        <v>0</v>
      </c>
      <c r="JS137">
        <v>1</v>
      </c>
      <c r="JT137">
        <v>5</v>
      </c>
      <c r="JU137">
        <v>0</v>
      </c>
      <c r="JV137">
        <v>0</v>
      </c>
      <c r="JW137">
        <v>0</v>
      </c>
      <c r="JX137">
        <v>9</v>
      </c>
      <c r="JY137">
        <v>6</v>
      </c>
      <c r="JZ137">
        <v>2</v>
      </c>
      <c r="KA137">
        <v>2</v>
      </c>
      <c r="KB137">
        <v>1</v>
      </c>
      <c r="KC137">
        <v>1</v>
      </c>
      <c r="KD137">
        <v>2</v>
      </c>
      <c r="KE137">
        <v>2</v>
      </c>
      <c r="KF137">
        <v>5</v>
      </c>
      <c r="KG137">
        <v>1</v>
      </c>
      <c r="KH137">
        <v>2</v>
      </c>
      <c r="KI137">
        <v>2</v>
      </c>
      <c r="KJ137">
        <v>2</v>
      </c>
      <c r="KK137">
        <v>0</v>
      </c>
      <c r="KL137">
        <v>0</v>
      </c>
      <c r="KM137">
        <v>2</v>
      </c>
      <c r="KN137">
        <v>1</v>
      </c>
      <c r="KO137">
        <v>0</v>
      </c>
      <c r="KP137">
        <v>0</v>
      </c>
      <c r="KQ137">
        <v>0</v>
      </c>
      <c r="KR137">
        <v>163</v>
      </c>
    </row>
    <row r="138" spans="1:304" x14ac:dyDescent="0.25">
      <c r="A138" t="s">
        <v>139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2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1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1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0</v>
      </c>
      <c r="JE138">
        <v>0</v>
      </c>
      <c r="JF138">
        <v>1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10</v>
      </c>
    </row>
    <row r="139" spans="1:304" x14ac:dyDescent="0.25">
      <c r="A139" t="s">
        <v>140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</v>
      </c>
      <c r="EI139">
        <v>1</v>
      </c>
      <c r="EJ139">
        <v>4</v>
      </c>
      <c r="EK139">
        <v>4</v>
      </c>
      <c r="EL139">
        <v>1</v>
      </c>
      <c r="EM139">
        <v>0</v>
      </c>
      <c r="EN139">
        <v>0</v>
      </c>
      <c r="EO139">
        <v>0</v>
      </c>
      <c r="EP139">
        <v>0</v>
      </c>
      <c r="EQ139">
        <v>2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1</v>
      </c>
      <c r="EY139">
        <v>1</v>
      </c>
      <c r="EZ139">
        <v>0</v>
      </c>
      <c r="FA139">
        <v>0</v>
      </c>
      <c r="FB139">
        <v>4</v>
      </c>
      <c r="FC139">
        <v>0</v>
      </c>
      <c r="FD139">
        <v>0</v>
      </c>
      <c r="FE139">
        <v>1</v>
      </c>
      <c r="FF139">
        <v>1</v>
      </c>
      <c r="FG139">
        <v>3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1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2</v>
      </c>
      <c r="FW139">
        <v>0</v>
      </c>
      <c r="FX139">
        <v>2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4</v>
      </c>
      <c r="GM139">
        <v>0</v>
      </c>
      <c r="GN139">
        <v>0</v>
      </c>
      <c r="GO139">
        <v>1</v>
      </c>
      <c r="GP139">
        <v>3</v>
      </c>
      <c r="GQ139">
        <v>0</v>
      </c>
      <c r="GR139">
        <v>0</v>
      </c>
      <c r="GS139">
        <v>1</v>
      </c>
      <c r="GT139">
        <v>0</v>
      </c>
      <c r="GU139">
        <v>2</v>
      </c>
      <c r="GV139">
        <v>1</v>
      </c>
      <c r="GW139">
        <v>0</v>
      </c>
      <c r="GX139">
        <v>0</v>
      </c>
      <c r="GY139">
        <v>0</v>
      </c>
      <c r="GZ139">
        <v>7</v>
      </c>
      <c r="HA139">
        <v>2</v>
      </c>
      <c r="HB139">
        <v>0</v>
      </c>
      <c r="HC139">
        <v>0</v>
      </c>
      <c r="HD139">
        <v>2</v>
      </c>
      <c r="HE139">
        <v>3</v>
      </c>
      <c r="HF139">
        <v>0</v>
      </c>
      <c r="HG139">
        <v>0</v>
      </c>
      <c r="HH139">
        <v>0</v>
      </c>
      <c r="HI139">
        <v>0</v>
      </c>
      <c r="HJ139">
        <v>1</v>
      </c>
      <c r="HK139">
        <v>0</v>
      </c>
      <c r="HL139">
        <v>0</v>
      </c>
      <c r="HM139">
        <v>0</v>
      </c>
      <c r="HN139">
        <v>3</v>
      </c>
      <c r="HO139">
        <v>0</v>
      </c>
      <c r="HP139">
        <v>0</v>
      </c>
      <c r="HQ139">
        <v>0</v>
      </c>
      <c r="HR139">
        <v>1</v>
      </c>
      <c r="HS139">
        <v>0</v>
      </c>
      <c r="HT139">
        <v>0</v>
      </c>
      <c r="HU139">
        <v>8</v>
      </c>
      <c r="HV139">
        <v>1</v>
      </c>
      <c r="HW139">
        <v>0</v>
      </c>
      <c r="HX139">
        <v>1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1</v>
      </c>
      <c r="IR139">
        <v>0</v>
      </c>
      <c r="IS139">
        <v>0</v>
      </c>
      <c r="IT139">
        <v>2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1</v>
      </c>
      <c r="JB139">
        <v>0</v>
      </c>
      <c r="JC139">
        <v>1</v>
      </c>
      <c r="JD139">
        <v>0</v>
      </c>
      <c r="JE139">
        <v>4</v>
      </c>
      <c r="JF139">
        <v>0</v>
      </c>
      <c r="JG139">
        <v>1</v>
      </c>
      <c r="JH139">
        <v>3</v>
      </c>
      <c r="JI139">
        <v>2</v>
      </c>
      <c r="JJ139">
        <v>2</v>
      </c>
      <c r="JK139">
        <v>0</v>
      </c>
      <c r="JL139">
        <v>0</v>
      </c>
      <c r="JM139">
        <v>1</v>
      </c>
      <c r="JN139">
        <v>1</v>
      </c>
      <c r="JO139">
        <v>0</v>
      </c>
      <c r="JP139">
        <v>1</v>
      </c>
      <c r="JQ139">
        <v>0</v>
      </c>
      <c r="JR139">
        <v>1</v>
      </c>
      <c r="JS139">
        <v>4</v>
      </c>
      <c r="JT139">
        <v>0</v>
      </c>
      <c r="JU139">
        <v>0</v>
      </c>
      <c r="JV139">
        <v>0</v>
      </c>
      <c r="JW139">
        <v>3</v>
      </c>
      <c r="JX139">
        <v>8</v>
      </c>
      <c r="JY139">
        <v>2</v>
      </c>
      <c r="JZ139">
        <v>9</v>
      </c>
      <c r="KA139">
        <v>1</v>
      </c>
      <c r="KB139">
        <v>1</v>
      </c>
      <c r="KC139">
        <v>2</v>
      </c>
      <c r="KD139">
        <v>1</v>
      </c>
      <c r="KE139">
        <v>4</v>
      </c>
      <c r="KF139">
        <v>2</v>
      </c>
      <c r="KG139">
        <v>4</v>
      </c>
      <c r="KH139">
        <v>1</v>
      </c>
      <c r="KI139">
        <v>4</v>
      </c>
      <c r="KJ139">
        <v>5</v>
      </c>
      <c r="KK139">
        <v>3</v>
      </c>
      <c r="KL139">
        <v>0</v>
      </c>
      <c r="KM139">
        <v>1</v>
      </c>
      <c r="KN139">
        <v>1</v>
      </c>
      <c r="KO139">
        <v>4</v>
      </c>
      <c r="KP139">
        <v>3</v>
      </c>
      <c r="KQ139">
        <v>34</v>
      </c>
      <c r="KR139">
        <v>192</v>
      </c>
    </row>
    <row r="140" spans="1:304" x14ac:dyDescent="0.25">
      <c r="A140" t="s">
        <v>141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1</v>
      </c>
      <c r="AR140">
        <v>0</v>
      </c>
      <c r="AS140">
        <v>1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0</v>
      </c>
      <c r="CN140">
        <v>13</v>
      </c>
      <c r="CO140">
        <v>5</v>
      </c>
      <c r="CP140">
        <v>0</v>
      </c>
      <c r="CQ140">
        <v>0</v>
      </c>
      <c r="CR140">
        <v>3</v>
      </c>
      <c r="CS140">
        <v>1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4</v>
      </c>
      <c r="DC140">
        <v>0</v>
      </c>
      <c r="DD140">
        <v>2</v>
      </c>
      <c r="DE140">
        <v>1</v>
      </c>
      <c r="DF140">
        <v>0</v>
      </c>
      <c r="DG140">
        <v>2</v>
      </c>
      <c r="DH140">
        <v>0</v>
      </c>
      <c r="DI140">
        <v>4</v>
      </c>
      <c r="DJ140">
        <v>4</v>
      </c>
      <c r="DK140">
        <v>11</v>
      </c>
      <c r="DL140">
        <v>8</v>
      </c>
      <c r="DM140">
        <v>2</v>
      </c>
      <c r="DN140">
        <v>6</v>
      </c>
      <c r="DO140">
        <v>7</v>
      </c>
      <c r="DP140">
        <v>6</v>
      </c>
      <c r="DQ140">
        <v>11</v>
      </c>
      <c r="DR140">
        <v>4</v>
      </c>
      <c r="DS140">
        <v>7</v>
      </c>
      <c r="DT140">
        <v>6</v>
      </c>
      <c r="DU140">
        <v>4</v>
      </c>
      <c r="DV140">
        <v>23</v>
      </c>
      <c r="DW140">
        <v>25</v>
      </c>
      <c r="DX140">
        <v>16</v>
      </c>
      <c r="DY140">
        <v>11</v>
      </c>
      <c r="DZ140">
        <v>22</v>
      </c>
      <c r="EA140">
        <v>15</v>
      </c>
      <c r="EB140">
        <v>7</v>
      </c>
      <c r="EC140">
        <v>21</v>
      </c>
      <c r="ED140">
        <v>12</v>
      </c>
      <c r="EE140">
        <v>5</v>
      </c>
      <c r="EF140">
        <v>7</v>
      </c>
      <c r="EG140">
        <v>2</v>
      </c>
      <c r="EH140">
        <v>3</v>
      </c>
      <c r="EI140">
        <v>7</v>
      </c>
      <c r="EJ140">
        <v>5</v>
      </c>
      <c r="EK140">
        <v>19</v>
      </c>
      <c r="EL140">
        <v>4</v>
      </c>
      <c r="EM140">
        <v>6</v>
      </c>
      <c r="EN140">
        <v>1</v>
      </c>
      <c r="EO140">
        <v>1</v>
      </c>
      <c r="EP140">
        <v>5</v>
      </c>
      <c r="EQ140">
        <v>13</v>
      </c>
      <c r="ER140">
        <v>11</v>
      </c>
      <c r="ES140">
        <v>5</v>
      </c>
      <c r="ET140">
        <v>4</v>
      </c>
      <c r="EU140">
        <v>12</v>
      </c>
      <c r="EV140">
        <v>9</v>
      </c>
      <c r="EW140">
        <v>38</v>
      </c>
      <c r="EX140">
        <v>10</v>
      </c>
      <c r="EY140">
        <v>20</v>
      </c>
      <c r="EZ140">
        <v>3</v>
      </c>
      <c r="FA140">
        <v>39</v>
      </c>
      <c r="FB140">
        <v>24</v>
      </c>
      <c r="FC140">
        <v>20</v>
      </c>
      <c r="FD140">
        <v>42</v>
      </c>
      <c r="FE140">
        <v>9</v>
      </c>
      <c r="FF140">
        <v>9</v>
      </c>
      <c r="FG140">
        <v>20</v>
      </c>
      <c r="FH140">
        <v>13</v>
      </c>
      <c r="FI140">
        <v>18</v>
      </c>
      <c r="FJ140">
        <v>20</v>
      </c>
      <c r="FK140">
        <v>6</v>
      </c>
      <c r="FL140">
        <v>4</v>
      </c>
      <c r="FM140">
        <v>7</v>
      </c>
      <c r="FN140">
        <v>11</v>
      </c>
      <c r="FO140">
        <v>16</v>
      </c>
      <c r="FP140">
        <v>12</v>
      </c>
      <c r="FQ140">
        <v>5</v>
      </c>
      <c r="FR140">
        <v>3</v>
      </c>
      <c r="FS140">
        <v>2</v>
      </c>
      <c r="FT140">
        <v>9</v>
      </c>
      <c r="FU140">
        <v>5</v>
      </c>
      <c r="FV140">
        <v>6</v>
      </c>
      <c r="FW140">
        <v>2</v>
      </c>
      <c r="FX140">
        <v>20</v>
      </c>
      <c r="FY140">
        <v>3</v>
      </c>
      <c r="FZ140">
        <v>6</v>
      </c>
      <c r="GA140">
        <v>8</v>
      </c>
      <c r="GB140">
        <v>5</v>
      </c>
      <c r="GC140">
        <v>6</v>
      </c>
      <c r="GD140">
        <v>5</v>
      </c>
      <c r="GE140">
        <v>15</v>
      </c>
      <c r="GF140">
        <v>9</v>
      </c>
      <c r="GG140">
        <v>1</v>
      </c>
      <c r="GH140">
        <v>3</v>
      </c>
      <c r="GI140">
        <v>1</v>
      </c>
      <c r="GJ140">
        <v>4</v>
      </c>
      <c r="GK140">
        <v>5</v>
      </c>
      <c r="GL140">
        <v>3</v>
      </c>
      <c r="GM140">
        <v>3</v>
      </c>
      <c r="GN140">
        <v>11</v>
      </c>
      <c r="GO140">
        <v>5</v>
      </c>
      <c r="GP140">
        <v>6</v>
      </c>
      <c r="GQ140">
        <v>2</v>
      </c>
      <c r="GR140">
        <v>3</v>
      </c>
      <c r="GS140">
        <v>1</v>
      </c>
      <c r="GT140">
        <v>1</v>
      </c>
      <c r="GU140">
        <v>0</v>
      </c>
      <c r="GV140">
        <v>4</v>
      </c>
      <c r="GW140">
        <v>3</v>
      </c>
      <c r="GX140">
        <v>3</v>
      </c>
      <c r="GY140">
        <v>0</v>
      </c>
      <c r="GZ140">
        <v>1</v>
      </c>
      <c r="HA140">
        <v>3</v>
      </c>
      <c r="HB140">
        <v>10</v>
      </c>
      <c r="HC140">
        <v>3</v>
      </c>
      <c r="HD140">
        <v>5</v>
      </c>
      <c r="HE140">
        <v>1</v>
      </c>
      <c r="HF140">
        <v>1</v>
      </c>
      <c r="HG140">
        <v>2</v>
      </c>
      <c r="HH140">
        <v>3</v>
      </c>
      <c r="HI140">
        <v>5</v>
      </c>
      <c r="HJ140">
        <v>3</v>
      </c>
      <c r="HK140">
        <v>5</v>
      </c>
      <c r="HL140">
        <v>0</v>
      </c>
      <c r="HM140">
        <v>0</v>
      </c>
      <c r="HN140">
        <v>3</v>
      </c>
      <c r="HO140">
        <v>1</v>
      </c>
      <c r="HP140">
        <v>2</v>
      </c>
      <c r="HQ140">
        <v>4</v>
      </c>
      <c r="HR140">
        <v>2</v>
      </c>
      <c r="HS140">
        <v>1</v>
      </c>
      <c r="HT140">
        <v>0</v>
      </c>
      <c r="HU140">
        <v>0</v>
      </c>
      <c r="HV140">
        <v>2</v>
      </c>
      <c r="HW140">
        <v>10</v>
      </c>
      <c r="HX140">
        <v>2</v>
      </c>
      <c r="HY140">
        <v>10</v>
      </c>
      <c r="HZ140">
        <v>0</v>
      </c>
      <c r="IA140">
        <v>0</v>
      </c>
      <c r="IB140">
        <v>0</v>
      </c>
      <c r="IC140">
        <v>4</v>
      </c>
      <c r="ID140">
        <v>0</v>
      </c>
      <c r="IE140">
        <v>2</v>
      </c>
      <c r="IF140">
        <v>4</v>
      </c>
      <c r="IG140">
        <v>2</v>
      </c>
      <c r="IH140">
        <v>0</v>
      </c>
      <c r="II140">
        <v>4</v>
      </c>
      <c r="IJ140">
        <v>3</v>
      </c>
      <c r="IK140">
        <v>8</v>
      </c>
      <c r="IL140">
        <v>1</v>
      </c>
      <c r="IM140">
        <v>8</v>
      </c>
      <c r="IN140">
        <v>2</v>
      </c>
      <c r="IO140">
        <v>10</v>
      </c>
      <c r="IP140">
        <v>14</v>
      </c>
      <c r="IQ140">
        <v>25</v>
      </c>
      <c r="IR140">
        <v>15</v>
      </c>
      <c r="IS140">
        <v>1</v>
      </c>
      <c r="IT140">
        <v>4</v>
      </c>
      <c r="IU140">
        <v>1</v>
      </c>
      <c r="IV140">
        <v>0</v>
      </c>
      <c r="IW140">
        <v>2</v>
      </c>
      <c r="IX140">
        <v>0</v>
      </c>
      <c r="IY140">
        <v>13</v>
      </c>
      <c r="IZ140">
        <v>20</v>
      </c>
      <c r="JA140">
        <v>16</v>
      </c>
      <c r="JB140">
        <v>3</v>
      </c>
      <c r="JC140">
        <v>0</v>
      </c>
      <c r="JD140">
        <v>1</v>
      </c>
      <c r="JE140">
        <v>1</v>
      </c>
      <c r="JF140">
        <v>6</v>
      </c>
      <c r="JG140">
        <v>5</v>
      </c>
      <c r="JH140">
        <v>7</v>
      </c>
      <c r="JI140">
        <v>8</v>
      </c>
      <c r="JJ140">
        <v>11</v>
      </c>
      <c r="JK140">
        <v>3</v>
      </c>
      <c r="JL140">
        <v>3</v>
      </c>
      <c r="JM140">
        <v>9</v>
      </c>
      <c r="JN140">
        <v>8</v>
      </c>
      <c r="JO140">
        <v>9</v>
      </c>
      <c r="JP140">
        <v>4</v>
      </c>
      <c r="JQ140">
        <v>2</v>
      </c>
      <c r="JR140">
        <v>18</v>
      </c>
      <c r="JS140">
        <v>8</v>
      </c>
      <c r="JT140">
        <v>4</v>
      </c>
      <c r="JU140">
        <v>4</v>
      </c>
      <c r="JV140">
        <v>6</v>
      </c>
      <c r="JW140">
        <v>7</v>
      </c>
      <c r="JX140">
        <v>6</v>
      </c>
      <c r="JY140">
        <v>22</v>
      </c>
      <c r="JZ140">
        <v>3</v>
      </c>
      <c r="KA140">
        <v>3</v>
      </c>
      <c r="KB140">
        <v>13</v>
      </c>
      <c r="KC140">
        <v>11</v>
      </c>
      <c r="KD140">
        <v>6</v>
      </c>
      <c r="KE140">
        <v>6</v>
      </c>
      <c r="KF140">
        <v>9</v>
      </c>
      <c r="KG140">
        <v>4</v>
      </c>
      <c r="KH140">
        <v>7</v>
      </c>
      <c r="KI140">
        <v>2</v>
      </c>
      <c r="KJ140">
        <v>2</v>
      </c>
      <c r="KK140">
        <v>15</v>
      </c>
      <c r="KL140">
        <v>0</v>
      </c>
      <c r="KM140">
        <v>11</v>
      </c>
      <c r="KN140">
        <v>11</v>
      </c>
      <c r="KO140">
        <v>6</v>
      </c>
      <c r="KP140">
        <v>5</v>
      </c>
      <c r="KQ140">
        <v>98</v>
      </c>
      <c r="KR140">
        <v>1507</v>
      </c>
    </row>
    <row r="141" spans="1:304" x14ac:dyDescent="0.25">
      <c r="A141" t="s">
        <v>142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2</v>
      </c>
      <c r="DT141">
        <v>1</v>
      </c>
      <c r="DU141">
        <v>1</v>
      </c>
      <c r="DV141">
        <v>1</v>
      </c>
      <c r="DW141">
        <v>0</v>
      </c>
      <c r="DX141">
        <v>0</v>
      </c>
      <c r="DY141">
        <v>1</v>
      </c>
      <c r="DZ141">
        <v>0</v>
      </c>
      <c r="EA141">
        <v>0</v>
      </c>
      <c r="EB141">
        <v>4</v>
      </c>
      <c r="EC141">
        <v>1</v>
      </c>
      <c r="ED141">
        <v>0</v>
      </c>
      <c r="EE141">
        <v>0</v>
      </c>
      <c r="EF141">
        <v>2</v>
      </c>
      <c r="EG141">
        <v>0</v>
      </c>
      <c r="EH141">
        <v>1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16</v>
      </c>
      <c r="EQ141">
        <v>2</v>
      </c>
      <c r="ER141">
        <v>1</v>
      </c>
      <c r="ES141">
        <v>3</v>
      </c>
      <c r="ET141">
        <v>0</v>
      </c>
      <c r="EU141">
        <v>0</v>
      </c>
      <c r="EV141">
        <v>1</v>
      </c>
      <c r="EW141">
        <v>3</v>
      </c>
      <c r="EX141">
        <v>2</v>
      </c>
      <c r="EY141">
        <v>3</v>
      </c>
      <c r="EZ141">
        <v>1</v>
      </c>
      <c r="FA141">
        <v>0</v>
      </c>
      <c r="FB141">
        <v>0</v>
      </c>
      <c r="FC141">
        <v>2</v>
      </c>
      <c r="FD141">
        <v>5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1</v>
      </c>
      <c r="FK141">
        <v>1</v>
      </c>
      <c r="FL141">
        <v>1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1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1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1</v>
      </c>
      <c r="GK141">
        <v>0</v>
      </c>
      <c r="GL141">
        <v>0</v>
      </c>
      <c r="GM141">
        <v>0</v>
      </c>
      <c r="GN141">
        <v>1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1</v>
      </c>
      <c r="GU141">
        <v>1</v>
      </c>
      <c r="GV141">
        <v>5</v>
      </c>
      <c r="GW141">
        <v>3</v>
      </c>
      <c r="GX141">
        <v>0</v>
      </c>
      <c r="GY141">
        <v>2</v>
      </c>
      <c r="GZ141">
        <v>15</v>
      </c>
      <c r="HA141">
        <v>5</v>
      </c>
      <c r="HB141">
        <v>1</v>
      </c>
      <c r="HC141">
        <v>1</v>
      </c>
      <c r="HD141">
        <v>0</v>
      </c>
      <c r="HE141">
        <v>0</v>
      </c>
      <c r="HF141">
        <v>0</v>
      </c>
      <c r="HG141">
        <v>3</v>
      </c>
      <c r="HH141">
        <v>3</v>
      </c>
      <c r="HI141">
        <v>1</v>
      </c>
      <c r="HJ141">
        <v>0</v>
      </c>
      <c r="HK141">
        <v>0</v>
      </c>
      <c r="HL141">
        <v>0</v>
      </c>
      <c r="HM141">
        <v>1</v>
      </c>
      <c r="HN141">
        <v>1</v>
      </c>
      <c r="HO141">
        <v>0</v>
      </c>
      <c r="HP141">
        <v>1</v>
      </c>
      <c r="HQ141">
        <v>1</v>
      </c>
      <c r="HR141">
        <v>1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1</v>
      </c>
      <c r="IU141">
        <v>0</v>
      </c>
      <c r="IV141">
        <v>0</v>
      </c>
      <c r="IW141">
        <v>1</v>
      </c>
      <c r="IX141">
        <v>0</v>
      </c>
      <c r="IY141">
        <v>0</v>
      </c>
      <c r="IZ141">
        <v>0</v>
      </c>
      <c r="JA141">
        <v>1</v>
      </c>
      <c r="JB141">
        <v>0</v>
      </c>
      <c r="JC141">
        <v>1</v>
      </c>
      <c r="JD141">
        <v>1</v>
      </c>
      <c r="JE141">
        <v>0</v>
      </c>
      <c r="JF141">
        <v>1</v>
      </c>
      <c r="JG141">
        <v>1</v>
      </c>
      <c r="JH141">
        <v>0</v>
      </c>
      <c r="JI141">
        <v>0</v>
      </c>
      <c r="JJ141">
        <v>1</v>
      </c>
      <c r="JK141">
        <v>0</v>
      </c>
      <c r="JL141">
        <v>2</v>
      </c>
      <c r="JM141">
        <v>0</v>
      </c>
      <c r="JN141">
        <v>1</v>
      </c>
      <c r="JO141">
        <v>0</v>
      </c>
      <c r="JP141">
        <v>1</v>
      </c>
      <c r="JQ141">
        <v>0</v>
      </c>
      <c r="JR141">
        <v>1</v>
      </c>
      <c r="JS141">
        <v>0</v>
      </c>
      <c r="JT141">
        <v>1</v>
      </c>
      <c r="JU141">
        <v>0</v>
      </c>
      <c r="JV141">
        <v>0</v>
      </c>
      <c r="JW141">
        <v>0</v>
      </c>
      <c r="JX141">
        <v>0</v>
      </c>
      <c r="JY141">
        <v>1</v>
      </c>
      <c r="JZ141">
        <v>2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1</v>
      </c>
      <c r="KG141">
        <v>0</v>
      </c>
      <c r="KH141">
        <v>0</v>
      </c>
      <c r="KI141">
        <v>0</v>
      </c>
      <c r="KJ141">
        <v>0</v>
      </c>
      <c r="KK141">
        <v>3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5</v>
      </c>
      <c r="KR141">
        <v>136</v>
      </c>
    </row>
    <row r="142" spans="1:304" x14ac:dyDescent="0.25">
      <c r="A142" t="s">
        <v>143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1</v>
      </c>
      <c r="DQ142">
        <v>0</v>
      </c>
      <c r="DR142">
        <v>2</v>
      </c>
      <c r="DS142">
        <v>1</v>
      </c>
      <c r="DT142">
        <v>2</v>
      </c>
      <c r="DU142">
        <v>13</v>
      </c>
      <c r="DV142">
        <v>10</v>
      </c>
      <c r="DW142">
        <v>0</v>
      </c>
      <c r="DX142">
        <v>1</v>
      </c>
      <c r="DY142">
        <v>7</v>
      </c>
      <c r="DZ142">
        <v>2</v>
      </c>
      <c r="EA142">
        <v>23</v>
      </c>
      <c r="EB142">
        <v>9</v>
      </c>
      <c r="EC142">
        <v>8</v>
      </c>
      <c r="ED142">
        <v>4</v>
      </c>
      <c r="EE142">
        <v>15</v>
      </c>
      <c r="EF142">
        <v>13</v>
      </c>
      <c r="EG142">
        <v>0</v>
      </c>
      <c r="EH142">
        <v>23</v>
      </c>
      <c r="EI142">
        <v>5</v>
      </c>
      <c r="EJ142">
        <v>176</v>
      </c>
      <c r="EK142">
        <v>42</v>
      </c>
      <c r="EL142">
        <v>23</v>
      </c>
      <c r="EM142">
        <v>3</v>
      </c>
      <c r="EN142">
        <v>3</v>
      </c>
      <c r="EO142">
        <v>2</v>
      </c>
      <c r="EP142">
        <v>1</v>
      </c>
      <c r="EQ142">
        <v>4</v>
      </c>
      <c r="ER142">
        <v>4</v>
      </c>
      <c r="ES142">
        <v>1</v>
      </c>
      <c r="ET142">
        <v>1</v>
      </c>
      <c r="EU142">
        <v>7</v>
      </c>
      <c r="EV142">
        <v>1</v>
      </c>
      <c r="EW142">
        <v>4</v>
      </c>
      <c r="EX142">
        <v>1</v>
      </c>
      <c r="EY142">
        <v>2</v>
      </c>
      <c r="EZ142">
        <v>4</v>
      </c>
      <c r="FA142">
        <v>0</v>
      </c>
      <c r="FB142">
        <v>6</v>
      </c>
      <c r="FC142">
        <v>1</v>
      </c>
      <c r="FD142">
        <v>2</v>
      </c>
      <c r="FE142">
        <v>0</v>
      </c>
      <c r="FF142">
        <v>1</v>
      </c>
      <c r="FG142">
        <v>1</v>
      </c>
      <c r="FH142">
        <v>0</v>
      </c>
      <c r="FI142">
        <v>0</v>
      </c>
      <c r="FJ142">
        <v>4</v>
      </c>
      <c r="FK142">
        <v>2</v>
      </c>
      <c r="FL142">
        <v>0</v>
      </c>
      <c r="FM142">
        <v>1</v>
      </c>
      <c r="FN142">
        <v>0</v>
      </c>
      <c r="FO142">
        <v>1</v>
      </c>
      <c r="FP142">
        <v>0</v>
      </c>
      <c r="FQ142">
        <v>0</v>
      </c>
      <c r="FR142">
        <v>1</v>
      </c>
      <c r="FS142">
        <v>0</v>
      </c>
      <c r="FT142">
        <v>0</v>
      </c>
      <c r="FU142">
        <v>1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1</v>
      </c>
      <c r="GH142">
        <v>0</v>
      </c>
      <c r="GI142">
        <v>0</v>
      </c>
      <c r="GJ142">
        <v>0</v>
      </c>
      <c r="GK142">
        <v>0</v>
      </c>
      <c r="GL142">
        <v>1</v>
      </c>
      <c r="GM142">
        <v>0</v>
      </c>
      <c r="GN142">
        <v>0</v>
      </c>
      <c r="GO142">
        <v>1</v>
      </c>
      <c r="GP142">
        <v>1</v>
      </c>
      <c r="GQ142">
        <v>0</v>
      </c>
      <c r="GR142">
        <v>4</v>
      </c>
      <c r="GS142">
        <v>0</v>
      </c>
      <c r="GT142">
        <v>1</v>
      </c>
      <c r="GU142">
        <v>0</v>
      </c>
      <c r="GV142">
        <v>2</v>
      </c>
      <c r="GW142">
        <v>0</v>
      </c>
      <c r="GX142">
        <v>0</v>
      </c>
      <c r="GY142">
        <v>0</v>
      </c>
      <c r="GZ142">
        <v>7</v>
      </c>
      <c r="HA142">
        <v>0</v>
      </c>
      <c r="HB142">
        <v>0</v>
      </c>
      <c r="HC142">
        <v>0</v>
      </c>
      <c r="HD142">
        <v>1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1</v>
      </c>
      <c r="HP142">
        <v>0</v>
      </c>
      <c r="HQ142">
        <v>0</v>
      </c>
      <c r="HR142">
        <v>1</v>
      </c>
      <c r="HS142">
        <v>0</v>
      </c>
      <c r="HT142">
        <v>0</v>
      </c>
      <c r="HU142">
        <v>3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0</v>
      </c>
      <c r="IH142">
        <v>0</v>
      </c>
      <c r="II142">
        <v>0</v>
      </c>
      <c r="IJ142">
        <v>1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3</v>
      </c>
      <c r="IY142">
        <v>3</v>
      </c>
      <c r="IZ142">
        <v>3</v>
      </c>
      <c r="JA142">
        <v>1</v>
      </c>
      <c r="JB142">
        <v>2</v>
      </c>
      <c r="JC142">
        <v>0</v>
      </c>
      <c r="JD142">
        <v>2</v>
      </c>
      <c r="JE142">
        <v>1</v>
      </c>
      <c r="JF142">
        <v>0</v>
      </c>
      <c r="JG142">
        <v>0</v>
      </c>
      <c r="JH142">
        <v>1</v>
      </c>
      <c r="JI142">
        <v>4</v>
      </c>
      <c r="JJ142">
        <v>0</v>
      </c>
      <c r="JK142">
        <v>1</v>
      </c>
      <c r="JL142">
        <v>2</v>
      </c>
      <c r="JM142">
        <v>0</v>
      </c>
      <c r="JN142">
        <v>2</v>
      </c>
      <c r="JO142">
        <v>3</v>
      </c>
      <c r="JP142">
        <v>7</v>
      </c>
      <c r="JQ142">
        <v>3</v>
      </c>
      <c r="JR142">
        <v>3</v>
      </c>
      <c r="JS142">
        <v>0</v>
      </c>
      <c r="JT142">
        <v>1</v>
      </c>
      <c r="JU142">
        <v>11</v>
      </c>
      <c r="JV142">
        <v>25</v>
      </c>
      <c r="JW142">
        <v>1</v>
      </c>
      <c r="JX142">
        <v>10</v>
      </c>
      <c r="JY142">
        <v>10</v>
      </c>
      <c r="JZ142">
        <v>13</v>
      </c>
      <c r="KA142">
        <v>2</v>
      </c>
      <c r="KB142">
        <v>18</v>
      </c>
      <c r="KC142">
        <v>18</v>
      </c>
      <c r="KD142">
        <v>6</v>
      </c>
      <c r="KE142">
        <v>5</v>
      </c>
      <c r="KF142">
        <v>9</v>
      </c>
      <c r="KG142">
        <v>13</v>
      </c>
      <c r="KH142">
        <v>5</v>
      </c>
      <c r="KI142">
        <v>14</v>
      </c>
      <c r="KJ142">
        <v>19</v>
      </c>
      <c r="KK142">
        <v>13</v>
      </c>
      <c r="KL142">
        <v>0</v>
      </c>
      <c r="KM142">
        <v>0</v>
      </c>
      <c r="KN142">
        <v>3</v>
      </c>
      <c r="KO142">
        <v>5</v>
      </c>
      <c r="KP142">
        <v>22</v>
      </c>
      <c r="KQ142">
        <v>10</v>
      </c>
      <c r="KR142">
        <v>746</v>
      </c>
    </row>
    <row r="143" spans="1:304" x14ac:dyDescent="0.25">
      <c r="A143" t="s">
        <v>144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7</v>
      </c>
      <c r="CO143">
        <v>4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0</v>
      </c>
      <c r="DB143">
        <v>5</v>
      </c>
      <c r="DC143">
        <v>0</v>
      </c>
      <c r="DD143">
        <v>0</v>
      </c>
      <c r="DE143">
        <v>1</v>
      </c>
      <c r="DF143">
        <v>1</v>
      </c>
      <c r="DG143">
        <v>3</v>
      </c>
      <c r="DH143">
        <v>4</v>
      </c>
      <c r="DI143">
        <v>0</v>
      </c>
      <c r="DJ143">
        <v>2</v>
      </c>
      <c r="DK143">
        <v>1</v>
      </c>
      <c r="DL143">
        <v>0</v>
      </c>
      <c r="DM143">
        <v>1</v>
      </c>
      <c r="DN143">
        <v>0</v>
      </c>
      <c r="DO143">
        <v>0</v>
      </c>
      <c r="DP143">
        <v>0</v>
      </c>
      <c r="DQ143">
        <v>0</v>
      </c>
      <c r="DR143">
        <v>1</v>
      </c>
      <c r="DS143">
        <v>0</v>
      </c>
      <c r="DT143">
        <v>0</v>
      </c>
      <c r="DU143">
        <v>2</v>
      </c>
      <c r="DV143">
        <v>0</v>
      </c>
      <c r="DW143">
        <v>0</v>
      </c>
      <c r="DX143">
        <v>8</v>
      </c>
      <c r="DY143">
        <v>1</v>
      </c>
      <c r="DZ143">
        <v>3</v>
      </c>
      <c r="EA143">
        <v>3</v>
      </c>
      <c r="EB143">
        <v>2</v>
      </c>
      <c r="EC143">
        <v>0</v>
      </c>
      <c r="ED143">
        <v>4</v>
      </c>
      <c r="EE143">
        <v>0</v>
      </c>
      <c r="EF143">
        <v>0</v>
      </c>
      <c r="EG143">
        <v>3</v>
      </c>
      <c r="EH143">
        <v>3</v>
      </c>
      <c r="EI143">
        <v>0</v>
      </c>
      <c r="EJ143">
        <v>2</v>
      </c>
      <c r="EK143">
        <v>2</v>
      </c>
      <c r="EL143">
        <v>1</v>
      </c>
      <c r="EM143">
        <v>0</v>
      </c>
      <c r="EN143">
        <v>0</v>
      </c>
      <c r="EO143">
        <v>2</v>
      </c>
      <c r="EP143">
        <v>3</v>
      </c>
      <c r="EQ143">
        <v>0</v>
      </c>
      <c r="ER143">
        <v>1</v>
      </c>
      <c r="ES143">
        <v>0</v>
      </c>
      <c r="ET143">
        <v>0</v>
      </c>
      <c r="EU143">
        <v>0</v>
      </c>
      <c r="EV143">
        <v>0</v>
      </c>
      <c r="EW143">
        <v>3</v>
      </c>
      <c r="EX143">
        <v>2</v>
      </c>
      <c r="EY143">
        <v>3</v>
      </c>
      <c r="EZ143">
        <v>4</v>
      </c>
      <c r="FA143">
        <v>3</v>
      </c>
      <c r="FB143">
        <v>14</v>
      </c>
      <c r="FC143">
        <v>10</v>
      </c>
      <c r="FD143">
        <v>6</v>
      </c>
      <c r="FE143">
        <v>3</v>
      </c>
      <c r="FF143">
        <v>3</v>
      </c>
      <c r="FG143">
        <v>10</v>
      </c>
      <c r="FH143">
        <v>9</v>
      </c>
      <c r="FI143">
        <v>0</v>
      </c>
      <c r="FJ143">
        <v>21</v>
      </c>
      <c r="FK143">
        <v>7</v>
      </c>
      <c r="FL143">
        <v>1</v>
      </c>
      <c r="FM143">
        <v>3</v>
      </c>
      <c r="FN143">
        <v>3</v>
      </c>
      <c r="FO143">
        <v>3</v>
      </c>
      <c r="FP143">
        <v>1</v>
      </c>
      <c r="FQ143">
        <v>2</v>
      </c>
      <c r="FR143">
        <v>0</v>
      </c>
      <c r="FS143">
        <v>4</v>
      </c>
      <c r="FT143">
        <v>10</v>
      </c>
      <c r="FU143">
        <v>0</v>
      </c>
      <c r="FV143">
        <v>2</v>
      </c>
      <c r="FW143">
        <v>1</v>
      </c>
      <c r="FX143">
        <v>1</v>
      </c>
      <c r="FY143">
        <v>0</v>
      </c>
      <c r="FZ143">
        <v>1</v>
      </c>
      <c r="GA143">
        <v>2</v>
      </c>
      <c r="GB143">
        <v>3</v>
      </c>
      <c r="GC143">
        <v>1</v>
      </c>
      <c r="GD143">
        <v>1</v>
      </c>
      <c r="GE143">
        <v>0</v>
      </c>
      <c r="GF143">
        <v>7</v>
      </c>
      <c r="GG143">
        <v>0</v>
      </c>
      <c r="GH143">
        <v>1</v>
      </c>
      <c r="GI143">
        <v>0</v>
      </c>
      <c r="GJ143">
        <v>1</v>
      </c>
      <c r="GK143">
        <v>4</v>
      </c>
      <c r="GL143">
        <v>0</v>
      </c>
      <c r="GM143">
        <v>0</v>
      </c>
      <c r="GN143">
        <v>2</v>
      </c>
      <c r="GO143">
        <v>5</v>
      </c>
      <c r="GP143">
        <v>19</v>
      </c>
      <c r="GQ143">
        <v>8</v>
      </c>
      <c r="GR143">
        <v>2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0</v>
      </c>
      <c r="GY143">
        <v>0</v>
      </c>
      <c r="GZ143">
        <v>7</v>
      </c>
      <c r="HA143">
        <v>9</v>
      </c>
      <c r="HB143">
        <v>5</v>
      </c>
      <c r="HC143">
        <v>1</v>
      </c>
      <c r="HD143">
        <v>0</v>
      </c>
      <c r="HE143">
        <v>21</v>
      </c>
      <c r="HF143">
        <v>1</v>
      </c>
      <c r="HG143">
        <v>5</v>
      </c>
      <c r="HH143">
        <v>0</v>
      </c>
      <c r="HI143">
        <v>0</v>
      </c>
      <c r="HJ143">
        <v>2</v>
      </c>
      <c r="HK143">
        <v>3</v>
      </c>
      <c r="HL143">
        <v>2</v>
      </c>
      <c r="HM143">
        <v>2</v>
      </c>
      <c r="HN143">
        <v>4</v>
      </c>
      <c r="HO143">
        <v>0</v>
      </c>
      <c r="HP143">
        <v>0</v>
      </c>
      <c r="HQ143">
        <v>1</v>
      </c>
      <c r="HR143">
        <v>4</v>
      </c>
      <c r="HS143">
        <v>0</v>
      </c>
      <c r="HT143">
        <v>0</v>
      </c>
      <c r="HU143">
        <v>2</v>
      </c>
      <c r="HV143">
        <v>0</v>
      </c>
      <c r="HW143">
        <v>1</v>
      </c>
      <c r="HX143">
        <v>1</v>
      </c>
      <c r="HY143">
        <v>6</v>
      </c>
      <c r="HZ143">
        <v>0</v>
      </c>
      <c r="IA143">
        <v>2</v>
      </c>
      <c r="IB143">
        <v>3</v>
      </c>
      <c r="IC143">
        <v>2</v>
      </c>
      <c r="ID143">
        <v>1</v>
      </c>
      <c r="IE143">
        <v>2</v>
      </c>
      <c r="IF143">
        <v>1</v>
      </c>
      <c r="IG143">
        <v>1</v>
      </c>
      <c r="IH143">
        <v>1</v>
      </c>
      <c r="II143">
        <v>0</v>
      </c>
      <c r="IJ143">
        <v>1</v>
      </c>
      <c r="IK143">
        <v>0</v>
      </c>
      <c r="IL143">
        <v>2</v>
      </c>
      <c r="IM143">
        <v>5</v>
      </c>
      <c r="IN143">
        <v>0</v>
      </c>
      <c r="IO143">
        <v>7</v>
      </c>
      <c r="IP143">
        <v>15</v>
      </c>
      <c r="IQ143">
        <v>10</v>
      </c>
      <c r="IR143">
        <v>41</v>
      </c>
      <c r="IS143">
        <v>7</v>
      </c>
      <c r="IT143">
        <v>6</v>
      </c>
      <c r="IU143">
        <v>2</v>
      </c>
      <c r="IV143">
        <v>9</v>
      </c>
      <c r="IW143">
        <v>4</v>
      </c>
      <c r="IX143">
        <v>4</v>
      </c>
      <c r="IY143">
        <v>21</v>
      </c>
      <c r="IZ143">
        <v>11</v>
      </c>
      <c r="JA143">
        <v>14</v>
      </c>
      <c r="JB143">
        <v>15</v>
      </c>
      <c r="JC143">
        <v>8</v>
      </c>
      <c r="JD143">
        <v>15</v>
      </c>
      <c r="JE143">
        <v>9</v>
      </c>
      <c r="JF143">
        <v>5</v>
      </c>
      <c r="JG143">
        <v>8</v>
      </c>
      <c r="JH143">
        <v>40</v>
      </c>
      <c r="JI143">
        <v>39</v>
      </c>
      <c r="JJ143">
        <v>14</v>
      </c>
      <c r="JK143">
        <v>1</v>
      </c>
      <c r="JL143">
        <v>6</v>
      </c>
      <c r="JM143">
        <v>9</v>
      </c>
      <c r="JN143">
        <v>1</v>
      </c>
      <c r="JO143">
        <v>10</v>
      </c>
      <c r="JP143">
        <v>16</v>
      </c>
      <c r="JQ143">
        <v>6</v>
      </c>
      <c r="JR143">
        <v>12</v>
      </c>
      <c r="JS143">
        <v>12</v>
      </c>
      <c r="JT143">
        <v>6</v>
      </c>
      <c r="JU143">
        <v>19</v>
      </c>
      <c r="JV143">
        <v>1</v>
      </c>
      <c r="JW143">
        <v>18</v>
      </c>
      <c r="JX143">
        <v>16</v>
      </c>
      <c r="JY143">
        <v>34</v>
      </c>
      <c r="JZ143">
        <v>25</v>
      </c>
      <c r="KA143">
        <v>15</v>
      </c>
      <c r="KB143">
        <v>22</v>
      </c>
      <c r="KC143">
        <v>20</v>
      </c>
      <c r="KD143">
        <v>8</v>
      </c>
      <c r="KE143">
        <v>29</v>
      </c>
      <c r="KF143">
        <v>22</v>
      </c>
      <c r="KG143">
        <v>28</v>
      </c>
      <c r="KH143">
        <v>19</v>
      </c>
      <c r="KI143">
        <v>20</v>
      </c>
      <c r="KJ143">
        <v>14</v>
      </c>
      <c r="KK143">
        <v>13</v>
      </c>
      <c r="KL143">
        <v>2</v>
      </c>
      <c r="KM143">
        <v>17</v>
      </c>
      <c r="KN143">
        <v>24</v>
      </c>
      <c r="KO143">
        <v>12</v>
      </c>
      <c r="KP143">
        <v>11</v>
      </c>
      <c r="KQ143">
        <v>58</v>
      </c>
      <c r="KR143">
        <v>1193</v>
      </c>
    </row>
    <row r="144" spans="1:304" x14ac:dyDescent="0.25">
      <c r="A144" t="s">
        <v>145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1</v>
      </c>
      <c r="BP144">
        <v>1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1</v>
      </c>
      <c r="BZ144">
        <v>0</v>
      </c>
      <c r="CA144">
        <v>1</v>
      </c>
      <c r="CB144">
        <v>1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2</v>
      </c>
      <c r="CO144">
        <v>1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9</v>
      </c>
      <c r="DC144">
        <v>1</v>
      </c>
      <c r="DD144">
        <v>0</v>
      </c>
      <c r="DE144">
        <v>0</v>
      </c>
      <c r="DF144">
        <v>1</v>
      </c>
      <c r="DG144">
        <v>0</v>
      </c>
      <c r="DH144">
        <v>1</v>
      </c>
      <c r="DI144">
        <v>0</v>
      </c>
      <c r="DJ144">
        <v>1</v>
      </c>
      <c r="DK144">
        <v>0</v>
      </c>
      <c r="DL144">
        <v>0</v>
      </c>
      <c r="DM144">
        <v>1</v>
      </c>
      <c r="DN144">
        <v>2</v>
      </c>
      <c r="DO144">
        <v>1</v>
      </c>
      <c r="DP144">
        <v>1</v>
      </c>
      <c r="DQ144">
        <v>0</v>
      </c>
      <c r="DR144">
        <v>1</v>
      </c>
      <c r="DS144">
        <v>1</v>
      </c>
      <c r="DT144">
        <v>1</v>
      </c>
      <c r="DU144">
        <v>6</v>
      </c>
      <c r="DV144">
        <v>7</v>
      </c>
      <c r="DW144">
        <v>5</v>
      </c>
      <c r="DX144">
        <v>1</v>
      </c>
      <c r="DY144">
        <v>0</v>
      </c>
      <c r="DZ144">
        <v>0</v>
      </c>
      <c r="EA144">
        <v>0</v>
      </c>
      <c r="EB144">
        <v>4</v>
      </c>
      <c r="EC144">
        <v>1</v>
      </c>
      <c r="ED144">
        <v>5</v>
      </c>
      <c r="EE144">
        <v>6</v>
      </c>
      <c r="EF144">
        <v>0</v>
      </c>
      <c r="EG144">
        <v>0</v>
      </c>
      <c r="EH144">
        <v>7</v>
      </c>
      <c r="EI144">
        <v>4</v>
      </c>
      <c r="EJ144">
        <v>3</v>
      </c>
      <c r="EK144">
        <v>10</v>
      </c>
      <c r="EL144">
        <v>8</v>
      </c>
      <c r="EM144">
        <v>0</v>
      </c>
      <c r="EN144">
        <v>0</v>
      </c>
      <c r="EO144">
        <v>4</v>
      </c>
      <c r="EP144">
        <v>4</v>
      </c>
      <c r="EQ144">
        <v>3</v>
      </c>
      <c r="ER144">
        <v>10</v>
      </c>
      <c r="ES144">
        <v>4</v>
      </c>
      <c r="ET144">
        <v>0</v>
      </c>
      <c r="EU144">
        <v>2</v>
      </c>
      <c r="EV144">
        <v>9</v>
      </c>
      <c r="EW144">
        <v>6</v>
      </c>
      <c r="EX144">
        <v>14</v>
      </c>
      <c r="EY144">
        <v>0</v>
      </c>
      <c r="EZ144">
        <v>3</v>
      </c>
      <c r="FA144">
        <v>1</v>
      </c>
      <c r="FB144">
        <v>1</v>
      </c>
      <c r="FC144">
        <v>5</v>
      </c>
      <c r="FD144">
        <v>5</v>
      </c>
      <c r="FE144">
        <v>3</v>
      </c>
      <c r="FF144">
        <v>6</v>
      </c>
      <c r="FG144">
        <v>4</v>
      </c>
      <c r="FH144">
        <v>0</v>
      </c>
      <c r="FI144">
        <v>0</v>
      </c>
      <c r="FJ144">
        <v>4</v>
      </c>
      <c r="FK144">
        <v>6</v>
      </c>
      <c r="FL144">
        <v>2</v>
      </c>
      <c r="FM144">
        <v>1</v>
      </c>
      <c r="FN144">
        <v>4</v>
      </c>
      <c r="FO144">
        <v>0</v>
      </c>
      <c r="FP144">
        <v>0</v>
      </c>
      <c r="FQ144">
        <v>3</v>
      </c>
      <c r="FR144">
        <v>4</v>
      </c>
      <c r="FS144">
        <v>5</v>
      </c>
      <c r="FT144">
        <v>5</v>
      </c>
      <c r="FU144">
        <v>0</v>
      </c>
      <c r="FV144">
        <v>0</v>
      </c>
      <c r="FW144">
        <v>0</v>
      </c>
      <c r="FX144">
        <v>5</v>
      </c>
      <c r="FY144">
        <v>3</v>
      </c>
      <c r="FZ144">
        <v>1</v>
      </c>
      <c r="GA144">
        <v>3</v>
      </c>
      <c r="GB144">
        <v>1</v>
      </c>
      <c r="GC144">
        <v>0</v>
      </c>
      <c r="GD144">
        <v>0</v>
      </c>
      <c r="GE144">
        <v>0</v>
      </c>
      <c r="GF144">
        <v>2</v>
      </c>
      <c r="GG144">
        <v>4</v>
      </c>
      <c r="GH144">
        <v>0</v>
      </c>
      <c r="GI144">
        <v>2</v>
      </c>
      <c r="GJ144">
        <v>61</v>
      </c>
      <c r="GK144">
        <v>1</v>
      </c>
      <c r="GL144">
        <v>1</v>
      </c>
      <c r="GM144">
        <v>1</v>
      </c>
      <c r="GN144">
        <v>10</v>
      </c>
      <c r="GO144">
        <v>3</v>
      </c>
      <c r="GP144">
        <v>2</v>
      </c>
      <c r="GQ144">
        <v>2</v>
      </c>
      <c r="GR144">
        <v>0</v>
      </c>
      <c r="GS144">
        <v>2</v>
      </c>
      <c r="GT144">
        <v>2</v>
      </c>
      <c r="GU144">
        <v>2</v>
      </c>
      <c r="GV144">
        <v>4</v>
      </c>
      <c r="GW144">
        <v>1</v>
      </c>
      <c r="GX144">
        <v>1</v>
      </c>
      <c r="GY144">
        <v>0</v>
      </c>
      <c r="GZ144">
        <v>3</v>
      </c>
      <c r="HA144">
        <v>2</v>
      </c>
      <c r="HB144">
        <v>3</v>
      </c>
      <c r="HC144">
        <v>3</v>
      </c>
      <c r="HD144">
        <v>1</v>
      </c>
      <c r="HE144">
        <v>0</v>
      </c>
      <c r="HF144">
        <v>0</v>
      </c>
      <c r="HG144">
        <v>0</v>
      </c>
      <c r="HH144">
        <v>3</v>
      </c>
      <c r="HI144">
        <v>6</v>
      </c>
      <c r="HJ144">
        <v>2</v>
      </c>
      <c r="HK144">
        <v>4</v>
      </c>
      <c r="HL144">
        <v>3</v>
      </c>
      <c r="HM144">
        <v>0</v>
      </c>
      <c r="HN144">
        <v>3</v>
      </c>
      <c r="HO144">
        <v>16</v>
      </c>
      <c r="HP144">
        <v>23</v>
      </c>
      <c r="HQ144">
        <v>11</v>
      </c>
      <c r="HR144">
        <v>6</v>
      </c>
      <c r="HS144">
        <v>2</v>
      </c>
      <c r="HT144">
        <v>2</v>
      </c>
      <c r="HU144">
        <v>16</v>
      </c>
      <c r="HV144">
        <v>21</v>
      </c>
      <c r="HW144">
        <v>6</v>
      </c>
      <c r="HX144">
        <v>16</v>
      </c>
      <c r="HY144">
        <v>15</v>
      </c>
      <c r="HZ144">
        <v>2</v>
      </c>
      <c r="IA144">
        <v>2</v>
      </c>
      <c r="IB144">
        <v>19</v>
      </c>
      <c r="IC144">
        <v>14</v>
      </c>
      <c r="ID144">
        <v>8</v>
      </c>
      <c r="IE144">
        <v>13</v>
      </c>
      <c r="IF144">
        <v>8</v>
      </c>
      <c r="IG144">
        <v>2</v>
      </c>
      <c r="IH144">
        <v>4</v>
      </c>
      <c r="II144">
        <v>19</v>
      </c>
      <c r="IJ144">
        <v>10</v>
      </c>
      <c r="IK144">
        <v>28</v>
      </c>
      <c r="IL144">
        <v>27</v>
      </c>
      <c r="IM144">
        <v>15</v>
      </c>
      <c r="IN144">
        <v>0</v>
      </c>
      <c r="IO144">
        <v>11</v>
      </c>
      <c r="IP144">
        <v>17</v>
      </c>
      <c r="IQ144">
        <v>6</v>
      </c>
      <c r="IR144">
        <v>32</v>
      </c>
      <c r="IS144">
        <v>26</v>
      </c>
      <c r="IT144">
        <v>42</v>
      </c>
      <c r="IU144">
        <v>4</v>
      </c>
      <c r="IV144">
        <v>5</v>
      </c>
      <c r="IW144">
        <v>6</v>
      </c>
      <c r="IX144">
        <v>33</v>
      </c>
      <c r="IY144">
        <v>31</v>
      </c>
      <c r="IZ144">
        <v>21</v>
      </c>
      <c r="JA144">
        <v>33</v>
      </c>
      <c r="JB144">
        <v>43</v>
      </c>
      <c r="JC144">
        <v>8</v>
      </c>
      <c r="JD144">
        <v>44</v>
      </c>
      <c r="JE144">
        <v>45</v>
      </c>
      <c r="JF144">
        <v>28</v>
      </c>
      <c r="JG144">
        <v>8</v>
      </c>
      <c r="JH144">
        <v>26</v>
      </c>
      <c r="JI144">
        <v>19</v>
      </c>
      <c r="JJ144">
        <v>20</v>
      </c>
      <c r="JK144">
        <v>7</v>
      </c>
      <c r="JL144">
        <v>29</v>
      </c>
      <c r="JM144">
        <v>15</v>
      </c>
      <c r="JN144">
        <v>20</v>
      </c>
      <c r="JO144">
        <v>25</v>
      </c>
      <c r="JP144">
        <v>5</v>
      </c>
      <c r="JQ144">
        <v>7</v>
      </c>
      <c r="JR144">
        <v>14</v>
      </c>
      <c r="JS144">
        <v>9</v>
      </c>
      <c r="JT144">
        <v>26</v>
      </c>
      <c r="JU144">
        <v>23</v>
      </c>
      <c r="JV144">
        <v>38</v>
      </c>
      <c r="JW144">
        <v>16</v>
      </c>
      <c r="JX144">
        <v>1</v>
      </c>
      <c r="JY144">
        <v>17</v>
      </c>
      <c r="JZ144">
        <v>21</v>
      </c>
      <c r="KA144">
        <v>7</v>
      </c>
      <c r="KB144">
        <v>34</v>
      </c>
      <c r="KC144">
        <v>7</v>
      </c>
      <c r="KD144">
        <v>9</v>
      </c>
      <c r="KE144">
        <v>13</v>
      </c>
      <c r="KF144">
        <v>34</v>
      </c>
      <c r="KG144">
        <v>11</v>
      </c>
      <c r="KH144">
        <v>15</v>
      </c>
      <c r="KI144">
        <v>6</v>
      </c>
      <c r="KJ144">
        <v>10</v>
      </c>
      <c r="KK144">
        <v>3</v>
      </c>
      <c r="KL144">
        <v>1</v>
      </c>
      <c r="KM144">
        <v>7</v>
      </c>
      <c r="KN144">
        <v>12</v>
      </c>
      <c r="KO144">
        <v>19</v>
      </c>
      <c r="KP144">
        <v>26</v>
      </c>
      <c r="KQ144">
        <v>80</v>
      </c>
      <c r="KR144">
        <v>1749</v>
      </c>
    </row>
    <row r="145" spans="1:304" x14ac:dyDescent="0.25">
      <c r="A145" t="s">
        <v>146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2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2</v>
      </c>
      <c r="DB145">
        <v>0</v>
      </c>
      <c r="DC145">
        <v>1</v>
      </c>
      <c r="DD145">
        <v>0</v>
      </c>
      <c r="DE145">
        <v>0</v>
      </c>
      <c r="DF145">
        <v>3</v>
      </c>
      <c r="DG145">
        <v>2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1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6</v>
      </c>
      <c r="DU145">
        <v>0</v>
      </c>
      <c r="DV145">
        <v>3</v>
      </c>
      <c r="DW145">
        <v>0</v>
      </c>
      <c r="DX145">
        <v>6</v>
      </c>
      <c r="DY145">
        <v>0</v>
      </c>
      <c r="DZ145">
        <v>2</v>
      </c>
      <c r="EA145">
        <v>1</v>
      </c>
      <c r="EB145">
        <v>1</v>
      </c>
      <c r="EC145">
        <v>3</v>
      </c>
      <c r="ED145">
        <v>0</v>
      </c>
      <c r="EE145">
        <v>1</v>
      </c>
      <c r="EF145">
        <v>0</v>
      </c>
      <c r="EG145">
        <v>0</v>
      </c>
      <c r="EH145">
        <v>1</v>
      </c>
      <c r="EI145">
        <v>5</v>
      </c>
      <c r="EJ145">
        <v>2</v>
      </c>
      <c r="EK145">
        <v>11</v>
      </c>
      <c r="EL145">
        <v>2</v>
      </c>
      <c r="EM145">
        <v>2</v>
      </c>
      <c r="EN145">
        <v>4</v>
      </c>
      <c r="EO145">
        <v>1</v>
      </c>
      <c r="EP145">
        <v>3</v>
      </c>
      <c r="EQ145">
        <v>3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4</v>
      </c>
      <c r="EX145">
        <v>2</v>
      </c>
      <c r="EY145">
        <v>6</v>
      </c>
      <c r="EZ145">
        <v>4</v>
      </c>
      <c r="FA145">
        <v>3</v>
      </c>
      <c r="FB145">
        <v>5</v>
      </c>
      <c r="FC145">
        <v>2</v>
      </c>
      <c r="FD145">
        <v>9</v>
      </c>
      <c r="FE145">
        <v>5</v>
      </c>
      <c r="FF145">
        <v>5</v>
      </c>
      <c r="FG145">
        <v>24</v>
      </c>
      <c r="FH145">
        <v>4</v>
      </c>
      <c r="FI145">
        <v>3</v>
      </c>
      <c r="FJ145">
        <v>3</v>
      </c>
      <c r="FK145">
        <v>4</v>
      </c>
      <c r="FL145">
        <v>6</v>
      </c>
      <c r="FM145">
        <v>2</v>
      </c>
      <c r="FN145">
        <v>2</v>
      </c>
      <c r="FO145">
        <v>8</v>
      </c>
      <c r="FP145">
        <v>2</v>
      </c>
      <c r="FQ145">
        <v>2</v>
      </c>
      <c r="FR145">
        <v>2</v>
      </c>
      <c r="FS145">
        <v>4</v>
      </c>
      <c r="FT145">
        <v>1</v>
      </c>
      <c r="FU145">
        <v>3</v>
      </c>
      <c r="FV145">
        <v>3</v>
      </c>
      <c r="FW145">
        <v>0</v>
      </c>
      <c r="FX145">
        <v>2</v>
      </c>
      <c r="FY145">
        <v>0</v>
      </c>
      <c r="FZ145">
        <v>0</v>
      </c>
      <c r="GA145">
        <v>0</v>
      </c>
      <c r="GB145">
        <v>4</v>
      </c>
      <c r="GC145">
        <v>3</v>
      </c>
      <c r="GD145">
        <v>0</v>
      </c>
      <c r="GE145">
        <v>4</v>
      </c>
      <c r="GF145">
        <v>0</v>
      </c>
      <c r="GG145">
        <v>1</v>
      </c>
      <c r="GH145">
        <v>4</v>
      </c>
      <c r="GI145">
        <v>4</v>
      </c>
      <c r="GJ145">
        <v>1</v>
      </c>
      <c r="GK145">
        <v>3</v>
      </c>
      <c r="GL145">
        <v>4</v>
      </c>
      <c r="GM145">
        <v>1</v>
      </c>
      <c r="GN145">
        <v>2</v>
      </c>
      <c r="GO145">
        <v>2</v>
      </c>
      <c r="GP145">
        <v>6</v>
      </c>
      <c r="GQ145">
        <v>2</v>
      </c>
      <c r="GR145">
        <v>4</v>
      </c>
      <c r="GS145">
        <v>3</v>
      </c>
      <c r="GT145">
        <v>11</v>
      </c>
      <c r="GU145">
        <v>1</v>
      </c>
      <c r="GV145">
        <v>1</v>
      </c>
      <c r="GW145">
        <v>3</v>
      </c>
      <c r="GX145">
        <v>2</v>
      </c>
      <c r="GY145">
        <v>1</v>
      </c>
      <c r="GZ145">
        <v>7</v>
      </c>
      <c r="HA145">
        <v>1</v>
      </c>
      <c r="HB145">
        <v>0</v>
      </c>
      <c r="HC145">
        <v>0</v>
      </c>
      <c r="HD145">
        <v>4</v>
      </c>
      <c r="HE145">
        <v>9</v>
      </c>
      <c r="HF145">
        <v>0</v>
      </c>
      <c r="HG145">
        <v>3</v>
      </c>
      <c r="HH145">
        <v>1</v>
      </c>
      <c r="HI145">
        <v>0</v>
      </c>
      <c r="HJ145">
        <v>0</v>
      </c>
      <c r="HK145">
        <v>1</v>
      </c>
      <c r="HL145">
        <v>1</v>
      </c>
      <c r="HM145">
        <v>0</v>
      </c>
      <c r="HN145">
        <v>2</v>
      </c>
      <c r="HO145">
        <v>3</v>
      </c>
      <c r="HP145">
        <v>4</v>
      </c>
      <c r="HQ145">
        <v>1</v>
      </c>
      <c r="HR145">
        <v>0</v>
      </c>
      <c r="HS145">
        <v>2</v>
      </c>
      <c r="HT145">
        <v>5</v>
      </c>
      <c r="HU145">
        <v>3</v>
      </c>
      <c r="HV145">
        <v>5</v>
      </c>
      <c r="HW145">
        <v>0</v>
      </c>
      <c r="HX145">
        <v>0</v>
      </c>
      <c r="HY145">
        <v>0</v>
      </c>
      <c r="HZ145">
        <v>2</v>
      </c>
      <c r="IA145">
        <v>0</v>
      </c>
      <c r="IB145">
        <v>1</v>
      </c>
      <c r="IC145">
        <v>0</v>
      </c>
      <c r="ID145">
        <v>4</v>
      </c>
      <c r="IE145">
        <v>5</v>
      </c>
      <c r="IF145">
        <v>2</v>
      </c>
      <c r="IG145">
        <v>0</v>
      </c>
      <c r="IH145">
        <v>2</v>
      </c>
      <c r="II145">
        <v>3</v>
      </c>
      <c r="IJ145">
        <v>1</v>
      </c>
      <c r="IK145">
        <v>2</v>
      </c>
      <c r="IL145">
        <v>4</v>
      </c>
      <c r="IM145">
        <v>2</v>
      </c>
      <c r="IN145">
        <v>0</v>
      </c>
      <c r="IO145">
        <v>0</v>
      </c>
      <c r="IP145">
        <v>2</v>
      </c>
      <c r="IQ145">
        <v>0</v>
      </c>
      <c r="IR145">
        <v>2</v>
      </c>
      <c r="IS145">
        <v>2</v>
      </c>
      <c r="IT145">
        <v>7</v>
      </c>
      <c r="IU145">
        <v>0</v>
      </c>
      <c r="IV145">
        <v>4</v>
      </c>
      <c r="IW145">
        <v>0</v>
      </c>
      <c r="IX145">
        <v>5</v>
      </c>
      <c r="IY145">
        <v>7</v>
      </c>
      <c r="IZ145">
        <v>4</v>
      </c>
      <c r="JA145">
        <v>8</v>
      </c>
      <c r="JB145">
        <v>11</v>
      </c>
      <c r="JC145">
        <v>3</v>
      </c>
      <c r="JD145">
        <v>15</v>
      </c>
      <c r="JE145">
        <v>9</v>
      </c>
      <c r="JF145">
        <v>5</v>
      </c>
      <c r="JG145">
        <v>5</v>
      </c>
      <c r="JH145">
        <v>9</v>
      </c>
      <c r="JI145">
        <v>5</v>
      </c>
      <c r="JJ145">
        <v>3</v>
      </c>
      <c r="JK145">
        <v>12</v>
      </c>
      <c r="JL145">
        <v>9</v>
      </c>
      <c r="JM145">
        <v>7</v>
      </c>
      <c r="JN145">
        <v>3</v>
      </c>
      <c r="JO145">
        <v>6</v>
      </c>
      <c r="JP145">
        <v>33</v>
      </c>
      <c r="JQ145">
        <v>17</v>
      </c>
      <c r="JR145">
        <v>14</v>
      </c>
      <c r="JS145">
        <v>29</v>
      </c>
      <c r="JT145">
        <v>19</v>
      </c>
      <c r="JU145">
        <v>9</v>
      </c>
      <c r="JV145">
        <v>14</v>
      </c>
      <c r="JW145">
        <v>11</v>
      </c>
      <c r="JX145">
        <v>10</v>
      </c>
      <c r="JY145">
        <v>41</v>
      </c>
      <c r="JZ145">
        <v>17</v>
      </c>
      <c r="KA145">
        <v>13</v>
      </c>
      <c r="KB145">
        <v>13</v>
      </c>
      <c r="KC145">
        <v>12</v>
      </c>
      <c r="KD145">
        <v>4</v>
      </c>
      <c r="KE145">
        <v>23</v>
      </c>
      <c r="KF145">
        <v>30</v>
      </c>
      <c r="KG145">
        <v>16</v>
      </c>
      <c r="KH145">
        <v>10</v>
      </c>
      <c r="KI145">
        <v>8</v>
      </c>
      <c r="KJ145">
        <v>18</v>
      </c>
      <c r="KK145">
        <v>12</v>
      </c>
      <c r="KL145">
        <v>0</v>
      </c>
      <c r="KM145">
        <v>13</v>
      </c>
      <c r="KN145">
        <v>16</v>
      </c>
      <c r="KO145">
        <v>9</v>
      </c>
      <c r="KP145">
        <v>12</v>
      </c>
      <c r="KQ145">
        <v>47</v>
      </c>
      <c r="KR145">
        <v>954</v>
      </c>
    </row>
    <row r="146" spans="1:304" x14ac:dyDescent="0.25">
      <c r="A146" t="s">
        <v>147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3</v>
      </c>
      <c r="CM146">
        <v>3</v>
      </c>
      <c r="CN146">
        <v>4</v>
      </c>
      <c r="CO146">
        <v>1</v>
      </c>
      <c r="CP146">
        <v>0</v>
      </c>
      <c r="CQ146">
        <v>0</v>
      </c>
      <c r="CR146">
        <v>0</v>
      </c>
      <c r="CS146">
        <v>3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1</v>
      </c>
      <c r="DB146">
        <v>7</v>
      </c>
      <c r="DC146">
        <v>6</v>
      </c>
      <c r="DD146">
        <v>0</v>
      </c>
      <c r="DE146">
        <v>2</v>
      </c>
      <c r="DF146">
        <v>2</v>
      </c>
      <c r="DG146">
        <v>0</v>
      </c>
      <c r="DH146">
        <v>24</v>
      </c>
      <c r="DI146">
        <v>10</v>
      </c>
      <c r="DJ146">
        <v>10</v>
      </c>
      <c r="DK146">
        <v>1</v>
      </c>
      <c r="DL146">
        <v>0</v>
      </c>
      <c r="DM146">
        <v>3</v>
      </c>
      <c r="DN146">
        <v>3</v>
      </c>
      <c r="DO146">
        <v>9</v>
      </c>
      <c r="DP146">
        <v>8</v>
      </c>
      <c r="DQ146">
        <v>18</v>
      </c>
      <c r="DR146">
        <v>12</v>
      </c>
      <c r="DS146">
        <v>23</v>
      </c>
      <c r="DT146">
        <v>8</v>
      </c>
      <c r="DU146">
        <v>38</v>
      </c>
      <c r="DV146">
        <v>53</v>
      </c>
      <c r="DW146">
        <v>9</v>
      </c>
      <c r="DX146">
        <v>28</v>
      </c>
      <c r="DY146">
        <v>6</v>
      </c>
      <c r="DZ146">
        <v>14</v>
      </c>
      <c r="EA146">
        <v>5</v>
      </c>
      <c r="EB146">
        <v>13</v>
      </c>
      <c r="EC146">
        <v>14</v>
      </c>
      <c r="ED146">
        <v>9</v>
      </c>
      <c r="EE146">
        <v>9</v>
      </c>
      <c r="EF146">
        <v>31</v>
      </c>
      <c r="EG146">
        <v>5</v>
      </c>
      <c r="EH146">
        <v>3</v>
      </c>
      <c r="EI146">
        <v>11</v>
      </c>
      <c r="EJ146">
        <v>18</v>
      </c>
      <c r="EK146">
        <v>9</v>
      </c>
      <c r="EL146">
        <v>16</v>
      </c>
      <c r="EM146">
        <v>2</v>
      </c>
      <c r="EN146">
        <v>2</v>
      </c>
      <c r="EO146">
        <v>8</v>
      </c>
      <c r="EP146">
        <v>18</v>
      </c>
      <c r="EQ146">
        <v>8</v>
      </c>
      <c r="ER146">
        <v>8</v>
      </c>
      <c r="ES146">
        <v>12</v>
      </c>
      <c r="ET146">
        <v>7</v>
      </c>
      <c r="EU146">
        <v>12</v>
      </c>
      <c r="EV146">
        <v>0</v>
      </c>
      <c r="EW146">
        <v>36</v>
      </c>
      <c r="EX146">
        <v>9</v>
      </c>
      <c r="EY146">
        <v>20</v>
      </c>
      <c r="EZ146">
        <v>2</v>
      </c>
      <c r="FA146">
        <v>23</v>
      </c>
      <c r="FB146">
        <v>20</v>
      </c>
      <c r="FC146">
        <v>10</v>
      </c>
      <c r="FD146">
        <v>12</v>
      </c>
      <c r="FE146">
        <v>0</v>
      </c>
      <c r="FF146">
        <v>3</v>
      </c>
      <c r="FG146">
        <v>2</v>
      </c>
      <c r="FH146">
        <v>5</v>
      </c>
      <c r="FI146">
        <v>0</v>
      </c>
      <c r="FJ146">
        <v>5</v>
      </c>
      <c r="FK146">
        <v>5</v>
      </c>
      <c r="FL146">
        <v>7</v>
      </c>
      <c r="FM146">
        <v>4</v>
      </c>
      <c r="FN146">
        <v>1</v>
      </c>
      <c r="FO146">
        <v>1</v>
      </c>
      <c r="FP146">
        <v>2</v>
      </c>
      <c r="FQ146">
        <v>1</v>
      </c>
      <c r="FR146">
        <v>2</v>
      </c>
      <c r="FS146">
        <v>6</v>
      </c>
      <c r="FT146">
        <v>4</v>
      </c>
      <c r="FU146">
        <v>3</v>
      </c>
      <c r="FV146">
        <v>6</v>
      </c>
      <c r="FW146">
        <v>0</v>
      </c>
      <c r="FX146">
        <v>12</v>
      </c>
      <c r="FY146">
        <v>4</v>
      </c>
      <c r="FZ146">
        <v>1</v>
      </c>
      <c r="GA146">
        <v>4</v>
      </c>
      <c r="GB146">
        <v>0</v>
      </c>
      <c r="GC146">
        <v>1</v>
      </c>
      <c r="GD146">
        <v>1</v>
      </c>
      <c r="GE146">
        <v>0</v>
      </c>
      <c r="GF146">
        <v>5</v>
      </c>
      <c r="GG146">
        <v>1</v>
      </c>
      <c r="GH146">
        <v>3</v>
      </c>
      <c r="GI146">
        <v>3</v>
      </c>
      <c r="GJ146">
        <v>2</v>
      </c>
      <c r="GK146">
        <v>1</v>
      </c>
      <c r="GL146">
        <v>2</v>
      </c>
      <c r="GM146">
        <v>5</v>
      </c>
      <c r="GN146">
        <v>1</v>
      </c>
      <c r="GO146">
        <v>9</v>
      </c>
      <c r="GP146">
        <v>4</v>
      </c>
      <c r="GQ146">
        <v>2</v>
      </c>
      <c r="GR146">
        <v>5</v>
      </c>
      <c r="GS146">
        <v>5</v>
      </c>
      <c r="GT146">
        <v>2</v>
      </c>
      <c r="GU146">
        <v>1</v>
      </c>
      <c r="GV146">
        <v>4</v>
      </c>
      <c r="GW146">
        <v>9</v>
      </c>
      <c r="GX146">
        <v>0</v>
      </c>
      <c r="GY146">
        <v>1</v>
      </c>
      <c r="GZ146">
        <v>14</v>
      </c>
      <c r="HA146">
        <v>3</v>
      </c>
      <c r="HB146">
        <v>6</v>
      </c>
      <c r="HC146">
        <v>9</v>
      </c>
      <c r="HD146">
        <v>10</v>
      </c>
      <c r="HE146">
        <v>8</v>
      </c>
      <c r="HF146">
        <v>0</v>
      </c>
      <c r="HG146">
        <v>4</v>
      </c>
      <c r="HH146">
        <v>2</v>
      </c>
      <c r="HI146">
        <v>9</v>
      </c>
      <c r="HJ146">
        <v>2</v>
      </c>
      <c r="HK146">
        <v>4</v>
      </c>
      <c r="HL146">
        <v>5</v>
      </c>
      <c r="HM146">
        <v>0</v>
      </c>
      <c r="HN146">
        <v>5</v>
      </c>
      <c r="HO146">
        <v>8</v>
      </c>
      <c r="HP146">
        <v>4</v>
      </c>
      <c r="HQ146">
        <v>4</v>
      </c>
      <c r="HR146">
        <v>6</v>
      </c>
      <c r="HS146">
        <v>2</v>
      </c>
      <c r="HT146">
        <v>0</v>
      </c>
      <c r="HU146">
        <v>10</v>
      </c>
      <c r="HV146">
        <v>5</v>
      </c>
      <c r="HW146">
        <v>4</v>
      </c>
      <c r="HX146">
        <v>9</v>
      </c>
      <c r="HY146">
        <v>6</v>
      </c>
      <c r="HZ146">
        <v>4</v>
      </c>
      <c r="IA146">
        <v>2</v>
      </c>
      <c r="IB146">
        <v>8</v>
      </c>
      <c r="IC146">
        <v>5</v>
      </c>
      <c r="ID146">
        <v>8</v>
      </c>
      <c r="IE146">
        <v>15</v>
      </c>
      <c r="IF146">
        <v>11</v>
      </c>
      <c r="IG146">
        <v>0</v>
      </c>
      <c r="IH146">
        <v>4</v>
      </c>
      <c r="II146">
        <v>9</v>
      </c>
      <c r="IJ146">
        <v>2</v>
      </c>
      <c r="IK146">
        <v>8</v>
      </c>
      <c r="IL146">
        <v>4</v>
      </c>
      <c r="IM146">
        <v>3</v>
      </c>
      <c r="IN146">
        <v>1</v>
      </c>
      <c r="IO146">
        <v>7</v>
      </c>
      <c r="IP146">
        <v>6</v>
      </c>
      <c r="IQ146">
        <v>10</v>
      </c>
      <c r="IR146">
        <v>3</v>
      </c>
      <c r="IS146">
        <v>9</v>
      </c>
      <c r="IT146">
        <v>10</v>
      </c>
      <c r="IU146">
        <v>2</v>
      </c>
      <c r="IV146">
        <v>6</v>
      </c>
      <c r="IW146">
        <v>8</v>
      </c>
      <c r="IX146">
        <v>12</v>
      </c>
      <c r="IY146">
        <v>18</v>
      </c>
      <c r="IZ146">
        <v>8</v>
      </c>
      <c r="JA146">
        <v>9</v>
      </c>
      <c r="JB146">
        <v>9</v>
      </c>
      <c r="JC146">
        <v>12</v>
      </c>
      <c r="JD146">
        <v>11</v>
      </c>
      <c r="JE146">
        <v>9</v>
      </c>
      <c r="JF146">
        <v>7</v>
      </c>
      <c r="JG146">
        <v>4</v>
      </c>
      <c r="JH146">
        <v>17</v>
      </c>
      <c r="JI146">
        <v>12</v>
      </c>
      <c r="JJ146">
        <v>3</v>
      </c>
      <c r="JK146">
        <v>1</v>
      </c>
      <c r="JL146">
        <v>9</v>
      </c>
      <c r="JM146">
        <v>5</v>
      </c>
      <c r="JN146">
        <v>5</v>
      </c>
      <c r="JO146">
        <v>8</v>
      </c>
      <c r="JP146">
        <v>8</v>
      </c>
      <c r="JQ146">
        <v>6</v>
      </c>
      <c r="JR146">
        <v>5</v>
      </c>
      <c r="JS146">
        <v>3</v>
      </c>
      <c r="JT146">
        <v>3</v>
      </c>
      <c r="JU146">
        <v>2</v>
      </c>
      <c r="JV146">
        <v>4</v>
      </c>
      <c r="JW146">
        <v>3</v>
      </c>
      <c r="JX146">
        <v>1</v>
      </c>
      <c r="JY146">
        <v>7</v>
      </c>
      <c r="JZ146">
        <v>8</v>
      </c>
      <c r="KA146">
        <v>9</v>
      </c>
      <c r="KB146">
        <v>11</v>
      </c>
      <c r="KC146">
        <v>5</v>
      </c>
      <c r="KD146">
        <v>7</v>
      </c>
      <c r="KE146">
        <v>4</v>
      </c>
      <c r="KF146">
        <v>5</v>
      </c>
      <c r="KG146">
        <v>0</v>
      </c>
      <c r="KH146">
        <v>12</v>
      </c>
      <c r="KI146">
        <v>9</v>
      </c>
      <c r="KJ146">
        <v>7</v>
      </c>
      <c r="KK146">
        <v>5</v>
      </c>
      <c r="KL146">
        <v>0</v>
      </c>
      <c r="KM146">
        <v>1</v>
      </c>
      <c r="KN146">
        <v>9</v>
      </c>
      <c r="KO146">
        <v>13</v>
      </c>
      <c r="KP146">
        <v>6</v>
      </c>
      <c r="KQ146">
        <v>21</v>
      </c>
      <c r="KR146">
        <v>1432</v>
      </c>
    </row>
    <row r="147" spans="1:304" x14ac:dyDescent="0.25">
      <c r="A147" t="s">
        <v>148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3</v>
      </c>
      <c r="CH147">
        <v>2</v>
      </c>
      <c r="CI147">
        <v>1</v>
      </c>
      <c r="CJ147">
        <v>1</v>
      </c>
      <c r="CK147">
        <v>0</v>
      </c>
      <c r="CL147">
        <v>0</v>
      </c>
      <c r="CM147">
        <v>1</v>
      </c>
      <c r="CN147">
        <v>1</v>
      </c>
      <c r="CO147">
        <v>0</v>
      </c>
      <c r="CP147">
        <v>1</v>
      </c>
      <c r="CQ147">
        <v>0</v>
      </c>
      <c r="CR147">
        <v>0</v>
      </c>
      <c r="CS147">
        <v>1</v>
      </c>
      <c r="CT147">
        <v>1</v>
      </c>
      <c r="CU147">
        <v>4</v>
      </c>
      <c r="CV147">
        <v>1</v>
      </c>
      <c r="CW147">
        <v>0</v>
      </c>
      <c r="CX147">
        <v>0</v>
      </c>
      <c r="CY147">
        <v>1</v>
      </c>
      <c r="CZ147">
        <v>2</v>
      </c>
      <c r="DA147">
        <v>3</v>
      </c>
      <c r="DB147">
        <v>0</v>
      </c>
      <c r="DC147">
        <v>2</v>
      </c>
      <c r="DD147">
        <v>4</v>
      </c>
      <c r="DE147">
        <v>0</v>
      </c>
      <c r="DF147">
        <v>1</v>
      </c>
      <c r="DG147">
        <v>0</v>
      </c>
      <c r="DH147">
        <v>3</v>
      </c>
      <c r="DI147">
        <v>3</v>
      </c>
      <c r="DJ147">
        <v>0</v>
      </c>
      <c r="DK147">
        <v>1</v>
      </c>
      <c r="DL147">
        <v>1</v>
      </c>
      <c r="DM147">
        <v>0</v>
      </c>
      <c r="DN147">
        <v>3</v>
      </c>
      <c r="DO147">
        <v>0</v>
      </c>
      <c r="DP147">
        <v>10</v>
      </c>
      <c r="DQ147">
        <v>5</v>
      </c>
      <c r="DR147">
        <v>1</v>
      </c>
      <c r="DS147">
        <v>2</v>
      </c>
      <c r="DT147">
        <v>6</v>
      </c>
      <c r="DU147">
        <v>40</v>
      </c>
      <c r="DV147">
        <v>18</v>
      </c>
      <c r="DW147">
        <v>10</v>
      </c>
      <c r="DX147">
        <v>7</v>
      </c>
      <c r="DY147">
        <v>0</v>
      </c>
      <c r="DZ147">
        <v>1</v>
      </c>
      <c r="EA147">
        <v>3</v>
      </c>
      <c r="EB147">
        <v>0</v>
      </c>
      <c r="EC147">
        <v>1</v>
      </c>
      <c r="ED147">
        <v>1</v>
      </c>
      <c r="EE147">
        <v>3</v>
      </c>
      <c r="EF147">
        <v>1</v>
      </c>
      <c r="EG147">
        <v>0</v>
      </c>
      <c r="EH147">
        <v>2</v>
      </c>
      <c r="EI147">
        <v>4</v>
      </c>
      <c r="EJ147">
        <v>3</v>
      </c>
      <c r="EK147">
        <v>6</v>
      </c>
      <c r="EL147">
        <v>3</v>
      </c>
      <c r="EM147">
        <v>0</v>
      </c>
      <c r="EN147">
        <v>4</v>
      </c>
      <c r="EO147">
        <v>4</v>
      </c>
      <c r="EP147">
        <v>3</v>
      </c>
      <c r="EQ147">
        <v>4</v>
      </c>
      <c r="ER147">
        <v>6</v>
      </c>
      <c r="ES147">
        <v>5</v>
      </c>
      <c r="ET147">
        <v>1</v>
      </c>
      <c r="EU147">
        <v>1</v>
      </c>
      <c r="EV147">
        <v>0</v>
      </c>
      <c r="EW147">
        <v>2</v>
      </c>
      <c r="EX147">
        <v>1</v>
      </c>
      <c r="EY147">
        <v>0</v>
      </c>
      <c r="EZ147">
        <v>4</v>
      </c>
      <c r="FA147">
        <v>4</v>
      </c>
      <c r="FB147">
        <v>1</v>
      </c>
      <c r="FC147">
        <v>8</v>
      </c>
      <c r="FD147">
        <v>4</v>
      </c>
      <c r="FE147">
        <v>0</v>
      </c>
      <c r="FF147">
        <v>1</v>
      </c>
      <c r="FG147">
        <v>4</v>
      </c>
      <c r="FH147">
        <v>0</v>
      </c>
      <c r="FI147">
        <v>0</v>
      </c>
      <c r="FJ147">
        <v>1</v>
      </c>
      <c r="FK147">
        <v>2</v>
      </c>
      <c r="FL147">
        <v>2</v>
      </c>
      <c r="FM147">
        <v>1</v>
      </c>
      <c r="FN147">
        <v>2</v>
      </c>
      <c r="FO147">
        <v>0</v>
      </c>
      <c r="FP147">
        <v>0</v>
      </c>
      <c r="FQ147">
        <v>4</v>
      </c>
      <c r="FR147">
        <v>2</v>
      </c>
      <c r="FS147">
        <v>1</v>
      </c>
      <c r="FT147">
        <v>1</v>
      </c>
      <c r="FU147">
        <v>1</v>
      </c>
      <c r="FV147">
        <v>0</v>
      </c>
      <c r="FW147">
        <v>1</v>
      </c>
      <c r="FX147">
        <v>1</v>
      </c>
      <c r="FY147">
        <v>0</v>
      </c>
      <c r="FZ147">
        <v>0</v>
      </c>
      <c r="GA147">
        <v>0</v>
      </c>
      <c r="GB147">
        <v>5</v>
      </c>
      <c r="GC147">
        <v>0</v>
      </c>
      <c r="GD147">
        <v>0</v>
      </c>
      <c r="GE147">
        <v>0</v>
      </c>
      <c r="GF147">
        <v>2</v>
      </c>
      <c r="GG147">
        <v>1</v>
      </c>
      <c r="GH147">
        <v>0</v>
      </c>
      <c r="GI147">
        <v>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2</v>
      </c>
      <c r="GP147">
        <v>1</v>
      </c>
      <c r="GQ147">
        <v>1</v>
      </c>
      <c r="GR147">
        <v>3</v>
      </c>
      <c r="GS147">
        <v>1</v>
      </c>
      <c r="GT147">
        <v>2</v>
      </c>
      <c r="GU147">
        <v>0</v>
      </c>
      <c r="GV147">
        <v>0</v>
      </c>
      <c r="GW147">
        <v>0</v>
      </c>
      <c r="GX147">
        <v>0</v>
      </c>
      <c r="GY147">
        <v>1</v>
      </c>
      <c r="GZ147">
        <v>1</v>
      </c>
      <c r="HA147">
        <v>0</v>
      </c>
      <c r="HB147">
        <v>2</v>
      </c>
      <c r="HC147">
        <v>1</v>
      </c>
      <c r="HD147">
        <v>2</v>
      </c>
      <c r="HE147">
        <v>0</v>
      </c>
      <c r="HF147">
        <v>0</v>
      </c>
      <c r="HG147">
        <v>0</v>
      </c>
      <c r="HH147">
        <v>1</v>
      </c>
      <c r="HI147">
        <v>2</v>
      </c>
      <c r="HJ147">
        <v>2</v>
      </c>
      <c r="HK147">
        <v>0</v>
      </c>
      <c r="HL147">
        <v>0</v>
      </c>
      <c r="HM147">
        <v>0</v>
      </c>
      <c r="HN147">
        <v>2</v>
      </c>
      <c r="HO147">
        <v>0</v>
      </c>
      <c r="HP147">
        <v>0</v>
      </c>
      <c r="HQ147">
        <v>1</v>
      </c>
      <c r="HR147">
        <v>1</v>
      </c>
      <c r="HS147">
        <v>0</v>
      </c>
      <c r="HT147">
        <v>0</v>
      </c>
      <c r="HU147">
        <v>1</v>
      </c>
      <c r="HV147">
        <v>1</v>
      </c>
      <c r="HW147">
        <v>0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2</v>
      </c>
      <c r="ID147">
        <v>0</v>
      </c>
      <c r="IE147">
        <v>1</v>
      </c>
      <c r="IF147">
        <v>0</v>
      </c>
      <c r="IG147">
        <v>0</v>
      </c>
      <c r="IH147">
        <v>0</v>
      </c>
      <c r="II147">
        <v>1</v>
      </c>
      <c r="IJ147">
        <v>1</v>
      </c>
      <c r="IK147">
        <v>0</v>
      </c>
      <c r="IL147">
        <v>2</v>
      </c>
      <c r="IM147">
        <v>0</v>
      </c>
      <c r="IN147">
        <v>0</v>
      </c>
      <c r="IO147">
        <v>2</v>
      </c>
      <c r="IP147">
        <v>6</v>
      </c>
      <c r="IQ147">
        <v>1</v>
      </c>
      <c r="IR147">
        <v>5</v>
      </c>
      <c r="IS147">
        <v>3</v>
      </c>
      <c r="IT147">
        <v>1</v>
      </c>
      <c r="IU147">
        <v>0</v>
      </c>
      <c r="IV147">
        <v>6</v>
      </c>
      <c r="IW147">
        <v>0</v>
      </c>
      <c r="IX147">
        <v>2</v>
      </c>
      <c r="IY147">
        <v>4</v>
      </c>
      <c r="IZ147">
        <v>5</v>
      </c>
      <c r="JA147">
        <v>6</v>
      </c>
      <c r="JB147">
        <v>5</v>
      </c>
      <c r="JC147">
        <v>5</v>
      </c>
      <c r="JD147">
        <v>13</v>
      </c>
      <c r="JE147">
        <v>3</v>
      </c>
      <c r="JF147">
        <v>4</v>
      </c>
      <c r="JG147">
        <v>2</v>
      </c>
      <c r="JH147">
        <v>5</v>
      </c>
      <c r="JI147">
        <v>8</v>
      </c>
      <c r="JJ147">
        <v>11</v>
      </c>
      <c r="JK147">
        <v>5</v>
      </c>
      <c r="JL147">
        <v>4</v>
      </c>
      <c r="JM147">
        <v>1</v>
      </c>
      <c r="JN147">
        <v>2</v>
      </c>
      <c r="JO147">
        <v>7</v>
      </c>
      <c r="JP147">
        <v>7</v>
      </c>
      <c r="JQ147">
        <v>2</v>
      </c>
      <c r="JR147">
        <v>4</v>
      </c>
      <c r="JS147">
        <v>14</v>
      </c>
      <c r="JT147">
        <v>3</v>
      </c>
      <c r="JU147">
        <v>3</v>
      </c>
      <c r="JV147">
        <v>5</v>
      </c>
      <c r="JW147">
        <v>2</v>
      </c>
      <c r="JX147">
        <v>3</v>
      </c>
      <c r="JY147">
        <v>1</v>
      </c>
      <c r="JZ147">
        <v>2</v>
      </c>
      <c r="KA147">
        <v>3</v>
      </c>
      <c r="KB147">
        <v>9</v>
      </c>
      <c r="KC147">
        <v>10</v>
      </c>
      <c r="KD147">
        <v>6</v>
      </c>
      <c r="KE147">
        <v>24</v>
      </c>
      <c r="KF147">
        <v>19</v>
      </c>
      <c r="KG147">
        <v>5</v>
      </c>
      <c r="KH147">
        <v>3</v>
      </c>
      <c r="KI147">
        <v>18</v>
      </c>
      <c r="KJ147">
        <v>14</v>
      </c>
      <c r="KK147">
        <v>8</v>
      </c>
      <c r="KL147">
        <v>0</v>
      </c>
      <c r="KM147">
        <v>4</v>
      </c>
      <c r="KN147">
        <v>20</v>
      </c>
      <c r="KO147">
        <v>14</v>
      </c>
      <c r="KP147">
        <v>17</v>
      </c>
      <c r="KQ147">
        <v>23</v>
      </c>
      <c r="KR147">
        <v>653</v>
      </c>
    </row>
    <row r="148" spans="1:304" x14ac:dyDescent="0.25">
      <c r="A148" t="s">
        <v>149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2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3</v>
      </c>
      <c r="DI148">
        <v>0</v>
      </c>
      <c r="DJ148">
        <v>1</v>
      </c>
      <c r="DK148">
        <v>1</v>
      </c>
      <c r="DL148">
        <v>1</v>
      </c>
      <c r="DM148">
        <v>3</v>
      </c>
      <c r="DN148">
        <v>0</v>
      </c>
      <c r="DO148">
        <v>8</v>
      </c>
      <c r="DP148">
        <v>3</v>
      </c>
      <c r="DQ148">
        <v>5</v>
      </c>
      <c r="DR148">
        <v>0</v>
      </c>
      <c r="DS148">
        <v>1</v>
      </c>
      <c r="DT148">
        <v>4</v>
      </c>
      <c r="DU148">
        <v>23</v>
      </c>
      <c r="DV148">
        <v>5</v>
      </c>
      <c r="DW148">
        <v>3</v>
      </c>
      <c r="DX148">
        <v>3</v>
      </c>
      <c r="DY148">
        <v>0</v>
      </c>
      <c r="DZ148">
        <v>1</v>
      </c>
      <c r="EA148">
        <v>5</v>
      </c>
      <c r="EB148">
        <v>1</v>
      </c>
      <c r="EC148">
        <v>4</v>
      </c>
      <c r="ED148">
        <v>0</v>
      </c>
      <c r="EE148">
        <v>2</v>
      </c>
      <c r="EF148">
        <v>0</v>
      </c>
      <c r="EG148">
        <v>0</v>
      </c>
      <c r="EH148">
        <v>1</v>
      </c>
      <c r="EI148">
        <v>1</v>
      </c>
      <c r="EJ148">
        <v>3</v>
      </c>
      <c r="EK148">
        <v>3</v>
      </c>
      <c r="EL148">
        <v>0</v>
      </c>
      <c r="EM148">
        <v>0</v>
      </c>
      <c r="EN148">
        <v>0</v>
      </c>
      <c r="EO148">
        <v>2</v>
      </c>
      <c r="EP148">
        <v>3</v>
      </c>
      <c r="EQ148">
        <v>4</v>
      </c>
      <c r="ER148">
        <v>3</v>
      </c>
      <c r="ES148">
        <v>2</v>
      </c>
      <c r="ET148">
        <v>0</v>
      </c>
      <c r="EU148">
        <v>0</v>
      </c>
      <c r="EV148">
        <v>0</v>
      </c>
      <c r="EW148">
        <v>1</v>
      </c>
      <c r="EX148">
        <v>3</v>
      </c>
      <c r="EY148">
        <v>1</v>
      </c>
      <c r="EZ148">
        <v>3</v>
      </c>
      <c r="FA148">
        <v>3</v>
      </c>
      <c r="FB148">
        <v>4</v>
      </c>
      <c r="FC148">
        <v>5</v>
      </c>
      <c r="FD148">
        <v>8</v>
      </c>
      <c r="FE148">
        <v>2</v>
      </c>
      <c r="FF148">
        <v>3</v>
      </c>
      <c r="FG148">
        <v>6</v>
      </c>
      <c r="FH148">
        <v>1</v>
      </c>
      <c r="FI148">
        <v>0</v>
      </c>
      <c r="FJ148">
        <v>4</v>
      </c>
      <c r="FK148">
        <v>2</v>
      </c>
      <c r="FL148">
        <v>1</v>
      </c>
      <c r="FM148">
        <v>3</v>
      </c>
      <c r="FN148">
        <v>2</v>
      </c>
      <c r="FO148">
        <v>4</v>
      </c>
      <c r="FP148">
        <v>6</v>
      </c>
      <c r="FQ148">
        <v>2</v>
      </c>
      <c r="FR148">
        <v>2</v>
      </c>
      <c r="FS148">
        <v>3</v>
      </c>
      <c r="FT148">
        <v>4</v>
      </c>
      <c r="FU148">
        <v>5</v>
      </c>
      <c r="FV148">
        <v>3</v>
      </c>
      <c r="FW148">
        <v>1</v>
      </c>
      <c r="FX148">
        <v>2</v>
      </c>
      <c r="FY148">
        <v>2</v>
      </c>
      <c r="FZ148">
        <v>0</v>
      </c>
      <c r="GA148">
        <v>3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3</v>
      </c>
      <c r="GH148">
        <v>1</v>
      </c>
      <c r="GI148">
        <v>0</v>
      </c>
      <c r="GJ148">
        <v>1</v>
      </c>
      <c r="GK148">
        <v>1</v>
      </c>
      <c r="GL148">
        <v>0</v>
      </c>
      <c r="GM148">
        <v>0</v>
      </c>
      <c r="GN148">
        <v>0</v>
      </c>
      <c r="GO148">
        <v>1</v>
      </c>
      <c r="GP148">
        <v>3</v>
      </c>
      <c r="GQ148">
        <v>2</v>
      </c>
      <c r="GR148">
        <v>0</v>
      </c>
      <c r="GS148">
        <v>2</v>
      </c>
      <c r="GT148">
        <v>1</v>
      </c>
      <c r="GU148">
        <v>3</v>
      </c>
      <c r="GV148">
        <v>0</v>
      </c>
      <c r="GW148">
        <v>4</v>
      </c>
      <c r="GX148">
        <v>0</v>
      </c>
      <c r="GY148">
        <v>0</v>
      </c>
      <c r="GZ148">
        <v>7</v>
      </c>
      <c r="HA148">
        <v>2</v>
      </c>
      <c r="HB148">
        <v>1</v>
      </c>
      <c r="HC148">
        <v>2</v>
      </c>
      <c r="HD148">
        <v>2</v>
      </c>
      <c r="HE148">
        <v>4</v>
      </c>
      <c r="HF148">
        <v>0</v>
      </c>
      <c r="HG148">
        <v>2</v>
      </c>
      <c r="HH148">
        <v>5</v>
      </c>
      <c r="HI148">
        <v>1</v>
      </c>
      <c r="HJ148">
        <v>2</v>
      </c>
      <c r="HK148">
        <v>8</v>
      </c>
      <c r="HL148">
        <v>0</v>
      </c>
      <c r="HM148">
        <v>1</v>
      </c>
      <c r="HN148">
        <v>0</v>
      </c>
      <c r="HO148">
        <v>5</v>
      </c>
      <c r="HP148">
        <v>6</v>
      </c>
      <c r="HQ148">
        <v>6</v>
      </c>
      <c r="HR148">
        <v>9</v>
      </c>
      <c r="HS148">
        <v>0</v>
      </c>
      <c r="HT148">
        <v>0</v>
      </c>
      <c r="HU148">
        <v>2</v>
      </c>
      <c r="HV148">
        <v>9</v>
      </c>
      <c r="HW148">
        <v>0</v>
      </c>
      <c r="HX148">
        <v>0</v>
      </c>
      <c r="HY148">
        <v>3</v>
      </c>
      <c r="HZ148">
        <v>2</v>
      </c>
      <c r="IA148">
        <v>1</v>
      </c>
      <c r="IB148">
        <v>8</v>
      </c>
      <c r="IC148">
        <v>11</v>
      </c>
      <c r="ID148">
        <v>1</v>
      </c>
      <c r="IE148">
        <v>8</v>
      </c>
      <c r="IF148">
        <v>2</v>
      </c>
      <c r="IG148">
        <v>3</v>
      </c>
      <c r="IH148">
        <v>1</v>
      </c>
      <c r="II148">
        <v>10</v>
      </c>
      <c r="IJ148">
        <v>1</v>
      </c>
      <c r="IK148">
        <v>2</v>
      </c>
      <c r="IL148">
        <v>6</v>
      </c>
      <c r="IM148">
        <v>3</v>
      </c>
      <c r="IN148">
        <v>0</v>
      </c>
      <c r="IO148">
        <v>2</v>
      </c>
      <c r="IP148">
        <v>4</v>
      </c>
      <c r="IQ148">
        <v>1</v>
      </c>
      <c r="IR148">
        <v>0</v>
      </c>
      <c r="IS148">
        <v>3</v>
      </c>
      <c r="IT148">
        <v>0</v>
      </c>
      <c r="IU148">
        <v>0</v>
      </c>
      <c r="IV148">
        <v>1</v>
      </c>
      <c r="IW148">
        <v>0</v>
      </c>
      <c r="IX148">
        <v>3</v>
      </c>
      <c r="IY148">
        <v>3</v>
      </c>
      <c r="IZ148">
        <v>2</v>
      </c>
      <c r="JA148">
        <v>5</v>
      </c>
      <c r="JB148">
        <v>5</v>
      </c>
      <c r="JC148">
        <v>6</v>
      </c>
      <c r="JD148">
        <v>9</v>
      </c>
      <c r="JE148">
        <v>12</v>
      </c>
      <c r="JF148">
        <v>4</v>
      </c>
      <c r="JG148">
        <v>1</v>
      </c>
      <c r="JH148">
        <v>8</v>
      </c>
      <c r="JI148">
        <v>7</v>
      </c>
      <c r="JJ148">
        <v>3</v>
      </c>
      <c r="JK148">
        <v>4</v>
      </c>
      <c r="JL148">
        <v>3</v>
      </c>
      <c r="JM148">
        <v>3</v>
      </c>
      <c r="JN148">
        <v>5</v>
      </c>
      <c r="JO148">
        <v>9</v>
      </c>
      <c r="JP148">
        <v>3</v>
      </c>
      <c r="JQ148">
        <v>6</v>
      </c>
      <c r="JR148">
        <v>7</v>
      </c>
      <c r="JS148">
        <v>8</v>
      </c>
      <c r="JT148">
        <v>6</v>
      </c>
      <c r="JU148">
        <v>6</v>
      </c>
      <c r="JV148">
        <v>23</v>
      </c>
      <c r="JW148">
        <v>6</v>
      </c>
      <c r="JX148">
        <v>5</v>
      </c>
      <c r="JY148">
        <v>41</v>
      </c>
      <c r="JZ148">
        <v>46</v>
      </c>
      <c r="KA148">
        <v>7</v>
      </c>
      <c r="KB148">
        <v>18</v>
      </c>
      <c r="KC148">
        <v>6</v>
      </c>
      <c r="KD148">
        <v>14</v>
      </c>
      <c r="KE148">
        <v>19</v>
      </c>
      <c r="KF148">
        <v>18</v>
      </c>
      <c r="KG148">
        <v>11</v>
      </c>
      <c r="KH148">
        <v>6</v>
      </c>
      <c r="KI148">
        <v>15</v>
      </c>
      <c r="KJ148">
        <v>20</v>
      </c>
      <c r="KK148">
        <v>5</v>
      </c>
      <c r="KL148">
        <v>0</v>
      </c>
      <c r="KM148">
        <v>11</v>
      </c>
      <c r="KN148">
        <v>26</v>
      </c>
      <c r="KO148">
        <v>8</v>
      </c>
      <c r="KP148">
        <v>10</v>
      </c>
      <c r="KQ148">
        <v>85</v>
      </c>
      <c r="KR148">
        <v>898</v>
      </c>
    </row>
    <row r="149" spans="1:304" x14ac:dyDescent="0.25">
      <c r="A149" t="s">
        <v>150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2</v>
      </c>
      <c r="AE149">
        <v>0</v>
      </c>
      <c r="AF149">
        <v>1</v>
      </c>
      <c r="AG149">
        <v>2</v>
      </c>
      <c r="AH149">
        <v>4</v>
      </c>
      <c r="AI149">
        <v>2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3</v>
      </c>
      <c r="AP149">
        <v>1</v>
      </c>
      <c r="AQ149">
        <v>0</v>
      </c>
      <c r="AR149">
        <v>1</v>
      </c>
      <c r="AS149">
        <v>1</v>
      </c>
      <c r="AT149">
        <v>0</v>
      </c>
      <c r="AU149">
        <v>1</v>
      </c>
      <c r="AV149">
        <v>3</v>
      </c>
      <c r="AW149">
        <v>5</v>
      </c>
      <c r="AX149">
        <v>1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2</v>
      </c>
      <c r="BK149">
        <v>0</v>
      </c>
      <c r="BL149">
        <v>1</v>
      </c>
      <c r="BM149">
        <v>6</v>
      </c>
      <c r="BN149">
        <v>4</v>
      </c>
      <c r="BO149">
        <v>2</v>
      </c>
      <c r="BP149">
        <v>2</v>
      </c>
      <c r="BQ149">
        <v>0</v>
      </c>
      <c r="BR149">
        <v>0</v>
      </c>
      <c r="BS149">
        <v>0</v>
      </c>
      <c r="BT149">
        <v>5</v>
      </c>
      <c r="BU149">
        <v>2</v>
      </c>
      <c r="BV149">
        <v>0</v>
      </c>
      <c r="BW149">
        <v>1</v>
      </c>
      <c r="BX149">
        <v>2</v>
      </c>
      <c r="BY149">
        <v>2</v>
      </c>
      <c r="BZ149">
        <v>0</v>
      </c>
      <c r="CA149">
        <v>1</v>
      </c>
      <c r="CB149">
        <v>0</v>
      </c>
      <c r="CC149">
        <v>1</v>
      </c>
      <c r="CD149">
        <v>0</v>
      </c>
      <c r="CE149">
        <v>0</v>
      </c>
      <c r="CF149">
        <v>0</v>
      </c>
      <c r="CG149">
        <v>2</v>
      </c>
      <c r="CH149">
        <v>6</v>
      </c>
      <c r="CI149">
        <v>0</v>
      </c>
      <c r="CJ149">
        <v>1</v>
      </c>
      <c r="CK149">
        <v>2</v>
      </c>
      <c r="CL149">
        <v>2</v>
      </c>
      <c r="CM149">
        <v>0</v>
      </c>
      <c r="CN149">
        <v>4</v>
      </c>
      <c r="CO149">
        <v>2</v>
      </c>
      <c r="CP149">
        <v>1</v>
      </c>
      <c r="CQ149">
        <v>0</v>
      </c>
      <c r="CR149">
        <v>0</v>
      </c>
      <c r="CS149">
        <v>1</v>
      </c>
      <c r="CT149">
        <v>2</v>
      </c>
      <c r="CU149">
        <v>2</v>
      </c>
      <c r="CV149">
        <v>6</v>
      </c>
      <c r="CW149">
        <v>3</v>
      </c>
      <c r="CX149">
        <v>3</v>
      </c>
      <c r="CY149">
        <v>8</v>
      </c>
      <c r="CZ149">
        <v>4</v>
      </c>
      <c r="DA149">
        <v>17</v>
      </c>
      <c r="DB149">
        <v>8</v>
      </c>
      <c r="DC149">
        <v>4</v>
      </c>
      <c r="DD149">
        <v>13</v>
      </c>
      <c r="DE149">
        <v>6</v>
      </c>
      <c r="DF149">
        <v>14</v>
      </c>
      <c r="DG149">
        <v>8</v>
      </c>
      <c r="DH149">
        <v>11</v>
      </c>
      <c r="DI149">
        <v>6</v>
      </c>
      <c r="DJ149">
        <v>8</v>
      </c>
      <c r="DK149">
        <v>20</v>
      </c>
      <c r="DL149">
        <v>11</v>
      </c>
      <c r="DM149">
        <v>15</v>
      </c>
      <c r="DN149">
        <v>15</v>
      </c>
      <c r="DO149">
        <v>22</v>
      </c>
      <c r="DP149">
        <v>15</v>
      </c>
      <c r="DQ149">
        <v>15</v>
      </c>
      <c r="DR149">
        <v>8</v>
      </c>
      <c r="DS149">
        <v>16</v>
      </c>
      <c r="DT149">
        <v>22</v>
      </c>
      <c r="DU149">
        <v>13</v>
      </c>
      <c r="DV149">
        <v>16</v>
      </c>
      <c r="DW149">
        <v>18</v>
      </c>
      <c r="DX149">
        <v>9</v>
      </c>
      <c r="DY149">
        <v>17</v>
      </c>
      <c r="DZ149">
        <v>19</v>
      </c>
      <c r="EA149">
        <v>18</v>
      </c>
      <c r="EB149">
        <v>32</v>
      </c>
      <c r="EC149">
        <v>21</v>
      </c>
      <c r="ED149">
        <v>17</v>
      </c>
      <c r="EE149">
        <v>7</v>
      </c>
      <c r="EF149">
        <v>9</v>
      </c>
      <c r="EG149">
        <v>10</v>
      </c>
      <c r="EH149">
        <v>14</v>
      </c>
      <c r="EI149">
        <v>10</v>
      </c>
      <c r="EJ149">
        <v>21</v>
      </c>
      <c r="EK149">
        <v>20</v>
      </c>
      <c r="EL149">
        <v>22</v>
      </c>
      <c r="EM149">
        <v>15</v>
      </c>
      <c r="EN149">
        <v>10</v>
      </c>
      <c r="EO149">
        <v>22</v>
      </c>
      <c r="EP149">
        <v>7</v>
      </c>
      <c r="EQ149">
        <v>7</v>
      </c>
      <c r="ER149">
        <v>19</v>
      </c>
      <c r="ES149">
        <v>14</v>
      </c>
      <c r="ET149">
        <v>5</v>
      </c>
      <c r="EU149">
        <v>5</v>
      </c>
      <c r="EV149">
        <v>7</v>
      </c>
      <c r="EW149">
        <v>107</v>
      </c>
      <c r="EX149">
        <v>35</v>
      </c>
      <c r="EY149">
        <v>10</v>
      </c>
      <c r="EZ149">
        <v>9</v>
      </c>
      <c r="FA149">
        <v>21</v>
      </c>
      <c r="FB149">
        <v>36</v>
      </c>
      <c r="FC149">
        <v>20</v>
      </c>
      <c r="FD149">
        <v>25</v>
      </c>
      <c r="FE149">
        <v>20</v>
      </c>
      <c r="FF149">
        <v>28</v>
      </c>
      <c r="FG149">
        <v>18</v>
      </c>
      <c r="FH149">
        <v>4</v>
      </c>
      <c r="FI149">
        <v>0</v>
      </c>
      <c r="FJ149">
        <v>35</v>
      </c>
      <c r="FK149">
        <v>71</v>
      </c>
      <c r="FL149">
        <v>94</v>
      </c>
      <c r="FM149">
        <v>6</v>
      </c>
      <c r="FN149">
        <v>10</v>
      </c>
      <c r="FO149">
        <v>236</v>
      </c>
      <c r="FP149">
        <v>30</v>
      </c>
      <c r="FQ149">
        <v>21</v>
      </c>
      <c r="FR149">
        <v>62</v>
      </c>
      <c r="FS149">
        <v>31</v>
      </c>
      <c r="FT149">
        <v>31</v>
      </c>
      <c r="FU149">
        <v>10</v>
      </c>
      <c r="FV149">
        <v>18</v>
      </c>
      <c r="FW149">
        <v>1</v>
      </c>
      <c r="FX149">
        <v>5</v>
      </c>
      <c r="FY149">
        <v>9</v>
      </c>
      <c r="FZ149">
        <v>9</v>
      </c>
      <c r="GA149">
        <v>25</v>
      </c>
      <c r="GB149">
        <v>17</v>
      </c>
      <c r="GC149">
        <v>29</v>
      </c>
      <c r="GD149">
        <v>1</v>
      </c>
      <c r="GE149">
        <v>155</v>
      </c>
      <c r="GF149">
        <v>28</v>
      </c>
      <c r="GG149">
        <v>9</v>
      </c>
      <c r="GH149">
        <v>84</v>
      </c>
      <c r="GI149">
        <v>1</v>
      </c>
      <c r="GJ149">
        <v>2</v>
      </c>
      <c r="GK149">
        <v>10</v>
      </c>
      <c r="GL149">
        <v>24</v>
      </c>
      <c r="GM149">
        <v>8</v>
      </c>
      <c r="GN149">
        <v>2</v>
      </c>
      <c r="GO149">
        <v>6</v>
      </c>
      <c r="GP149">
        <v>15</v>
      </c>
      <c r="GQ149">
        <v>11</v>
      </c>
      <c r="GR149">
        <v>2</v>
      </c>
      <c r="GS149">
        <v>21</v>
      </c>
      <c r="GT149">
        <v>3</v>
      </c>
      <c r="GU149">
        <v>7</v>
      </c>
      <c r="GV149">
        <v>11</v>
      </c>
      <c r="GW149">
        <v>9</v>
      </c>
      <c r="GX149">
        <v>3</v>
      </c>
      <c r="GY149">
        <v>3</v>
      </c>
      <c r="GZ149">
        <v>9</v>
      </c>
      <c r="HA149">
        <v>6</v>
      </c>
      <c r="HB149">
        <v>2</v>
      </c>
      <c r="HC149">
        <v>13</v>
      </c>
      <c r="HD149">
        <v>12</v>
      </c>
      <c r="HE149">
        <v>6</v>
      </c>
      <c r="HF149">
        <v>0</v>
      </c>
      <c r="HG149">
        <v>7</v>
      </c>
      <c r="HH149">
        <v>11</v>
      </c>
      <c r="HI149">
        <v>3</v>
      </c>
      <c r="HJ149">
        <v>6</v>
      </c>
      <c r="HK149">
        <v>10</v>
      </c>
      <c r="HL149">
        <v>3</v>
      </c>
      <c r="HM149">
        <v>0</v>
      </c>
      <c r="HN149">
        <v>6</v>
      </c>
      <c r="HO149">
        <v>2</v>
      </c>
      <c r="HP149">
        <v>8</v>
      </c>
      <c r="HQ149">
        <v>5</v>
      </c>
      <c r="HR149">
        <v>6</v>
      </c>
      <c r="HS149">
        <v>1</v>
      </c>
      <c r="HT149">
        <v>5</v>
      </c>
      <c r="HU149">
        <v>8</v>
      </c>
      <c r="HV149">
        <v>0</v>
      </c>
      <c r="HW149">
        <v>8</v>
      </c>
      <c r="HX149">
        <v>7</v>
      </c>
      <c r="HY149">
        <v>8</v>
      </c>
      <c r="HZ149">
        <v>6</v>
      </c>
      <c r="IA149">
        <v>2</v>
      </c>
      <c r="IB149">
        <v>8</v>
      </c>
      <c r="IC149">
        <v>4</v>
      </c>
      <c r="ID149">
        <v>11</v>
      </c>
      <c r="IE149">
        <v>6</v>
      </c>
      <c r="IF149">
        <v>8</v>
      </c>
      <c r="IG149">
        <v>2</v>
      </c>
      <c r="IH149">
        <v>4</v>
      </c>
      <c r="II149">
        <v>6</v>
      </c>
      <c r="IJ149">
        <v>0</v>
      </c>
      <c r="IK149">
        <v>4</v>
      </c>
      <c r="IL149">
        <v>3</v>
      </c>
      <c r="IM149">
        <v>5</v>
      </c>
      <c r="IN149">
        <v>0</v>
      </c>
      <c r="IO149">
        <v>11</v>
      </c>
      <c r="IP149">
        <v>9</v>
      </c>
      <c r="IQ149">
        <v>1</v>
      </c>
      <c r="IR149">
        <v>3</v>
      </c>
      <c r="IS149">
        <v>11</v>
      </c>
      <c r="IT149">
        <v>15</v>
      </c>
      <c r="IU149">
        <v>0</v>
      </c>
      <c r="IV149">
        <v>7</v>
      </c>
      <c r="IW149">
        <v>5</v>
      </c>
      <c r="IX149">
        <v>16</v>
      </c>
      <c r="IY149">
        <v>30</v>
      </c>
      <c r="IZ149">
        <v>15</v>
      </c>
      <c r="JA149">
        <v>7</v>
      </c>
      <c r="JB149">
        <v>23</v>
      </c>
      <c r="JC149">
        <v>24</v>
      </c>
      <c r="JD149">
        <v>16</v>
      </c>
      <c r="JE149">
        <v>22</v>
      </c>
      <c r="JF149">
        <v>19</v>
      </c>
      <c r="JG149">
        <v>25</v>
      </c>
      <c r="JH149">
        <v>32</v>
      </c>
      <c r="JI149">
        <v>23</v>
      </c>
      <c r="JJ149">
        <v>10</v>
      </c>
      <c r="JK149">
        <v>6</v>
      </c>
      <c r="JL149">
        <v>14</v>
      </c>
      <c r="JM149">
        <v>18</v>
      </c>
      <c r="JN149">
        <v>12</v>
      </c>
      <c r="JO149">
        <v>19</v>
      </c>
      <c r="JP149">
        <v>27</v>
      </c>
      <c r="JQ149">
        <v>28</v>
      </c>
      <c r="JR149">
        <v>16</v>
      </c>
      <c r="JS149">
        <v>18</v>
      </c>
      <c r="JT149">
        <v>35</v>
      </c>
      <c r="JU149">
        <v>14</v>
      </c>
      <c r="JV149">
        <v>26</v>
      </c>
      <c r="JW149">
        <v>23</v>
      </c>
      <c r="JX149">
        <v>43</v>
      </c>
      <c r="JY149">
        <v>46</v>
      </c>
      <c r="JZ149">
        <v>54</v>
      </c>
      <c r="KA149">
        <v>48</v>
      </c>
      <c r="KB149">
        <v>19</v>
      </c>
      <c r="KC149">
        <v>31</v>
      </c>
      <c r="KD149">
        <v>19</v>
      </c>
      <c r="KE149">
        <v>29</v>
      </c>
      <c r="KF149">
        <v>56</v>
      </c>
      <c r="KG149">
        <v>34</v>
      </c>
      <c r="KH149">
        <v>25</v>
      </c>
      <c r="KI149">
        <v>74</v>
      </c>
      <c r="KJ149">
        <v>39</v>
      </c>
      <c r="KK149">
        <v>48</v>
      </c>
      <c r="KL149">
        <v>1</v>
      </c>
      <c r="KM149">
        <v>17</v>
      </c>
      <c r="KN149">
        <v>29</v>
      </c>
      <c r="KO149">
        <v>21</v>
      </c>
      <c r="KP149">
        <v>17</v>
      </c>
      <c r="KQ149">
        <v>119</v>
      </c>
      <c r="KR149">
        <v>3838</v>
      </c>
    </row>
    <row r="150" spans="1:304" x14ac:dyDescent="0.25">
      <c r="A150" t="s">
        <v>151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1</v>
      </c>
      <c r="BY150">
        <v>1</v>
      </c>
      <c r="BZ150">
        <v>0</v>
      </c>
      <c r="CA150">
        <v>0</v>
      </c>
      <c r="CB150">
        <v>3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3</v>
      </c>
      <c r="CL150">
        <v>1</v>
      </c>
      <c r="CM150">
        <v>3</v>
      </c>
      <c r="CN150">
        <v>0</v>
      </c>
      <c r="CO150">
        <v>1</v>
      </c>
      <c r="CP150">
        <v>0</v>
      </c>
      <c r="CQ150">
        <v>1</v>
      </c>
      <c r="CR150">
        <v>0</v>
      </c>
      <c r="CS150">
        <v>0</v>
      </c>
      <c r="CT150">
        <v>2</v>
      </c>
      <c r="CU150">
        <v>0</v>
      </c>
      <c r="CV150">
        <v>3</v>
      </c>
      <c r="CW150">
        <v>0</v>
      </c>
      <c r="CX150">
        <v>0</v>
      </c>
      <c r="CY150">
        <v>1</v>
      </c>
      <c r="CZ150">
        <v>0</v>
      </c>
      <c r="DA150">
        <v>1</v>
      </c>
      <c r="DB150">
        <v>0</v>
      </c>
      <c r="DC150">
        <v>2</v>
      </c>
      <c r="DD150">
        <v>0</v>
      </c>
      <c r="DE150">
        <v>1</v>
      </c>
      <c r="DF150">
        <v>0</v>
      </c>
      <c r="DG150">
        <v>0</v>
      </c>
      <c r="DH150">
        <v>2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1</v>
      </c>
      <c r="DO150">
        <v>0</v>
      </c>
      <c r="DP150">
        <v>3</v>
      </c>
      <c r="DQ150">
        <v>4</v>
      </c>
      <c r="DR150">
        <v>0</v>
      </c>
      <c r="DS150">
        <v>0</v>
      </c>
      <c r="DT150">
        <v>1</v>
      </c>
      <c r="DU150">
        <v>4</v>
      </c>
      <c r="DV150">
        <v>1</v>
      </c>
      <c r="DW150">
        <v>4</v>
      </c>
      <c r="DX150">
        <v>1</v>
      </c>
      <c r="DY150">
        <v>0</v>
      </c>
      <c r="DZ150">
        <v>0</v>
      </c>
      <c r="EA150">
        <v>2</v>
      </c>
      <c r="EB150">
        <v>2</v>
      </c>
      <c r="EC150">
        <v>1</v>
      </c>
      <c r="ED150">
        <v>0</v>
      </c>
      <c r="EE150">
        <v>0</v>
      </c>
      <c r="EF150">
        <v>0</v>
      </c>
      <c r="EG150">
        <v>1</v>
      </c>
      <c r="EH150">
        <v>0</v>
      </c>
      <c r="EI150">
        <v>2</v>
      </c>
      <c r="EJ150">
        <v>4</v>
      </c>
      <c r="EK150">
        <v>7</v>
      </c>
      <c r="EL150">
        <v>3</v>
      </c>
      <c r="EM150">
        <v>2</v>
      </c>
      <c r="EN150">
        <v>0</v>
      </c>
      <c r="EO150">
        <v>3</v>
      </c>
      <c r="EP150">
        <v>9</v>
      </c>
      <c r="EQ150">
        <v>5</v>
      </c>
      <c r="ER150">
        <v>28</v>
      </c>
      <c r="ES150">
        <v>6</v>
      </c>
      <c r="ET150">
        <v>2</v>
      </c>
      <c r="EU150">
        <v>3</v>
      </c>
      <c r="EV150">
        <v>0</v>
      </c>
      <c r="EW150">
        <v>5</v>
      </c>
      <c r="EX150">
        <v>4</v>
      </c>
      <c r="EY150">
        <v>4</v>
      </c>
      <c r="EZ150">
        <v>12</v>
      </c>
      <c r="FA150">
        <v>13</v>
      </c>
      <c r="FB150">
        <v>10</v>
      </c>
      <c r="FC150">
        <v>13</v>
      </c>
      <c r="FD150">
        <v>26</v>
      </c>
      <c r="FE150">
        <v>12</v>
      </c>
      <c r="FF150">
        <v>5</v>
      </c>
      <c r="FG150">
        <v>12</v>
      </c>
      <c r="FH150">
        <v>10</v>
      </c>
      <c r="FI150">
        <v>0</v>
      </c>
      <c r="FJ150">
        <v>9</v>
      </c>
      <c r="FK150">
        <v>16</v>
      </c>
      <c r="FL150">
        <v>3</v>
      </c>
      <c r="FM150">
        <v>11</v>
      </c>
      <c r="FN150">
        <v>18</v>
      </c>
      <c r="FO150">
        <v>18</v>
      </c>
      <c r="FP150">
        <v>4</v>
      </c>
      <c r="FQ150">
        <v>10</v>
      </c>
      <c r="FR150">
        <v>10</v>
      </c>
      <c r="FS150">
        <v>3</v>
      </c>
      <c r="FT150">
        <v>5</v>
      </c>
      <c r="FU150">
        <v>13</v>
      </c>
      <c r="FV150">
        <v>22</v>
      </c>
      <c r="FW150">
        <v>4</v>
      </c>
      <c r="FX150">
        <v>3</v>
      </c>
      <c r="FY150">
        <v>5</v>
      </c>
      <c r="FZ150">
        <v>5</v>
      </c>
      <c r="GA150">
        <v>7</v>
      </c>
      <c r="GB150">
        <v>5</v>
      </c>
      <c r="GC150">
        <v>0</v>
      </c>
      <c r="GD150">
        <v>1</v>
      </c>
      <c r="GE150">
        <v>0</v>
      </c>
      <c r="GF150">
        <v>4</v>
      </c>
      <c r="GG150">
        <v>5</v>
      </c>
      <c r="GH150">
        <v>3</v>
      </c>
      <c r="GI150">
        <v>4</v>
      </c>
      <c r="GJ150">
        <v>0</v>
      </c>
      <c r="GK150">
        <v>5</v>
      </c>
      <c r="GL150">
        <v>6</v>
      </c>
      <c r="GM150">
        <v>7</v>
      </c>
      <c r="GN150">
        <v>4</v>
      </c>
      <c r="GO150">
        <v>0</v>
      </c>
      <c r="GP150">
        <v>3</v>
      </c>
      <c r="GQ150">
        <v>2</v>
      </c>
      <c r="GR150">
        <v>0</v>
      </c>
      <c r="GS150">
        <v>0</v>
      </c>
      <c r="GT150">
        <v>3</v>
      </c>
      <c r="GU150">
        <v>1</v>
      </c>
      <c r="GV150">
        <v>3</v>
      </c>
      <c r="GW150">
        <v>1</v>
      </c>
      <c r="GX150">
        <v>1</v>
      </c>
      <c r="GY150">
        <v>1</v>
      </c>
      <c r="GZ150">
        <v>2</v>
      </c>
      <c r="HA150">
        <v>7</v>
      </c>
      <c r="HB150">
        <v>5</v>
      </c>
      <c r="HC150">
        <v>2</v>
      </c>
      <c r="HD150">
        <v>4</v>
      </c>
      <c r="HE150">
        <v>4</v>
      </c>
      <c r="HF150">
        <v>0</v>
      </c>
      <c r="HG150">
        <v>5</v>
      </c>
      <c r="HH150">
        <v>2</v>
      </c>
      <c r="HI150">
        <v>5</v>
      </c>
      <c r="HJ150">
        <v>5</v>
      </c>
      <c r="HK150">
        <v>5</v>
      </c>
      <c r="HL150">
        <v>3</v>
      </c>
      <c r="HM150">
        <v>2</v>
      </c>
      <c r="HN150">
        <v>12</v>
      </c>
      <c r="HO150">
        <v>2</v>
      </c>
      <c r="HP150">
        <v>5</v>
      </c>
      <c r="HQ150">
        <v>3</v>
      </c>
      <c r="HR150">
        <v>9</v>
      </c>
      <c r="HS150">
        <v>0</v>
      </c>
      <c r="HT150">
        <v>1</v>
      </c>
      <c r="HU150">
        <v>5</v>
      </c>
      <c r="HV150">
        <v>3</v>
      </c>
      <c r="HW150">
        <v>0</v>
      </c>
      <c r="HX150">
        <v>3</v>
      </c>
      <c r="HY150">
        <v>3</v>
      </c>
      <c r="HZ150">
        <v>2</v>
      </c>
      <c r="IA150">
        <v>0</v>
      </c>
      <c r="IB150">
        <v>3</v>
      </c>
      <c r="IC150">
        <v>3</v>
      </c>
      <c r="ID150">
        <v>1</v>
      </c>
      <c r="IE150">
        <v>1</v>
      </c>
      <c r="IF150">
        <v>1</v>
      </c>
      <c r="IG150">
        <v>0</v>
      </c>
      <c r="IH150">
        <v>1</v>
      </c>
      <c r="II150">
        <v>2</v>
      </c>
      <c r="IJ150">
        <v>1</v>
      </c>
      <c r="IK150">
        <v>0</v>
      </c>
      <c r="IL150">
        <v>1</v>
      </c>
      <c r="IM150">
        <v>1</v>
      </c>
      <c r="IN150">
        <v>0</v>
      </c>
      <c r="IO150">
        <v>2</v>
      </c>
      <c r="IP150">
        <v>4</v>
      </c>
      <c r="IQ150">
        <v>0</v>
      </c>
      <c r="IR150">
        <v>1</v>
      </c>
      <c r="IS150">
        <v>0</v>
      </c>
      <c r="IT150">
        <v>5</v>
      </c>
      <c r="IU150">
        <v>1</v>
      </c>
      <c r="IV150">
        <v>6</v>
      </c>
      <c r="IW150">
        <v>1</v>
      </c>
      <c r="IX150">
        <v>3</v>
      </c>
      <c r="IY150">
        <v>6</v>
      </c>
      <c r="IZ150">
        <v>3</v>
      </c>
      <c r="JA150">
        <v>7</v>
      </c>
      <c r="JB150">
        <v>7</v>
      </c>
      <c r="JC150">
        <v>6</v>
      </c>
      <c r="JD150">
        <v>10</v>
      </c>
      <c r="JE150">
        <v>14</v>
      </c>
      <c r="JF150">
        <v>4</v>
      </c>
      <c r="JG150">
        <v>4</v>
      </c>
      <c r="JH150">
        <v>14</v>
      </c>
      <c r="JI150">
        <v>12</v>
      </c>
      <c r="JJ150">
        <v>8</v>
      </c>
      <c r="JK150">
        <v>4</v>
      </c>
      <c r="JL150">
        <v>11</v>
      </c>
      <c r="JM150">
        <v>5</v>
      </c>
      <c r="JN150">
        <v>6</v>
      </c>
      <c r="JO150">
        <v>16</v>
      </c>
      <c r="JP150">
        <v>11</v>
      </c>
      <c r="JQ150">
        <v>16</v>
      </c>
      <c r="JR150">
        <v>17</v>
      </c>
      <c r="JS150">
        <v>20</v>
      </c>
      <c r="JT150">
        <v>11</v>
      </c>
      <c r="JU150">
        <v>14</v>
      </c>
      <c r="JV150">
        <v>17</v>
      </c>
      <c r="JW150">
        <v>8</v>
      </c>
      <c r="JX150">
        <v>16</v>
      </c>
      <c r="JY150">
        <v>19</v>
      </c>
      <c r="JZ150">
        <v>28</v>
      </c>
      <c r="KA150">
        <v>13</v>
      </c>
      <c r="KB150">
        <v>14</v>
      </c>
      <c r="KC150">
        <v>31</v>
      </c>
      <c r="KD150">
        <v>9</v>
      </c>
      <c r="KE150">
        <v>11</v>
      </c>
      <c r="KF150">
        <v>34</v>
      </c>
      <c r="KG150">
        <v>33</v>
      </c>
      <c r="KH150">
        <v>11</v>
      </c>
      <c r="KI150">
        <v>14</v>
      </c>
      <c r="KJ150">
        <v>20</v>
      </c>
      <c r="KK150">
        <v>17</v>
      </c>
      <c r="KL150">
        <v>0</v>
      </c>
      <c r="KM150">
        <v>9</v>
      </c>
      <c r="KN150">
        <v>16</v>
      </c>
      <c r="KO150">
        <v>11</v>
      </c>
      <c r="KP150">
        <v>20</v>
      </c>
      <c r="KQ150">
        <v>56</v>
      </c>
      <c r="KR150">
        <v>1250</v>
      </c>
    </row>
    <row r="151" spans="1:304" x14ac:dyDescent="0.25">
      <c r="A151" t="s">
        <v>152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2</v>
      </c>
      <c r="CN151">
        <v>0</v>
      </c>
      <c r="CO151">
        <v>0</v>
      </c>
      <c r="CP151">
        <v>0</v>
      </c>
      <c r="CQ151">
        <v>0</v>
      </c>
      <c r="CR151">
        <v>2</v>
      </c>
      <c r="CS151">
        <v>2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1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2</v>
      </c>
      <c r="EP151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1</v>
      </c>
      <c r="FD151">
        <v>0</v>
      </c>
      <c r="FE151">
        <v>1</v>
      </c>
      <c r="FF151">
        <v>1</v>
      </c>
      <c r="FG151">
        <v>1</v>
      </c>
      <c r="FH151">
        <v>1</v>
      </c>
      <c r="FI151">
        <v>0</v>
      </c>
      <c r="FJ151">
        <v>0</v>
      </c>
      <c r="FK151">
        <v>0</v>
      </c>
      <c r="FL151">
        <v>1</v>
      </c>
      <c r="FM151">
        <v>0</v>
      </c>
      <c r="FN151">
        <v>1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1</v>
      </c>
      <c r="FW151">
        <v>0</v>
      </c>
      <c r="FX151">
        <v>1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1</v>
      </c>
      <c r="GG151">
        <v>0</v>
      </c>
      <c r="GH151">
        <v>0</v>
      </c>
      <c r="GI151">
        <v>3</v>
      </c>
      <c r="GJ151">
        <v>0</v>
      </c>
      <c r="GK151">
        <v>1</v>
      </c>
      <c r="GL151">
        <v>0</v>
      </c>
      <c r="GM151">
        <v>2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1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2</v>
      </c>
      <c r="HH151">
        <v>2</v>
      </c>
      <c r="HI151">
        <v>2</v>
      </c>
      <c r="HJ151">
        <v>2</v>
      </c>
      <c r="HK151">
        <v>1</v>
      </c>
      <c r="HL151">
        <v>0</v>
      </c>
      <c r="HM151">
        <v>0</v>
      </c>
      <c r="HN151">
        <v>6</v>
      </c>
      <c r="HO151">
        <v>3</v>
      </c>
      <c r="HP151">
        <v>2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5</v>
      </c>
      <c r="HW151">
        <v>2</v>
      </c>
      <c r="HX151">
        <v>0</v>
      </c>
      <c r="HY151">
        <v>5</v>
      </c>
      <c r="HZ151">
        <v>0</v>
      </c>
      <c r="IA151">
        <v>0</v>
      </c>
      <c r="IB151">
        <v>2</v>
      </c>
      <c r="IC151">
        <v>0</v>
      </c>
      <c r="ID151">
        <v>0</v>
      </c>
      <c r="IE151">
        <v>0</v>
      </c>
      <c r="IF151">
        <v>7</v>
      </c>
      <c r="IG151">
        <v>0</v>
      </c>
      <c r="IH151">
        <v>0</v>
      </c>
      <c r="II151">
        <v>0</v>
      </c>
      <c r="IJ151">
        <v>0</v>
      </c>
      <c r="IK151">
        <v>1</v>
      </c>
      <c r="IL151">
        <v>1</v>
      </c>
      <c r="IM151">
        <v>2</v>
      </c>
      <c r="IN151">
        <v>0</v>
      </c>
      <c r="IO151">
        <v>1</v>
      </c>
      <c r="IP151">
        <v>1</v>
      </c>
      <c r="IQ151">
        <v>0</v>
      </c>
      <c r="IR151">
        <v>1</v>
      </c>
      <c r="IS151">
        <v>2</v>
      </c>
      <c r="IT151">
        <v>9</v>
      </c>
      <c r="IU151">
        <v>0</v>
      </c>
      <c r="IV151">
        <v>0</v>
      </c>
      <c r="IW151">
        <v>1</v>
      </c>
      <c r="IX151">
        <v>3</v>
      </c>
      <c r="IY151">
        <v>14</v>
      </c>
      <c r="IZ151">
        <v>4</v>
      </c>
      <c r="JA151">
        <v>6</v>
      </c>
      <c r="JB151">
        <v>2</v>
      </c>
      <c r="JC151">
        <v>1</v>
      </c>
      <c r="JD151">
        <v>6</v>
      </c>
      <c r="JE151">
        <v>4</v>
      </c>
      <c r="JF151">
        <v>5</v>
      </c>
      <c r="JG151">
        <v>0</v>
      </c>
      <c r="JH151">
        <v>7</v>
      </c>
      <c r="JI151">
        <v>1</v>
      </c>
      <c r="JJ151">
        <v>0</v>
      </c>
      <c r="JK151">
        <v>1</v>
      </c>
      <c r="JL151">
        <v>0</v>
      </c>
      <c r="JM151">
        <v>4</v>
      </c>
      <c r="JN151">
        <v>4</v>
      </c>
      <c r="JO151">
        <v>8</v>
      </c>
      <c r="JP151">
        <v>0</v>
      </c>
      <c r="JQ151">
        <v>0</v>
      </c>
      <c r="JR151">
        <v>8</v>
      </c>
      <c r="JS151">
        <v>9</v>
      </c>
      <c r="JT151">
        <v>10</v>
      </c>
      <c r="JU151">
        <v>0</v>
      </c>
      <c r="JV151">
        <v>5</v>
      </c>
      <c r="JW151">
        <v>0</v>
      </c>
      <c r="JX151">
        <v>0</v>
      </c>
      <c r="JY151">
        <v>1</v>
      </c>
      <c r="JZ151">
        <v>6</v>
      </c>
      <c r="KA151">
        <v>3</v>
      </c>
      <c r="KB151">
        <v>3</v>
      </c>
      <c r="KC151">
        <v>4</v>
      </c>
      <c r="KD151">
        <v>1</v>
      </c>
      <c r="KE151">
        <v>2</v>
      </c>
      <c r="KF151">
        <v>6</v>
      </c>
      <c r="KG151">
        <v>1</v>
      </c>
      <c r="KH151">
        <v>2</v>
      </c>
      <c r="KI151">
        <v>0</v>
      </c>
      <c r="KJ151">
        <v>0</v>
      </c>
      <c r="KK151">
        <v>1</v>
      </c>
      <c r="KL151">
        <v>0</v>
      </c>
      <c r="KM151">
        <v>1</v>
      </c>
      <c r="KN151">
        <v>7</v>
      </c>
      <c r="KO151">
        <v>3</v>
      </c>
      <c r="KP151">
        <v>3</v>
      </c>
      <c r="KQ151">
        <v>6</v>
      </c>
      <c r="KR151">
        <v>245</v>
      </c>
    </row>
    <row r="152" spans="1:304" x14ac:dyDescent="0.25">
      <c r="A152" t="s">
        <v>153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1</v>
      </c>
      <c r="DD152">
        <v>0</v>
      </c>
      <c r="DE152">
        <v>0</v>
      </c>
      <c r="DF152">
        <v>1</v>
      </c>
      <c r="DG152">
        <v>0</v>
      </c>
      <c r="DH152">
        <v>4</v>
      </c>
      <c r="DI152">
        <v>0</v>
      </c>
      <c r="DJ152">
        <v>1</v>
      </c>
      <c r="DK152">
        <v>1</v>
      </c>
      <c r="DL152">
        <v>1</v>
      </c>
      <c r="DM152">
        <v>2</v>
      </c>
      <c r="DN152">
        <v>1</v>
      </c>
      <c r="DO152">
        <v>2</v>
      </c>
      <c r="DP152">
        <v>0</v>
      </c>
      <c r="DQ152">
        <v>0</v>
      </c>
      <c r="DR152">
        <v>0</v>
      </c>
      <c r="DS152">
        <v>1</v>
      </c>
      <c r="DT152">
        <v>5</v>
      </c>
      <c r="DU152">
        <v>7</v>
      </c>
      <c r="DV152">
        <v>6</v>
      </c>
      <c r="DW152">
        <v>4</v>
      </c>
      <c r="DX152">
        <v>0</v>
      </c>
      <c r="DY152">
        <v>3</v>
      </c>
      <c r="DZ152">
        <v>0</v>
      </c>
      <c r="EA152">
        <v>0</v>
      </c>
      <c r="EB152">
        <v>0</v>
      </c>
      <c r="EC152">
        <v>1</v>
      </c>
      <c r="ED152">
        <v>1</v>
      </c>
      <c r="EE152">
        <v>3</v>
      </c>
      <c r="EF152">
        <v>1</v>
      </c>
      <c r="EG152">
        <v>1</v>
      </c>
      <c r="EH152">
        <v>6</v>
      </c>
      <c r="EI152">
        <v>2</v>
      </c>
      <c r="EJ152">
        <v>3</v>
      </c>
      <c r="EK152">
        <v>2</v>
      </c>
      <c r="EL152">
        <v>3</v>
      </c>
      <c r="EM152">
        <v>1</v>
      </c>
      <c r="EN152">
        <v>1</v>
      </c>
      <c r="EO152">
        <v>3</v>
      </c>
      <c r="EP152">
        <v>1</v>
      </c>
      <c r="EQ152">
        <v>3</v>
      </c>
      <c r="ER152">
        <v>1</v>
      </c>
      <c r="ES152">
        <v>3</v>
      </c>
      <c r="ET152">
        <v>0</v>
      </c>
      <c r="EU152">
        <v>1</v>
      </c>
      <c r="EV152">
        <v>4</v>
      </c>
      <c r="EW152">
        <v>1</v>
      </c>
      <c r="EX152">
        <v>1</v>
      </c>
      <c r="EY152">
        <v>1</v>
      </c>
      <c r="EZ152">
        <v>5</v>
      </c>
      <c r="FA152">
        <v>9</v>
      </c>
      <c r="FB152">
        <v>10</v>
      </c>
      <c r="FC152">
        <v>3</v>
      </c>
      <c r="FD152">
        <v>2</v>
      </c>
      <c r="FE152">
        <v>3</v>
      </c>
      <c r="FF152">
        <v>1</v>
      </c>
      <c r="FG152">
        <v>3</v>
      </c>
      <c r="FH152">
        <v>0</v>
      </c>
      <c r="FI152">
        <v>0</v>
      </c>
      <c r="FJ152">
        <v>4</v>
      </c>
      <c r="FK152">
        <v>1</v>
      </c>
      <c r="FL152">
        <v>0</v>
      </c>
      <c r="FM152">
        <v>47</v>
      </c>
      <c r="FN152">
        <v>19</v>
      </c>
      <c r="FO152">
        <v>1</v>
      </c>
      <c r="FP152">
        <v>2</v>
      </c>
      <c r="FQ152">
        <v>28</v>
      </c>
      <c r="FR152">
        <v>10</v>
      </c>
      <c r="FS152">
        <v>0</v>
      </c>
      <c r="FT152">
        <v>1</v>
      </c>
      <c r="FU152">
        <v>14</v>
      </c>
      <c r="FV152">
        <v>2</v>
      </c>
      <c r="FW152">
        <v>0</v>
      </c>
      <c r="FX152">
        <v>2</v>
      </c>
      <c r="FY152">
        <v>6</v>
      </c>
      <c r="FZ152">
        <v>0</v>
      </c>
      <c r="GA152">
        <v>2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6</v>
      </c>
      <c r="GJ152">
        <v>0</v>
      </c>
      <c r="GK152">
        <v>1</v>
      </c>
      <c r="GL152">
        <v>7</v>
      </c>
      <c r="GM152">
        <v>0</v>
      </c>
      <c r="GN152">
        <v>0</v>
      </c>
      <c r="GO152">
        <v>0</v>
      </c>
      <c r="GP152">
        <v>1</v>
      </c>
      <c r="GQ152">
        <v>0</v>
      </c>
      <c r="GR152">
        <v>0</v>
      </c>
      <c r="GS152">
        <v>0</v>
      </c>
      <c r="GT152">
        <v>2</v>
      </c>
      <c r="GU152">
        <v>1</v>
      </c>
      <c r="GV152">
        <v>0</v>
      </c>
      <c r="GW152">
        <v>0</v>
      </c>
      <c r="GX152">
        <v>0</v>
      </c>
      <c r="GY152">
        <v>0</v>
      </c>
      <c r="GZ152">
        <v>1</v>
      </c>
      <c r="HA152">
        <v>0</v>
      </c>
      <c r="HB152">
        <v>1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2</v>
      </c>
      <c r="HJ152">
        <v>4</v>
      </c>
      <c r="HK152">
        <v>1</v>
      </c>
      <c r="HL152">
        <v>0</v>
      </c>
      <c r="HM152">
        <v>0</v>
      </c>
      <c r="HN152">
        <v>1</v>
      </c>
      <c r="HO152">
        <v>1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2</v>
      </c>
      <c r="HV152">
        <v>0</v>
      </c>
      <c r="HW152">
        <v>1</v>
      </c>
      <c r="HX152">
        <v>0</v>
      </c>
      <c r="HY152">
        <v>2</v>
      </c>
      <c r="HZ152">
        <v>0</v>
      </c>
      <c r="IA152">
        <v>0</v>
      </c>
      <c r="IB152">
        <v>2</v>
      </c>
      <c r="IC152">
        <v>2</v>
      </c>
      <c r="ID152">
        <v>0</v>
      </c>
      <c r="IE152">
        <v>2</v>
      </c>
      <c r="IF152">
        <v>1</v>
      </c>
      <c r="IG152">
        <v>1</v>
      </c>
      <c r="IH152">
        <v>0</v>
      </c>
      <c r="II152">
        <v>0</v>
      </c>
      <c r="IJ152">
        <v>0</v>
      </c>
      <c r="IK152">
        <v>2</v>
      </c>
      <c r="IL152">
        <v>1</v>
      </c>
      <c r="IM152">
        <v>0</v>
      </c>
      <c r="IN152">
        <v>0</v>
      </c>
      <c r="IO152">
        <v>1</v>
      </c>
      <c r="IP152">
        <v>3</v>
      </c>
      <c r="IQ152">
        <v>0</v>
      </c>
      <c r="IR152">
        <v>1</v>
      </c>
      <c r="IS152">
        <v>0</v>
      </c>
      <c r="IT152">
        <v>0</v>
      </c>
      <c r="IU152">
        <v>0</v>
      </c>
      <c r="IV152">
        <v>1</v>
      </c>
      <c r="IW152">
        <v>1</v>
      </c>
      <c r="IX152">
        <v>2</v>
      </c>
      <c r="IY152">
        <v>0</v>
      </c>
      <c r="IZ152">
        <v>2</v>
      </c>
      <c r="JA152">
        <v>1</v>
      </c>
      <c r="JB152">
        <v>3</v>
      </c>
      <c r="JC152">
        <v>2</v>
      </c>
      <c r="JD152">
        <v>5</v>
      </c>
      <c r="JE152">
        <v>1</v>
      </c>
      <c r="JF152">
        <v>0</v>
      </c>
      <c r="JG152">
        <v>2</v>
      </c>
      <c r="JH152">
        <v>4</v>
      </c>
      <c r="JI152">
        <v>7</v>
      </c>
      <c r="JJ152">
        <v>6</v>
      </c>
      <c r="JK152">
        <v>2</v>
      </c>
      <c r="JL152">
        <v>3</v>
      </c>
      <c r="JM152">
        <v>3</v>
      </c>
      <c r="JN152">
        <v>4</v>
      </c>
      <c r="JO152">
        <v>7</v>
      </c>
      <c r="JP152">
        <v>9</v>
      </c>
      <c r="JQ152">
        <v>7</v>
      </c>
      <c r="JR152">
        <v>8</v>
      </c>
      <c r="JS152">
        <v>2</v>
      </c>
      <c r="JT152">
        <v>25</v>
      </c>
      <c r="JU152">
        <v>22</v>
      </c>
      <c r="JV152">
        <v>5</v>
      </c>
      <c r="JW152">
        <v>31</v>
      </c>
      <c r="JX152">
        <v>1</v>
      </c>
      <c r="JY152">
        <v>15</v>
      </c>
      <c r="JZ152">
        <v>11</v>
      </c>
      <c r="KA152">
        <v>5</v>
      </c>
      <c r="KB152">
        <v>7</v>
      </c>
      <c r="KC152">
        <v>15</v>
      </c>
      <c r="KD152">
        <v>6</v>
      </c>
      <c r="KE152">
        <v>9</v>
      </c>
      <c r="KF152">
        <v>12</v>
      </c>
      <c r="KG152">
        <v>4</v>
      </c>
      <c r="KH152">
        <v>2</v>
      </c>
      <c r="KI152">
        <v>10</v>
      </c>
      <c r="KJ152">
        <v>14</v>
      </c>
      <c r="KK152">
        <v>24</v>
      </c>
      <c r="KL152">
        <v>0</v>
      </c>
      <c r="KM152">
        <v>4</v>
      </c>
      <c r="KN152">
        <v>17</v>
      </c>
      <c r="KO152">
        <v>3</v>
      </c>
      <c r="KP152">
        <v>6</v>
      </c>
      <c r="KQ152">
        <v>28</v>
      </c>
      <c r="KR152">
        <v>671</v>
      </c>
    </row>
    <row r="153" spans="1:304" x14ac:dyDescent="0.25">
      <c r="A153" t="s">
        <v>154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1</v>
      </c>
      <c r="CS153">
        <v>1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1</v>
      </c>
      <c r="DG153">
        <v>0</v>
      </c>
      <c r="DH153">
        <v>0</v>
      </c>
      <c r="DI153">
        <v>2</v>
      </c>
      <c r="DJ153">
        <v>1</v>
      </c>
      <c r="DK153">
        <v>0</v>
      </c>
      <c r="DL153">
        <v>1</v>
      </c>
      <c r="DM153">
        <v>1</v>
      </c>
      <c r="DN153">
        <v>0</v>
      </c>
      <c r="DO153">
        <v>1</v>
      </c>
      <c r="DP153">
        <v>0</v>
      </c>
      <c r="DQ153">
        <v>0</v>
      </c>
      <c r="DR153">
        <v>0</v>
      </c>
      <c r="DS153">
        <v>0</v>
      </c>
      <c r="DT153">
        <v>2</v>
      </c>
      <c r="DU153">
        <v>4</v>
      </c>
      <c r="DV153">
        <v>2</v>
      </c>
      <c r="DW153">
        <v>3</v>
      </c>
      <c r="DX153">
        <v>1</v>
      </c>
      <c r="DY153">
        <v>1</v>
      </c>
      <c r="DZ153">
        <v>1</v>
      </c>
      <c r="EA153">
        <v>3</v>
      </c>
      <c r="EB153">
        <v>3</v>
      </c>
      <c r="EC153">
        <v>2</v>
      </c>
      <c r="ED153">
        <v>1</v>
      </c>
      <c r="EE153">
        <v>2</v>
      </c>
      <c r="EF153">
        <v>0</v>
      </c>
      <c r="EG153">
        <v>0</v>
      </c>
      <c r="EH153">
        <v>1</v>
      </c>
      <c r="EI153">
        <v>0</v>
      </c>
      <c r="EJ153">
        <v>3</v>
      </c>
      <c r="EK153">
        <v>1</v>
      </c>
      <c r="EL153">
        <v>7</v>
      </c>
      <c r="EM153">
        <v>0</v>
      </c>
      <c r="EN153">
        <v>0</v>
      </c>
      <c r="EO153">
        <v>2</v>
      </c>
      <c r="EP153">
        <v>1</v>
      </c>
      <c r="EQ153">
        <v>1</v>
      </c>
      <c r="ER153">
        <v>2</v>
      </c>
      <c r="ES153">
        <v>1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1</v>
      </c>
      <c r="EZ153">
        <v>2</v>
      </c>
      <c r="FA153">
        <v>1</v>
      </c>
      <c r="FB153">
        <v>4</v>
      </c>
      <c r="FC153">
        <v>0</v>
      </c>
      <c r="FD153">
        <v>0</v>
      </c>
      <c r="FE153">
        <v>1</v>
      </c>
      <c r="FF153">
        <v>1</v>
      </c>
      <c r="FG153">
        <v>2</v>
      </c>
      <c r="FH153">
        <v>2</v>
      </c>
      <c r="FI153">
        <v>0</v>
      </c>
      <c r="FJ153">
        <v>2</v>
      </c>
      <c r="FK153">
        <v>0</v>
      </c>
      <c r="FL153">
        <v>2</v>
      </c>
      <c r="FM153">
        <v>0</v>
      </c>
      <c r="FN153">
        <v>1</v>
      </c>
      <c r="FO153">
        <v>0</v>
      </c>
      <c r="FP153">
        <v>1</v>
      </c>
      <c r="FQ153">
        <v>1</v>
      </c>
      <c r="FR153">
        <v>1</v>
      </c>
      <c r="FS153">
        <v>0</v>
      </c>
      <c r="FT153">
        <v>0</v>
      </c>
      <c r="FU153">
        <v>1</v>
      </c>
      <c r="FV153">
        <v>0</v>
      </c>
      <c r="FW153">
        <v>0</v>
      </c>
      <c r="FX153">
        <v>1</v>
      </c>
      <c r="FY153">
        <v>0</v>
      </c>
      <c r="FZ153">
        <v>0</v>
      </c>
      <c r="GA153">
        <v>0</v>
      </c>
      <c r="GB153">
        <v>0</v>
      </c>
      <c r="GC153">
        <v>1</v>
      </c>
      <c r="GD153">
        <v>0</v>
      </c>
      <c r="GE153">
        <v>0</v>
      </c>
      <c r="GF153">
        <v>1</v>
      </c>
      <c r="GG153">
        <v>1</v>
      </c>
      <c r="GH153">
        <v>0</v>
      </c>
      <c r="GI153">
        <v>1</v>
      </c>
      <c r="GJ153">
        <v>3</v>
      </c>
      <c r="GK153">
        <v>0</v>
      </c>
      <c r="GL153">
        <v>0</v>
      </c>
      <c r="GM153">
        <v>2</v>
      </c>
      <c r="GN153">
        <v>0</v>
      </c>
      <c r="GO153">
        <v>1</v>
      </c>
      <c r="GP153">
        <v>1</v>
      </c>
      <c r="GQ153">
        <v>0</v>
      </c>
      <c r="GR153">
        <v>0</v>
      </c>
      <c r="GS153">
        <v>2</v>
      </c>
      <c r="GT153">
        <v>1</v>
      </c>
      <c r="GU153">
        <v>0</v>
      </c>
      <c r="GV153">
        <v>3</v>
      </c>
      <c r="GW153">
        <v>0</v>
      </c>
      <c r="GX153">
        <v>1</v>
      </c>
      <c r="GY153">
        <v>0</v>
      </c>
      <c r="GZ153">
        <v>4</v>
      </c>
      <c r="HA153">
        <v>1</v>
      </c>
      <c r="HB153">
        <v>4</v>
      </c>
      <c r="HC153">
        <v>0</v>
      </c>
      <c r="HD153">
        <v>2</v>
      </c>
      <c r="HE153">
        <v>0</v>
      </c>
      <c r="HF153">
        <v>0</v>
      </c>
      <c r="HG153">
        <v>0</v>
      </c>
      <c r="HH153">
        <v>4</v>
      </c>
      <c r="HI153">
        <v>0</v>
      </c>
      <c r="HJ153">
        <v>0</v>
      </c>
      <c r="HK153">
        <v>4</v>
      </c>
      <c r="HL153">
        <v>0</v>
      </c>
      <c r="HM153">
        <v>0</v>
      </c>
      <c r="HN153">
        <v>2</v>
      </c>
      <c r="HO153">
        <v>2</v>
      </c>
      <c r="HP153">
        <v>3</v>
      </c>
      <c r="HQ153">
        <v>2</v>
      </c>
      <c r="HR153">
        <v>4</v>
      </c>
      <c r="HS153">
        <v>3</v>
      </c>
      <c r="HT153">
        <v>1</v>
      </c>
      <c r="HU153">
        <v>2</v>
      </c>
      <c r="HV153">
        <v>1</v>
      </c>
      <c r="HW153">
        <v>1</v>
      </c>
      <c r="HX153">
        <v>1</v>
      </c>
      <c r="HY153">
        <v>2</v>
      </c>
      <c r="HZ153">
        <v>2</v>
      </c>
      <c r="IA153">
        <v>2</v>
      </c>
      <c r="IB153">
        <v>7</v>
      </c>
      <c r="IC153">
        <v>2</v>
      </c>
      <c r="ID153">
        <v>0</v>
      </c>
      <c r="IE153">
        <v>0</v>
      </c>
      <c r="IF153">
        <v>1</v>
      </c>
      <c r="IG153">
        <v>6</v>
      </c>
      <c r="IH153">
        <v>1</v>
      </c>
      <c r="II153">
        <v>3</v>
      </c>
      <c r="IJ153">
        <v>3</v>
      </c>
      <c r="IK153">
        <v>9</v>
      </c>
      <c r="IL153">
        <v>1</v>
      </c>
      <c r="IM153">
        <v>4</v>
      </c>
      <c r="IN153">
        <v>1</v>
      </c>
      <c r="IO153">
        <v>7</v>
      </c>
      <c r="IP153">
        <v>3</v>
      </c>
      <c r="IQ153">
        <v>1</v>
      </c>
      <c r="IR153">
        <v>3</v>
      </c>
      <c r="IS153">
        <v>0</v>
      </c>
      <c r="IT153">
        <v>2</v>
      </c>
      <c r="IU153">
        <v>0</v>
      </c>
      <c r="IV153">
        <v>7</v>
      </c>
      <c r="IW153">
        <v>5</v>
      </c>
      <c r="IX153">
        <v>7</v>
      </c>
      <c r="IY153">
        <v>4</v>
      </c>
      <c r="IZ153">
        <v>5</v>
      </c>
      <c r="JA153">
        <v>9</v>
      </c>
      <c r="JB153">
        <v>14</v>
      </c>
      <c r="JC153">
        <v>4</v>
      </c>
      <c r="JD153">
        <v>7</v>
      </c>
      <c r="JE153">
        <v>8</v>
      </c>
      <c r="JF153">
        <v>10</v>
      </c>
      <c r="JG153">
        <v>6</v>
      </c>
      <c r="JH153">
        <v>8</v>
      </c>
      <c r="JI153">
        <v>12</v>
      </c>
      <c r="JJ153">
        <v>5</v>
      </c>
      <c r="JK153">
        <v>4</v>
      </c>
      <c r="JL153">
        <v>6</v>
      </c>
      <c r="JM153">
        <v>6</v>
      </c>
      <c r="JN153">
        <v>10</v>
      </c>
      <c r="JO153">
        <v>7</v>
      </c>
      <c r="JP153">
        <v>16</v>
      </c>
      <c r="JQ153">
        <v>7</v>
      </c>
      <c r="JR153">
        <v>7</v>
      </c>
      <c r="JS153">
        <v>7</v>
      </c>
      <c r="JT153">
        <v>3</v>
      </c>
      <c r="JU153">
        <v>3</v>
      </c>
      <c r="JV153">
        <v>16</v>
      </c>
      <c r="JW153">
        <v>3</v>
      </c>
      <c r="JX153">
        <v>1</v>
      </c>
      <c r="JY153">
        <v>15</v>
      </c>
      <c r="JZ153">
        <v>4</v>
      </c>
      <c r="KA153">
        <v>6</v>
      </c>
      <c r="KB153">
        <v>11</v>
      </c>
      <c r="KC153">
        <v>14</v>
      </c>
      <c r="KD153">
        <v>4</v>
      </c>
      <c r="KE153">
        <v>11</v>
      </c>
      <c r="KF153">
        <v>10</v>
      </c>
      <c r="KG153">
        <v>15</v>
      </c>
      <c r="KH153">
        <v>8</v>
      </c>
      <c r="KI153">
        <v>8</v>
      </c>
      <c r="KJ153">
        <v>13</v>
      </c>
      <c r="KK153">
        <v>5</v>
      </c>
      <c r="KL153">
        <v>0</v>
      </c>
      <c r="KM153">
        <v>8</v>
      </c>
      <c r="KN153">
        <v>14</v>
      </c>
      <c r="KO153">
        <v>7</v>
      </c>
      <c r="KP153">
        <v>11</v>
      </c>
      <c r="KQ153">
        <v>71</v>
      </c>
      <c r="KR153">
        <v>643</v>
      </c>
    </row>
    <row r="154" spans="1:304" x14ac:dyDescent="0.25">
      <c r="A154" t="s">
        <v>155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1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1</v>
      </c>
    </row>
    <row r="155" spans="1:304" x14ac:dyDescent="0.25">
      <c r="A155" t="s">
        <v>156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3</v>
      </c>
      <c r="X155">
        <v>1</v>
      </c>
      <c r="Y155">
        <v>4</v>
      </c>
      <c r="Z155">
        <v>4</v>
      </c>
      <c r="AA155">
        <v>5</v>
      </c>
      <c r="AB155">
        <v>2</v>
      </c>
      <c r="AC155">
        <v>2</v>
      </c>
      <c r="AD155">
        <v>7</v>
      </c>
      <c r="AE155">
        <v>1</v>
      </c>
      <c r="AF155">
        <v>1</v>
      </c>
      <c r="AG155">
        <v>4</v>
      </c>
      <c r="AH155">
        <v>3</v>
      </c>
      <c r="AI155">
        <v>1</v>
      </c>
      <c r="AJ155">
        <v>9</v>
      </c>
      <c r="AK155">
        <v>8</v>
      </c>
      <c r="AL155">
        <v>4</v>
      </c>
      <c r="AM155">
        <v>0</v>
      </c>
      <c r="AN155">
        <v>15</v>
      </c>
      <c r="AO155">
        <v>9</v>
      </c>
      <c r="AP155">
        <v>13</v>
      </c>
      <c r="AQ155">
        <v>12</v>
      </c>
      <c r="AR155">
        <v>3</v>
      </c>
      <c r="AS155">
        <v>4</v>
      </c>
      <c r="AT155">
        <v>2</v>
      </c>
      <c r="AU155">
        <v>6</v>
      </c>
      <c r="AV155">
        <v>3</v>
      </c>
      <c r="AW155">
        <v>6</v>
      </c>
      <c r="AX155">
        <v>2</v>
      </c>
      <c r="AY155">
        <v>2</v>
      </c>
      <c r="AZ155">
        <v>1</v>
      </c>
      <c r="BA155">
        <v>1</v>
      </c>
      <c r="BB155">
        <v>2</v>
      </c>
      <c r="BC155">
        <v>3</v>
      </c>
      <c r="BD155">
        <v>4</v>
      </c>
      <c r="BE155">
        <v>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12</v>
      </c>
      <c r="CO155">
        <v>3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1</v>
      </c>
      <c r="DC155">
        <v>1</v>
      </c>
      <c r="DD155">
        <v>3</v>
      </c>
      <c r="DE155">
        <v>1</v>
      </c>
      <c r="DF155">
        <v>0</v>
      </c>
      <c r="DG155">
        <v>2</v>
      </c>
      <c r="DH155">
        <v>2</v>
      </c>
      <c r="DI155">
        <v>0</v>
      </c>
      <c r="DJ155">
        <v>0</v>
      </c>
      <c r="DK155">
        <v>1</v>
      </c>
      <c r="DL155">
        <v>2</v>
      </c>
      <c r="DM155">
        <v>5</v>
      </c>
      <c r="DN155">
        <v>4</v>
      </c>
      <c r="DO155">
        <v>13</v>
      </c>
      <c r="DP155">
        <v>4</v>
      </c>
      <c r="DQ155">
        <v>6</v>
      </c>
      <c r="DR155">
        <v>4</v>
      </c>
      <c r="DS155">
        <v>0</v>
      </c>
      <c r="DT155">
        <v>5</v>
      </c>
      <c r="DU155">
        <v>8</v>
      </c>
      <c r="DV155">
        <v>8</v>
      </c>
      <c r="DW155">
        <v>11</v>
      </c>
      <c r="DX155">
        <v>18</v>
      </c>
      <c r="DY155">
        <v>6</v>
      </c>
      <c r="DZ155">
        <v>6</v>
      </c>
      <c r="EA155">
        <v>27</v>
      </c>
      <c r="EB155">
        <v>18</v>
      </c>
      <c r="EC155">
        <v>19</v>
      </c>
      <c r="ED155">
        <v>17</v>
      </c>
      <c r="EE155">
        <v>6</v>
      </c>
      <c r="EF155">
        <v>9</v>
      </c>
      <c r="EG155">
        <v>25</v>
      </c>
      <c r="EH155">
        <v>26</v>
      </c>
      <c r="EI155">
        <v>34</v>
      </c>
      <c r="EJ155">
        <v>72</v>
      </c>
      <c r="EK155">
        <v>61</v>
      </c>
      <c r="EL155">
        <v>29</v>
      </c>
      <c r="EM155">
        <v>3</v>
      </c>
      <c r="EN155">
        <v>1</v>
      </c>
      <c r="EO155">
        <v>58</v>
      </c>
      <c r="EP155">
        <v>48</v>
      </c>
      <c r="EQ155">
        <v>57</v>
      </c>
      <c r="ER155">
        <v>26</v>
      </c>
      <c r="ES155">
        <v>18</v>
      </c>
      <c r="ET155">
        <v>2</v>
      </c>
      <c r="EU155">
        <v>2</v>
      </c>
      <c r="EV155">
        <v>18</v>
      </c>
      <c r="EW155">
        <v>127</v>
      </c>
      <c r="EX155">
        <v>31</v>
      </c>
      <c r="EY155">
        <v>27</v>
      </c>
      <c r="EZ155">
        <v>13</v>
      </c>
      <c r="FA155">
        <v>14</v>
      </c>
      <c r="FB155">
        <v>7</v>
      </c>
      <c r="FC155">
        <v>66</v>
      </c>
      <c r="FD155">
        <v>67</v>
      </c>
      <c r="FE155">
        <v>52</v>
      </c>
      <c r="FF155">
        <v>18</v>
      </c>
      <c r="FG155">
        <v>29</v>
      </c>
      <c r="FH155">
        <v>17</v>
      </c>
      <c r="FI155">
        <v>8</v>
      </c>
      <c r="FJ155">
        <v>25</v>
      </c>
      <c r="FK155">
        <v>20</v>
      </c>
      <c r="FL155">
        <v>16</v>
      </c>
      <c r="FM155">
        <v>20</v>
      </c>
      <c r="FN155">
        <v>2</v>
      </c>
      <c r="FO155">
        <v>15</v>
      </c>
      <c r="FP155">
        <v>9</v>
      </c>
      <c r="FQ155">
        <v>15</v>
      </c>
      <c r="FR155">
        <v>15</v>
      </c>
      <c r="FS155">
        <v>16</v>
      </c>
      <c r="FT155">
        <v>35</v>
      </c>
      <c r="FU155">
        <v>9</v>
      </c>
      <c r="FV155">
        <v>3</v>
      </c>
      <c r="FW155">
        <v>3</v>
      </c>
      <c r="FX155">
        <v>2</v>
      </c>
      <c r="FY155">
        <v>7</v>
      </c>
      <c r="FZ155">
        <v>7</v>
      </c>
      <c r="GA155">
        <v>2</v>
      </c>
      <c r="GB155">
        <v>6</v>
      </c>
      <c r="GC155">
        <v>5</v>
      </c>
      <c r="GD155">
        <v>8</v>
      </c>
      <c r="GE155">
        <v>13</v>
      </c>
      <c r="GF155">
        <v>19</v>
      </c>
      <c r="GG155">
        <v>9</v>
      </c>
      <c r="GH155">
        <v>17</v>
      </c>
      <c r="GI155">
        <v>3</v>
      </c>
      <c r="GJ155">
        <v>2288</v>
      </c>
      <c r="GK155">
        <v>109</v>
      </c>
      <c r="GL155">
        <v>60</v>
      </c>
      <c r="GM155">
        <v>49</v>
      </c>
      <c r="GN155">
        <v>88</v>
      </c>
      <c r="GO155">
        <v>58</v>
      </c>
      <c r="GP155">
        <v>120</v>
      </c>
      <c r="GQ155">
        <v>88</v>
      </c>
      <c r="GR155">
        <v>45</v>
      </c>
      <c r="GS155">
        <v>46</v>
      </c>
      <c r="GT155">
        <v>41</v>
      </c>
      <c r="GU155">
        <v>76</v>
      </c>
      <c r="GV155">
        <v>70</v>
      </c>
      <c r="GW155">
        <v>62</v>
      </c>
      <c r="GX155">
        <v>48</v>
      </c>
      <c r="GY155">
        <v>24</v>
      </c>
      <c r="GZ155">
        <v>184</v>
      </c>
      <c r="HA155">
        <v>57</v>
      </c>
      <c r="HB155">
        <v>59</v>
      </c>
      <c r="HC155">
        <v>46</v>
      </c>
      <c r="HD155">
        <v>40</v>
      </c>
      <c r="HE155">
        <v>46</v>
      </c>
      <c r="HF155">
        <v>12</v>
      </c>
      <c r="HG155">
        <v>42</v>
      </c>
      <c r="HH155">
        <v>74</v>
      </c>
      <c r="HI155">
        <v>26</v>
      </c>
      <c r="HJ155">
        <v>82</v>
      </c>
      <c r="HK155">
        <v>121</v>
      </c>
      <c r="HL155">
        <v>176</v>
      </c>
      <c r="HM155">
        <v>42</v>
      </c>
      <c r="HN155">
        <v>62</v>
      </c>
      <c r="HO155">
        <v>62</v>
      </c>
      <c r="HP155">
        <v>103</v>
      </c>
      <c r="HQ155">
        <v>107</v>
      </c>
      <c r="HR155">
        <v>114</v>
      </c>
      <c r="HS155">
        <v>68</v>
      </c>
      <c r="HT155">
        <v>103</v>
      </c>
      <c r="HU155">
        <v>75</v>
      </c>
      <c r="HV155">
        <v>110</v>
      </c>
      <c r="HW155">
        <v>29</v>
      </c>
      <c r="HX155">
        <v>95</v>
      </c>
      <c r="HY155">
        <v>197</v>
      </c>
      <c r="HZ155">
        <v>181</v>
      </c>
      <c r="IA155">
        <v>70</v>
      </c>
      <c r="IB155">
        <v>73</v>
      </c>
      <c r="IC155">
        <v>137</v>
      </c>
      <c r="ID155">
        <v>182</v>
      </c>
      <c r="IE155">
        <v>152</v>
      </c>
      <c r="IF155">
        <v>160</v>
      </c>
      <c r="IG155">
        <v>236</v>
      </c>
      <c r="IH155">
        <v>63</v>
      </c>
      <c r="II155">
        <v>218</v>
      </c>
      <c r="IJ155">
        <v>280</v>
      </c>
      <c r="IK155">
        <v>234</v>
      </c>
      <c r="IL155">
        <v>199</v>
      </c>
      <c r="IM155">
        <v>118</v>
      </c>
      <c r="IN155">
        <v>79</v>
      </c>
      <c r="IO155">
        <v>240</v>
      </c>
      <c r="IP155">
        <v>261</v>
      </c>
      <c r="IQ155">
        <v>80</v>
      </c>
      <c r="IR155">
        <v>144</v>
      </c>
      <c r="IS155">
        <v>178</v>
      </c>
      <c r="IT155">
        <v>183</v>
      </c>
      <c r="IU155">
        <v>107</v>
      </c>
      <c r="IV155">
        <v>141</v>
      </c>
      <c r="IW155">
        <v>104</v>
      </c>
      <c r="IX155">
        <v>259</v>
      </c>
      <c r="IY155">
        <v>143</v>
      </c>
      <c r="IZ155">
        <v>344</v>
      </c>
      <c r="JA155">
        <v>290</v>
      </c>
      <c r="JB155">
        <v>212</v>
      </c>
      <c r="JC155">
        <v>189</v>
      </c>
      <c r="JD155">
        <v>464</v>
      </c>
      <c r="JE155">
        <v>514</v>
      </c>
      <c r="JF155">
        <v>288</v>
      </c>
      <c r="JG155">
        <v>65</v>
      </c>
      <c r="JH155">
        <v>348</v>
      </c>
      <c r="JI155">
        <v>236</v>
      </c>
      <c r="JJ155">
        <v>252</v>
      </c>
      <c r="JK155">
        <v>144</v>
      </c>
      <c r="JL155">
        <v>236</v>
      </c>
      <c r="JM155">
        <v>49</v>
      </c>
      <c r="JN155">
        <v>287</v>
      </c>
      <c r="JO155">
        <v>223</v>
      </c>
      <c r="JP155">
        <v>232</v>
      </c>
      <c r="JQ155">
        <v>97</v>
      </c>
      <c r="JR155">
        <v>206</v>
      </c>
      <c r="JS155">
        <v>123</v>
      </c>
      <c r="JT155">
        <v>167</v>
      </c>
      <c r="JU155">
        <v>169</v>
      </c>
      <c r="JV155">
        <v>150</v>
      </c>
      <c r="JW155">
        <v>110</v>
      </c>
      <c r="JX155">
        <v>152</v>
      </c>
      <c r="JY155">
        <v>254</v>
      </c>
      <c r="JZ155">
        <v>193</v>
      </c>
      <c r="KA155">
        <v>174</v>
      </c>
      <c r="KB155">
        <v>201</v>
      </c>
      <c r="KC155">
        <v>157</v>
      </c>
      <c r="KD155">
        <v>128</v>
      </c>
      <c r="KE155">
        <v>220</v>
      </c>
      <c r="KF155">
        <v>173</v>
      </c>
      <c r="KG155">
        <v>268</v>
      </c>
      <c r="KH155">
        <v>210</v>
      </c>
      <c r="KI155">
        <v>133</v>
      </c>
      <c r="KJ155">
        <v>176</v>
      </c>
      <c r="KK155">
        <v>45</v>
      </c>
      <c r="KL155">
        <v>44</v>
      </c>
      <c r="KM155">
        <v>130</v>
      </c>
      <c r="KN155">
        <v>245</v>
      </c>
      <c r="KO155">
        <v>118</v>
      </c>
      <c r="KP155">
        <v>134</v>
      </c>
      <c r="KQ155">
        <v>218</v>
      </c>
      <c r="KR155">
        <v>20027</v>
      </c>
    </row>
    <row r="156" spans="1:304" x14ac:dyDescent="0.25">
      <c r="A156" t="s">
        <v>157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0</v>
      </c>
      <c r="DK156">
        <v>0</v>
      </c>
      <c r="DL156">
        <v>0</v>
      </c>
      <c r="DM156">
        <v>0</v>
      </c>
      <c r="DN156">
        <v>1</v>
      </c>
      <c r="DO156">
        <v>0</v>
      </c>
      <c r="DP156">
        <v>0</v>
      </c>
      <c r="DQ156">
        <v>1</v>
      </c>
      <c r="DR156">
        <v>0</v>
      </c>
      <c r="DS156">
        <v>0</v>
      </c>
      <c r="DT156">
        <v>2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24</v>
      </c>
      <c r="EY156">
        <v>0</v>
      </c>
      <c r="EZ156">
        <v>1</v>
      </c>
      <c r="FA156">
        <v>1</v>
      </c>
      <c r="FB156">
        <v>0</v>
      </c>
      <c r="FC156">
        <v>0</v>
      </c>
      <c r="FD156">
        <v>1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1</v>
      </c>
      <c r="FK156">
        <v>1</v>
      </c>
      <c r="FL156">
        <v>1</v>
      </c>
      <c r="FM156">
        <v>2</v>
      </c>
      <c r="FN156">
        <v>0</v>
      </c>
      <c r="FO156">
        <v>0</v>
      </c>
      <c r="FP156">
        <v>0</v>
      </c>
      <c r="FQ156">
        <v>2</v>
      </c>
      <c r="FR156">
        <v>0</v>
      </c>
      <c r="FS156">
        <v>0</v>
      </c>
      <c r="FT156">
        <v>0</v>
      </c>
      <c r="FU156">
        <v>1</v>
      </c>
      <c r="FV156">
        <v>0</v>
      </c>
      <c r="FW156">
        <v>0</v>
      </c>
      <c r="FX156">
        <v>1</v>
      </c>
      <c r="FY156">
        <v>0</v>
      </c>
      <c r="FZ156">
        <v>0</v>
      </c>
      <c r="GA156">
        <v>1</v>
      </c>
      <c r="GB156">
        <v>3</v>
      </c>
      <c r="GC156">
        <v>0</v>
      </c>
      <c r="GD156">
        <v>0</v>
      </c>
      <c r="GE156">
        <v>0</v>
      </c>
      <c r="GF156">
        <v>1</v>
      </c>
      <c r="GG156">
        <v>0</v>
      </c>
      <c r="GH156">
        <v>0</v>
      </c>
      <c r="GI156">
        <v>0</v>
      </c>
      <c r="GJ156">
        <v>15</v>
      </c>
      <c r="GK156">
        <v>0</v>
      </c>
      <c r="GL156">
        <v>0</v>
      </c>
      <c r="GM156">
        <v>0</v>
      </c>
      <c r="GN156">
        <v>1</v>
      </c>
      <c r="GO156">
        <v>0</v>
      </c>
      <c r="GP156">
        <v>1</v>
      </c>
      <c r="GQ156">
        <v>2</v>
      </c>
      <c r="GR156">
        <v>0</v>
      </c>
      <c r="GS156">
        <v>0</v>
      </c>
      <c r="GT156">
        <v>0</v>
      </c>
      <c r="GU156">
        <v>0</v>
      </c>
      <c r="GV156">
        <v>3</v>
      </c>
      <c r="GW156">
        <v>0</v>
      </c>
      <c r="GX156">
        <v>0</v>
      </c>
      <c r="GY156">
        <v>0</v>
      </c>
      <c r="GZ156">
        <v>6</v>
      </c>
      <c r="HA156">
        <v>3</v>
      </c>
      <c r="HB156">
        <v>0</v>
      </c>
      <c r="HC156">
        <v>0</v>
      </c>
      <c r="HD156">
        <v>0</v>
      </c>
      <c r="HE156">
        <v>1</v>
      </c>
      <c r="HF156">
        <v>0</v>
      </c>
      <c r="HG156">
        <v>1</v>
      </c>
      <c r="HH156">
        <v>3</v>
      </c>
      <c r="HI156">
        <v>2</v>
      </c>
      <c r="HJ156">
        <v>0</v>
      </c>
      <c r="HK156">
        <v>1</v>
      </c>
      <c r="HL156">
        <v>0</v>
      </c>
      <c r="HM156">
        <v>0</v>
      </c>
      <c r="HN156">
        <v>1</v>
      </c>
      <c r="HO156">
        <v>0</v>
      </c>
      <c r="HP156">
        <v>1</v>
      </c>
      <c r="HQ156">
        <v>10</v>
      </c>
      <c r="HR156">
        <v>4</v>
      </c>
      <c r="HS156">
        <v>0</v>
      </c>
      <c r="HT156">
        <v>0</v>
      </c>
      <c r="HU156">
        <v>2</v>
      </c>
      <c r="HV156">
        <v>5</v>
      </c>
      <c r="HW156">
        <v>0</v>
      </c>
      <c r="HX156">
        <v>1</v>
      </c>
      <c r="HY156">
        <v>1</v>
      </c>
      <c r="HZ156">
        <v>0</v>
      </c>
      <c r="IA156">
        <v>0</v>
      </c>
      <c r="IB156">
        <v>1</v>
      </c>
      <c r="IC156">
        <v>2</v>
      </c>
      <c r="ID156">
        <v>1</v>
      </c>
      <c r="IE156">
        <v>5</v>
      </c>
      <c r="IF156">
        <v>0</v>
      </c>
      <c r="IG156">
        <v>1</v>
      </c>
      <c r="IH156">
        <v>4</v>
      </c>
      <c r="II156">
        <v>5</v>
      </c>
      <c r="IJ156">
        <v>0</v>
      </c>
      <c r="IK156">
        <v>2</v>
      </c>
      <c r="IL156">
        <v>1</v>
      </c>
      <c r="IM156">
        <v>3</v>
      </c>
      <c r="IN156">
        <v>0</v>
      </c>
      <c r="IO156">
        <v>2</v>
      </c>
      <c r="IP156">
        <v>12</v>
      </c>
      <c r="IQ156">
        <v>3</v>
      </c>
      <c r="IR156">
        <v>0</v>
      </c>
      <c r="IS156">
        <v>2</v>
      </c>
      <c r="IT156">
        <v>4</v>
      </c>
      <c r="IU156">
        <v>1</v>
      </c>
      <c r="IV156">
        <v>2</v>
      </c>
      <c r="IW156">
        <v>2</v>
      </c>
      <c r="IX156">
        <v>1</v>
      </c>
      <c r="IY156">
        <v>7</v>
      </c>
      <c r="IZ156">
        <v>4</v>
      </c>
      <c r="JA156">
        <v>4</v>
      </c>
      <c r="JB156">
        <v>2</v>
      </c>
      <c r="JC156">
        <v>4</v>
      </c>
      <c r="JD156">
        <v>10</v>
      </c>
      <c r="JE156">
        <v>9</v>
      </c>
      <c r="JF156">
        <v>1</v>
      </c>
      <c r="JG156">
        <v>2</v>
      </c>
      <c r="JH156">
        <v>13</v>
      </c>
      <c r="JI156">
        <v>3</v>
      </c>
      <c r="JJ156">
        <v>3</v>
      </c>
      <c r="JK156">
        <v>1</v>
      </c>
      <c r="JL156">
        <v>3</v>
      </c>
      <c r="JM156">
        <v>0</v>
      </c>
      <c r="JN156">
        <v>3</v>
      </c>
      <c r="JO156">
        <v>2</v>
      </c>
      <c r="JP156">
        <v>9</v>
      </c>
      <c r="JQ156">
        <v>4</v>
      </c>
      <c r="JR156">
        <v>6</v>
      </c>
      <c r="JS156">
        <v>0</v>
      </c>
      <c r="JT156">
        <v>5</v>
      </c>
      <c r="JU156">
        <v>10</v>
      </c>
      <c r="JV156">
        <v>3</v>
      </c>
      <c r="JW156">
        <v>5</v>
      </c>
      <c r="JX156">
        <v>2</v>
      </c>
      <c r="JY156">
        <v>8</v>
      </c>
      <c r="JZ156">
        <v>2</v>
      </c>
      <c r="KA156">
        <v>0</v>
      </c>
      <c r="KB156">
        <v>3</v>
      </c>
      <c r="KC156">
        <v>6</v>
      </c>
      <c r="KD156">
        <v>3</v>
      </c>
      <c r="KE156">
        <v>2</v>
      </c>
      <c r="KF156">
        <v>8</v>
      </c>
      <c r="KG156">
        <v>2</v>
      </c>
      <c r="KH156">
        <v>5</v>
      </c>
      <c r="KI156">
        <v>6</v>
      </c>
      <c r="KJ156">
        <v>6</v>
      </c>
      <c r="KK156">
        <v>4</v>
      </c>
      <c r="KL156">
        <v>0</v>
      </c>
      <c r="KM156">
        <v>3</v>
      </c>
      <c r="KN156">
        <v>6</v>
      </c>
      <c r="KO156">
        <v>10</v>
      </c>
      <c r="KP156">
        <v>2</v>
      </c>
      <c r="KQ156">
        <v>12</v>
      </c>
      <c r="KR156">
        <v>375</v>
      </c>
    </row>
    <row r="157" spans="1:304" x14ac:dyDescent="0.25">
      <c r="A157" t="s">
        <v>158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2</v>
      </c>
      <c r="BT157">
        <v>2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5</v>
      </c>
      <c r="CO157">
        <v>0</v>
      </c>
      <c r="CP157">
        <v>1</v>
      </c>
      <c r="CQ157">
        <v>0</v>
      </c>
      <c r="CR157">
        <v>0</v>
      </c>
      <c r="CS157">
        <v>1</v>
      </c>
      <c r="CT157">
        <v>1</v>
      </c>
      <c r="CU157">
        <v>0</v>
      </c>
      <c r="CV157">
        <v>0</v>
      </c>
      <c r="CW157">
        <v>1</v>
      </c>
      <c r="CX157">
        <v>0</v>
      </c>
      <c r="CY157">
        <v>2</v>
      </c>
      <c r="CZ157">
        <v>0</v>
      </c>
      <c r="DA157">
        <v>1</v>
      </c>
      <c r="DB157">
        <v>0</v>
      </c>
      <c r="DC157">
        <v>0</v>
      </c>
      <c r="DD157">
        <v>2</v>
      </c>
      <c r="DE157">
        <v>0</v>
      </c>
      <c r="DF157">
        <v>1</v>
      </c>
      <c r="DG157">
        <v>0</v>
      </c>
      <c r="DH157">
        <v>1</v>
      </c>
      <c r="DI157">
        <v>1</v>
      </c>
      <c r="DJ157">
        <v>0</v>
      </c>
      <c r="DK157">
        <v>0</v>
      </c>
      <c r="DL157">
        <v>1</v>
      </c>
      <c r="DM157">
        <v>0</v>
      </c>
      <c r="DN157">
        <v>1</v>
      </c>
      <c r="DO157">
        <v>4</v>
      </c>
      <c r="DP157">
        <v>0</v>
      </c>
      <c r="DQ157">
        <v>5</v>
      </c>
      <c r="DR157">
        <v>6</v>
      </c>
      <c r="DS157">
        <v>8</v>
      </c>
      <c r="DT157">
        <v>11</v>
      </c>
      <c r="DU157">
        <v>22</v>
      </c>
      <c r="DV157">
        <v>11</v>
      </c>
      <c r="DW157">
        <v>8</v>
      </c>
      <c r="DX157">
        <v>3</v>
      </c>
      <c r="DY157">
        <v>20</v>
      </c>
      <c r="DZ157">
        <v>7</v>
      </c>
      <c r="EA157">
        <v>9</v>
      </c>
      <c r="EB157">
        <v>3</v>
      </c>
      <c r="EC157">
        <v>12</v>
      </c>
      <c r="ED157">
        <v>3</v>
      </c>
      <c r="EE157">
        <v>1</v>
      </c>
      <c r="EF157">
        <v>5</v>
      </c>
      <c r="EG157">
        <v>3</v>
      </c>
      <c r="EH157">
        <v>6</v>
      </c>
      <c r="EI157">
        <v>1</v>
      </c>
      <c r="EJ157">
        <v>15</v>
      </c>
      <c r="EK157">
        <v>8</v>
      </c>
      <c r="EL157">
        <v>4</v>
      </c>
      <c r="EM157">
        <v>2</v>
      </c>
      <c r="EN157">
        <v>2</v>
      </c>
      <c r="EO157">
        <v>29</v>
      </c>
      <c r="EP157">
        <v>10</v>
      </c>
      <c r="EQ157">
        <v>1</v>
      </c>
      <c r="ER157">
        <v>6</v>
      </c>
      <c r="ES157">
        <v>11</v>
      </c>
      <c r="ET157">
        <v>1</v>
      </c>
      <c r="EU157">
        <v>3</v>
      </c>
      <c r="EV157">
        <v>0</v>
      </c>
      <c r="EW157">
        <v>351</v>
      </c>
      <c r="EX157">
        <v>1</v>
      </c>
      <c r="EY157">
        <v>1</v>
      </c>
      <c r="EZ157">
        <v>11</v>
      </c>
      <c r="FA157">
        <v>10</v>
      </c>
      <c r="FB157">
        <v>2</v>
      </c>
      <c r="FC157">
        <v>10</v>
      </c>
      <c r="FD157">
        <v>1</v>
      </c>
      <c r="FE157">
        <v>7</v>
      </c>
      <c r="FF157">
        <v>1</v>
      </c>
      <c r="FG157">
        <v>2</v>
      </c>
      <c r="FH157">
        <v>0</v>
      </c>
      <c r="FI157">
        <v>0</v>
      </c>
      <c r="FJ157">
        <v>1</v>
      </c>
      <c r="FK157">
        <v>3</v>
      </c>
      <c r="FL157">
        <v>3</v>
      </c>
      <c r="FM157">
        <v>1</v>
      </c>
      <c r="FN157">
        <v>0</v>
      </c>
      <c r="FO157">
        <v>1</v>
      </c>
      <c r="FP157">
        <v>0</v>
      </c>
      <c r="FQ157">
        <v>4</v>
      </c>
      <c r="FR157">
        <v>3</v>
      </c>
      <c r="FS157">
        <v>2</v>
      </c>
      <c r="FT157">
        <v>1</v>
      </c>
      <c r="FU157">
        <v>2</v>
      </c>
      <c r="FV157">
        <v>2</v>
      </c>
      <c r="FW157">
        <v>0</v>
      </c>
      <c r="FX157">
        <v>1</v>
      </c>
      <c r="FY157">
        <v>1</v>
      </c>
      <c r="FZ157">
        <v>0</v>
      </c>
      <c r="GA157">
        <v>3</v>
      </c>
      <c r="GB157">
        <v>2</v>
      </c>
      <c r="GC157">
        <v>0</v>
      </c>
      <c r="GD157">
        <v>6</v>
      </c>
      <c r="GE157">
        <v>0</v>
      </c>
      <c r="GF157">
        <v>4</v>
      </c>
      <c r="GG157">
        <v>2</v>
      </c>
      <c r="GH157">
        <v>1</v>
      </c>
      <c r="GI157">
        <v>6</v>
      </c>
      <c r="GJ157">
        <v>4</v>
      </c>
      <c r="GK157">
        <v>0</v>
      </c>
      <c r="GL157">
        <v>1</v>
      </c>
      <c r="GM157">
        <v>3</v>
      </c>
      <c r="GN157">
        <v>1</v>
      </c>
      <c r="GO157">
        <v>3</v>
      </c>
      <c r="GP157">
        <v>3</v>
      </c>
      <c r="GQ157">
        <v>2</v>
      </c>
      <c r="GR157">
        <v>2</v>
      </c>
      <c r="GS157">
        <v>2</v>
      </c>
      <c r="GT157">
        <v>1</v>
      </c>
      <c r="GU157">
        <v>0</v>
      </c>
      <c r="GV157">
        <v>2</v>
      </c>
      <c r="GW157">
        <v>0</v>
      </c>
      <c r="GX157">
        <v>0</v>
      </c>
      <c r="GY157">
        <v>0</v>
      </c>
      <c r="GZ157">
        <v>3</v>
      </c>
      <c r="HA157">
        <v>1</v>
      </c>
      <c r="HB157">
        <v>0</v>
      </c>
      <c r="HC157">
        <v>1</v>
      </c>
      <c r="HD157">
        <v>0</v>
      </c>
      <c r="HE157">
        <v>1</v>
      </c>
      <c r="HF157">
        <v>0</v>
      </c>
      <c r="HG157">
        <v>2</v>
      </c>
      <c r="HH157">
        <v>2</v>
      </c>
      <c r="HI157">
        <v>0</v>
      </c>
      <c r="HJ157">
        <v>1</v>
      </c>
      <c r="HK157">
        <v>4</v>
      </c>
      <c r="HL157">
        <v>0</v>
      </c>
      <c r="HM157">
        <v>1</v>
      </c>
      <c r="HN157">
        <v>1</v>
      </c>
      <c r="HO157">
        <v>1</v>
      </c>
      <c r="HP157">
        <v>1</v>
      </c>
      <c r="HQ157">
        <v>4</v>
      </c>
      <c r="HR157">
        <v>5</v>
      </c>
      <c r="HS157">
        <v>0</v>
      </c>
      <c r="HT157">
        <v>0</v>
      </c>
      <c r="HU157">
        <v>3</v>
      </c>
      <c r="HV157">
        <v>5</v>
      </c>
      <c r="HW157">
        <v>1</v>
      </c>
      <c r="HX157">
        <v>3</v>
      </c>
      <c r="HY157">
        <v>3</v>
      </c>
      <c r="HZ157">
        <v>1</v>
      </c>
      <c r="IA157">
        <v>0</v>
      </c>
      <c r="IB157">
        <v>4</v>
      </c>
      <c r="IC157">
        <v>3</v>
      </c>
      <c r="ID157">
        <v>1</v>
      </c>
      <c r="IE157">
        <v>5</v>
      </c>
      <c r="IF157">
        <v>3</v>
      </c>
      <c r="IG157">
        <v>5</v>
      </c>
      <c r="IH157">
        <v>0</v>
      </c>
      <c r="II157">
        <v>3</v>
      </c>
      <c r="IJ157">
        <v>2</v>
      </c>
      <c r="IK157">
        <v>6</v>
      </c>
      <c r="IL157">
        <v>4</v>
      </c>
      <c r="IM157">
        <v>4</v>
      </c>
      <c r="IN157">
        <v>0</v>
      </c>
      <c r="IO157">
        <v>6</v>
      </c>
      <c r="IP157">
        <v>2</v>
      </c>
      <c r="IQ157">
        <v>0</v>
      </c>
      <c r="IR157">
        <v>11</v>
      </c>
      <c r="IS157">
        <v>3</v>
      </c>
      <c r="IT157">
        <v>9</v>
      </c>
      <c r="IU157">
        <v>0</v>
      </c>
      <c r="IV157">
        <v>3</v>
      </c>
      <c r="IW157">
        <v>0</v>
      </c>
      <c r="IX157">
        <v>11</v>
      </c>
      <c r="IY157">
        <v>9</v>
      </c>
      <c r="IZ157">
        <v>3</v>
      </c>
      <c r="JA157">
        <v>6</v>
      </c>
      <c r="JB157">
        <v>12</v>
      </c>
      <c r="JC157">
        <v>9</v>
      </c>
      <c r="JD157">
        <v>6</v>
      </c>
      <c r="JE157">
        <v>6</v>
      </c>
      <c r="JF157">
        <v>7</v>
      </c>
      <c r="JG157">
        <v>4</v>
      </c>
      <c r="JH157">
        <v>8</v>
      </c>
      <c r="JI157">
        <v>5</v>
      </c>
      <c r="JJ157">
        <v>6</v>
      </c>
      <c r="JK157">
        <v>2</v>
      </c>
      <c r="JL157">
        <v>7</v>
      </c>
      <c r="JM157">
        <v>3</v>
      </c>
      <c r="JN157">
        <v>4</v>
      </c>
      <c r="JO157">
        <v>2</v>
      </c>
      <c r="JP157">
        <v>4</v>
      </c>
      <c r="JQ157">
        <v>5</v>
      </c>
      <c r="JR157">
        <v>16</v>
      </c>
      <c r="JS157">
        <v>6</v>
      </c>
      <c r="JT157">
        <v>2</v>
      </c>
      <c r="JU157">
        <v>3</v>
      </c>
      <c r="JV157">
        <v>24</v>
      </c>
      <c r="JW157">
        <v>3</v>
      </c>
      <c r="JX157">
        <v>7</v>
      </c>
      <c r="JY157">
        <v>5</v>
      </c>
      <c r="JZ157">
        <v>4</v>
      </c>
      <c r="KA157">
        <v>4</v>
      </c>
      <c r="KB157">
        <v>3</v>
      </c>
      <c r="KC157">
        <v>7</v>
      </c>
      <c r="KD157">
        <v>5</v>
      </c>
      <c r="KE157">
        <v>21</v>
      </c>
      <c r="KF157">
        <v>6</v>
      </c>
      <c r="KG157">
        <v>4</v>
      </c>
      <c r="KH157">
        <v>4</v>
      </c>
      <c r="KI157">
        <v>7</v>
      </c>
      <c r="KJ157">
        <v>14</v>
      </c>
      <c r="KK157">
        <v>9</v>
      </c>
      <c r="KL157">
        <v>0</v>
      </c>
      <c r="KM157">
        <v>4</v>
      </c>
      <c r="KN157">
        <v>14</v>
      </c>
      <c r="KO157">
        <v>10</v>
      </c>
      <c r="KP157">
        <v>5</v>
      </c>
      <c r="KQ157">
        <v>58</v>
      </c>
      <c r="KR157">
        <v>1219</v>
      </c>
    </row>
    <row r="158" spans="1:304" x14ac:dyDescent="0.25">
      <c r="A158" t="s">
        <v>159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2</v>
      </c>
      <c r="AX158">
        <v>0</v>
      </c>
      <c r="AY158">
        <v>0</v>
      </c>
      <c r="AZ158">
        <v>0</v>
      </c>
      <c r="BA158">
        <v>0</v>
      </c>
      <c r="BB158">
        <v>2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1</v>
      </c>
      <c r="DF158">
        <v>0</v>
      </c>
      <c r="DG158">
        <v>0</v>
      </c>
      <c r="DH158">
        <v>1</v>
      </c>
      <c r="DI158">
        <v>0</v>
      </c>
      <c r="DJ158">
        <v>2</v>
      </c>
      <c r="DK158">
        <v>0</v>
      </c>
      <c r="DL158">
        <v>0</v>
      </c>
      <c r="DM158">
        <v>0</v>
      </c>
      <c r="DN158">
        <v>1</v>
      </c>
      <c r="DO158">
        <v>0</v>
      </c>
      <c r="DP158">
        <v>1</v>
      </c>
      <c r="DQ158">
        <v>0</v>
      </c>
      <c r="DR158">
        <v>0</v>
      </c>
      <c r="DS158">
        <v>0</v>
      </c>
      <c r="DT158">
        <v>2</v>
      </c>
      <c r="DU158">
        <v>1</v>
      </c>
      <c r="DV158">
        <v>0</v>
      </c>
      <c r="DW158">
        <v>3</v>
      </c>
      <c r="DX158">
        <v>0</v>
      </c>
      <c r="DY158">
        <v>0</v>
      </c>
      <c r="DZ158">
        <v>1</v>
      </c>
      <c r="EA158">
        <v>1</v>
      </c>
      <c r="EB158">
        <v>2</v>
      </c>
      <c r="EC158">
        <v>2</v>
      </c>
      <c r="ED158">
        <v>1</v>
      </c>
      <c r="EE158">
        <v>1</v>
      </c>
      <c r="EF158">
        <v>1</v>
      </c>
      <c r="EG158">
        <v>0</v>
      </c>
      <c r="EH158">
        <v>3</v>
      </c>
      <c r="EI158">
        <v>0</v>
      </c>
      <c r="EJ158">
        <v>3</v>
      </c>
      <c r="EK158">
        <v>0</v>
      </c>
      <c r="EL158">
        <v>1</v>
      </c>
      <c r="EM158">
        <v>0</v>
      </c>
      <c r="EN158">
        <v>1</v>
      </c>
      <c r="EO158">
        <v>8</v>
      </c>
      <c r="EP158">
        <v>8</v>
      </c>
      <c r="EQ158">
        <v>0</v>
      </c>
      <c r="ER158">
        <v>0</v>
      </c>
      <c r="ES158">
        <v>0</v>
      </c>
      <c r="ET158">
        <v>1</v>
      </c>
      <c r="EU158">
        <v>0</v>
      </c>
      <c r="EV158">
        <v>0</v>
      </c>
      <c r="EW158">
        <v>1</v>
      </c>
      <c r="EX158">
        <v>0</v>
      </c>
      <c r="EY158">
        <v>1</v>
      </c>
      <c r="EZ158">
        <v>5</v>
      </c>
      <c r="FA158">
        <v>8</v>
      </c>
      <c r="FB158">
        <v>4</v>
      </c>
      <c r="FC158">
        <v>4</v>
      </c>
      <c r="FD158">
        <v>2</v>
      </c>
      <c r="FE158">
        <v>2</v>
      </c>
      <c r="FF158">
        <v>2</v>
      </c>
      <c r="FG158">
        <v>1</v>
      </c>
      <c r="FH158">
        <v>2</v>
      </c>
      <c r="FI158">
        <v>0</v>
      </c>
      <c r="FJ158">
        <v>5</v>
      </c>
      <c r="FK158">
        <v>3</v>
      </c>
      <c r="FL158">
        <v>0</v>
      </c>
      <c r="FM158">
        <v>0</v>
      </c>
      <c r="FN158">
        <v>1</v>
      </c>
      <c r="FO158">
        <v>0</v>
      </c>
      <c r="FP158">
        <v>0</v>
      </c>
      <c r="FQ158">
        <v>0</v>
      </c>
      <c r="FR158">
        <v>3</v>
      </c>
      <c r="FS158">
        <v>1</v>
      </c>
      <c r="FT158">
        <v>1</v>
      </c>
      <c r="FU158">
        <v>2</v>
      </c>
      <c r="FV158">
        <v>0</v>
      </c>
      <c r="FW158">
        <v>0</v>
      </c>
      <c r="FX158">
        <v>1</v>
      </c>
      <c r="FY158">
        <v>1</v>
      </c>
      <c r="FZ158">
        <v>0</v>
      </c>
      <c r="GA158">
        <v>1</v>
      </c>
      <c r="GB158">
        <v>3</v>
      </c>
      <c r="GC158">
        <v>0</v>
      </c>
      <c r="GD158">
        <v>1</v>
      </c>
      <c r="GE158">
        <v>0</v>
      </c>
      <c r="GF158">
        <v>0</v>
      </c>
      <c r="GG158">
        <v>0</v>
      </c>
      <c r="GH158">
        <v>1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</v>
      </c>
      <c r="GR158">
        <v>1</v>
      </c>
      <c r="GS158">
        <v>0</v>
      </c>
      <c r="GT158">
        <v>0</v>
      </c>
      <c r="GU158">
        <v>1</v>
      </c>
      <c r="GV158">
        <v>0</v>
      </c>
      <c r="GW158">
        <v>0</v>
      </c>
      <c r="GX158">
        <v>0</v>
      </c>
      <c r="GY158">
        <v>0</v>
      </c>
      <c r="GZ158">
        <v>3</v>
      </c>
      <c r="HA158">
        <v>0</v>
      </c>
      <c r="HB158">
        <v>0</v>
      </c>
      <c r="HC158">
        <v>0</v>
      </c>
      <c r="HD158">
        <v>0</v>
      </c>
      <c r="HE158">
        <v>4</v>
      </c>
      <c r="HF158">
        <v>0</v>
      </c>
      <c r="HG158">
        <v>0</v>
      </c>
      <c r="HH158">
        <v>1</v>
      </c>
      <c r="HI158">
        <v>0</v>
      </c>
      <c r="HJ158">
        <v>1</v>
      </c>
      <c r="HK158">
        <v>0</v>
      </c>
      <c r="HL158">
        <v>0</v>
      </c>
      <c r="HM158">
        <v>0</v>
      </c>
      <c r="HN158">
        <v>0</v>
      </c>
      <c r="HO158">
        <v>3</v>
      </c>
      <c r="HP158">
        <v>0</v>
      </c>
      <c r="HQ158">
        <v>2</v>
      </c>
      <c r="HR158">
        <v>0</v>
      </c>
      <c r="HS158">
        <v>1</v>
      </c>
      <c r="HT158">
        <v>0</v>
      </c>
      <c r="HU158">
        <v>0</v>
      </c>
      <c r="HV158">
        <v>7</v>
      </c>
      <c r="HW158">
        <v>0</v>
      </c>
      <c r="HX158">
        <v>0</v>
      </c>
      <c r="HY158">
        <v>1</v>
      </c>
      <c r="HZ158">
        <v>0</v>
      </c>
      <c r="IA158">
        <v>0</v>
      </c>
      <c r="IB158">
        <v>0</v>
      </c>
      <c r="IC158">
        <v>1</v>
      </c>
      <c r="ID158">
        <v>2</v>
      </c>
      <c r="IE158">
        <v>1</v>
      </c>
      <c r="IF158">
        <v>0</v>
      </c>
      <c r="IG158">
        <v>0</v>
      </c>
      <c r="IH158">
        <v>0</v>
      </c>
      <c r="II158">
        <v>0</v>
      </c>
      <c r="IJ158">
        <v>4</v>
      </c>
      <c r="IK158">
        <v>0</v>
      </c>
      <c r="IL158">
        <v>0</v>
      </c>
      <c r="IM158">
        <v>1</v>
      </c>
      <c r="IN158">
        <v>0</v>
      </c>
      <c r="IO158">
        <v>1</v>
      </c>
      <c r="IP158">
        <v>0</v>
      </c>
      <c r="IQ158">
        <v>6</v>
      </c>
      <c r="IR158">
        <v>0</v>
      </c>
      <c r="IS158">
        <v>1</v>
      </c>
      <c r="IT158">
        <v>3</v>
      </c>
      <c r="IU158">
        <v>0</v>
      </c>
      <c r="IV158">
        <v>0</v>
      </c>
      <c r="IW158">
        <v>2</v>
      </c>
      <c r="IX158">
        <v>0</v>
      </c>
      <c r="IY158">
        <v>3</v>
      </c>
      <c r="IZ158">
        <v>0</v>
      </c>
      <c r="JA158">
        <v>1</v>
      </c>
      <c r="JB158">
        <v>2</v>
      </c>
      <c r="JC158">
        <v>2</v>
      </c>
      <c r="JD158">
        <v>0</v>
      </c>
      <c r="JE158">
        <v>2</v>
      </c>
      <c r="JF158">
        <v>2</v>
      </c>
      <c r="JG158">
        <v>2</v>
      </c>
      <c r="JH158">
        <v>2</v>
      </c>
      <c r="JI158">
        <v>3</v>
      </c>
      <c r="JJ158">
        <v>1</v>
      </c>
      <c r="JK158">
        <v>0</v>
      </c>
      <c r="JL158">
        <v>3</v>
      </c>
      <c r="JM158">
        <v>1</v>
      </c>
      <c r="JN158">
        <v>0</v>
      </c>
      <c r="JO158">
        <v>2</v>
      </c>
      <c r="JP158">
        <v>9</v>
      </c>
      <c r="JQ158">
        <v>5</v>
      </c>
      <c r="JR158">
        <v>6</v>
      </c>
      <c r="JS158">
        <v>3</v>
      </c>
      <c r="JT158">
        <v>1</v>
      </c>
      <c r="JU158">
        <v>0</v>
      </c>
      <c r="JV158">
        <v>1</v>
      </c>
      <c r="JW158">
        <v>1</v>
      </c>
      <c r="JX158">
        <v>2</v>
      </c>
      <c r="JY158">
        <v>4</v>
      </c>
      <c r="JZ158">
        <v>4</v>
      </c>
      <c r="KA158">
        <v>11</v>
      </c>
      <c r="KB158">
        <v>4</v>
      </c>
      <c r="KC158">
        <v>4</v>
      </c>
      <c r="KD158">
        <v>1</v>
      </c>
      <c r="KE158">
        <v>2</v>
      </c>
      <c r="KF158">
        <v>8</v>
      </c>
      <c r="KG158">
        <v>3</v>
      </c>
      <c r="KH158">
        <v>4</v>
      </c>
      <c r="KI158">
        <v>0</v>
      </c>
      <c r="KJ158">
        <v>10</v>
      </c>
      <c r="KK158">
        <v>0</v>
      </c>
      <c r="KL158">
        <v>0</v>
      </c>
      <c r="KM158">
        <v>1</v>
      </c>
      <c r="KN158">
        <v>4</v>
      </c>
      <c r="KO158">
        <v>5</v>
      </c>
      <c r="KP158">
        <v>3</v>
      </c>
      <c r="KQ158">
        <v>8</v>
      </c>
      <c r="KR158">
        <v>294</v>
      </c>
    </row>
    <row r="159" spans="1:304" x14ac:dyDescent="0.25">
      <c r="A159" t="s">
        <v>160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2</v>
      </c>
      <c r="DC159">
        <v>1</v>
      </c>
      <c r="DD159">
        <v>0</v>
      </c>
      <c r="DE159">
        <v>0</v>
      </c>
      <c r="DF159">
        <v>1</v>
      </c>
      <c r="DG159">
        <v>1</v>
      </c>
      <c r="DH159">
        <v>0</v>
      </c>
      <c r="DI159">
        <v>0</v>
      </c>
      <c r="DJ159">
        <v>0</v>
      </c>
      <c r="DK159">
        <v>1</v>
      </c>
      <c r="DL159">
        <v>2</v>
      </c>
      <c r="DM159">
        <v>1</v>
      </c>
      <c r="DN159">
        <v>3</v>
      </c>
      <c r="DO159">
        <v>1</v>
      </c>
      <c r="DP159">
        <v>0</v>
      </c>
      <c r="DQ159">
        <v>1</v>
      </c>
      <c r="DR159">
        <v>0</v>
      </c>
      <c r="DS159">
        <v>0</v>
      </c>
      <c r="DT159">
        <v>0</v>
      </c>
      <c r="DU159">
        <v>2</v>
      </c>
      <c r="DV159">
        <v>0</v>
      </c>
      <c r="DW159">
        <v>2</v>
      </c>
      <c r="DX159">
        <v>0</v>
      </c>
      <c r="DY159">
        <v>1</v>
      </c>
      <c r="DZ159">
        <v>1</v>
      </c>
      <c r="EA159">
        <v>1</v>
      </c>
      <c r="EB159">
        <v>0</v>
      </c>
      <c r="EC159">
        <v>1</v>
      </c>
      <c r="ED159">
        <v>3</v>
      </c>
      <c r="EE159">
        <v>1</v>
      </c>
      <c r="EF159">
        <v>0</v>
      </c>
      <c r="EG159">
        <v>0</v>
      </c>
      <c r="EH159">
        <v>3</v>
      </c>
      <c r="EI159">
        <v>1</v>
      </c>
      <c r="EJ159">
        <v>0</v>
      </c>
      <c r="EK159">
        <v>3</v>
      </c>
      <c r="EL159">
        <v>0</v>
      </c>
      <c r="EM159">
        <v>0</v>
      </c>
      <c r="EN159">
        <v>0</v>
      </c>
      <c r="EO159">
        <v>0</v>
      </c>
      <c r="EP159">
        <v>4</v>
      </c>
      <c r="EQ159">
        <v>0</v>
      </c>
      <c r="ER159">
        <v>0</v>
      </c>
      <c r="ES159">
        <v>1</v>
      </c>
      <c r="ET159">
        <v>0</v>
      </c>
      <c r="EU159">
        <v>0</v>
      </c>
      <c r="EV159">
        <v>0</v>
      </c>
      <c r="EW159">
        <v>1</v>
      </c>
      <c r="EX159">
        <v>3</v>
      </c>
      <c r="EY159">
        <v>7</v>
      </c>
      <c r="EZ159">
        <v>0</v>
      </c>
      <c r="FA159">
        <v>0</v>
      </c>
      <c r="FB159">
        <v>1</v>
      </c>
      <c r="FC159">
        <v>2</v>
      </c>
      <c r="FD159">
        <v>5</v>
      </c>
      <c r="FE159">
        <v>3</v>
      </c>
      <c r="FF159">
        <v>0</v>
      </c>
      <c r="FG159">
        <v>2</v>
      </c>
      <c r="FH159">
        <v>1</v>
      </c>
      <c r="FI159">
        <v>0</v>
      </c>
      <c r="FJ159">
        <v>3</v>
      </c>
      <c r="FK159">
        <v>0</v>
      </c>
      <c r="FL159">
        <v>0</v>
      </c>
      <c r="FM159">
        <v>0</v>
      </c>
      <c r="FN159">
        <v>2</v>
      </c>
      <c r="FO159">
        <v>1</v>
      </c>
      <c r="FP159">
        <v>0</v>
      </c>
      <c r="FQ159">
        <v>1</v>
      </c>
      <c r="FR159">
        <v>0</v>
      </c>
      <c r="FS159">
        <v>1</v>
      </c>
      <c r="FT159">
        <v>0</v>
      </c>
      <c r="FU159">
        <v>1</v>
      </c>
      <c r="FV159">
        <v>0</v>
      </c>
      <c r="FW159">
        <v>0</v>
      </c>
      <c r="FX159">
        <v>1</v>
      </c>
      <c r="FY159">
        <v>1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1</v>
      </c>
      <c r="GI159">
        <v>0</v>
      </c>
      <c r="GJ159">
        <v>1</v>
      </c>
      <c r="GK159">
        <v>0</v>
      </c>
      <c r="GL159">
        <v>1</v>
      </c>
      <c r="GM159">
        <v>1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1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1</v>
      </c>
      <c r="HE159">
        <v>0</v>
      </c>
      <c r="HF159">
        <v>0</v>
      </c>
      <c r="HG159">
        <v>0</v>
      </c>
      <c r="HH159">
        <v>3</v>
      </c>
      <c r="HI159">
        <v>0</v>
      </c>
      <c r="HJ159">
        <v>1</v>
      </c>
      <c r="HK159">
        <v>2</v>
      </c>
      <c r="HL159">
        <v>0</v>
      </c>
      <c r="HM159">
        <v>0</v>
      </c>
      <c r="HN159">
        <v>1</v>
      </c>
      <c r="HO159">
        <v>1</v>
      </c>
      <c r="HP159">
        <v>2</v>
      </c>
      <c r="HQ159">
        <v>2</v>
      </c>
      <c r="HR159">
        <v>0</v>
      </c>
      <c r="HS159">
        <v>0</v>
      </c>
      <c r="HT159">
        <v>0</v>
      </c>
      <c r="HU159">
        <v>0</v>
      </c>
      <c r="HV159">
        <v>2</v>
      </c>
      <c r="HW159">
        <v>2</v>
      </c>
      <c r="HX159">
        <v>0</v>
      </c>
      <c r="HY159">
        <v>3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1</v>
      </c>
      <c r="IG159">
        <v>0</v>
      </c>
      <c r="IH159">
        <v>0</v>
      </c>
      <c r="II159">
        <v>2</v>
      </c>
      <c r="IJ159">
        <v>2</v>
      </c>
      <c r="IK159">
        <v>0</v>
      </c>
      <c r="IL159">
        <v>2</v>
      </c>
      <c r="IM159">
        <v>6</v>
      </c>
      <c r="IN159">
        <v>0</v>
      </c>
      <c r="IO159">
        <v>1</v>
      </c>
      <c r="IP159">
        <v>5</v>
      </c>
      <c r="IQ159">
        <v>3</v>
      </c>
      <c r="IR159">
        <v>7</v>
      </c>
      <c r="IS159">
        <v>4</v>
      </c>
      <c r="IT159">
        <v>7</v>
      </c>
      <c r="IU159">
        <v>0</v>
      </c>
      <c r="IV159">
        <v>2</v>
      </c>
      <c r="IW159">
        <v>3</v>
      </c>
      <c r="IX159">
        <v>5</v>
      </c>
      <c r="IY159">
        <v>5</v>
      </c>
      <c r="IZ159">
        <v>5</v>
      </c>
      <c r="JA159">
        <v>7</v>
      </c>
      <c r="JB159">
        <v>5</v>
      </c>
      <c r="JC159">
        <v>2</v>
      </c>
      <c r="JD159">
        <v>3</v>
      </c>
      <c r="JE159">
        <v>7</v>
      </c>
      <c r="JF159">
        <v>6</v>
      </c>
      <c r="JG159">
        <v>0</v>
      </c>
      <c r="JH159">
        <v>4</v>
      </c>
      <c r="JI159">
        <v>2</v>
      </c>
      <c r="JJ159">
        <v>0</v>
      </c>
      <c r="JK159">
        <v>5</v>
      </c>
      <c r="JL159">
        <v>7</v>
      </c>
      <c r="JM159">
        <v>4</v>
      </c>
      <c r="JN159">
        <v>4</v>
      </c>
      <c r="JO159">
        <v>1</v>
      </c>
      <c r="JP159">
        <v>3</v>
      </c>
      <c r="JQ159">
        <v>0</v>
      </c>
      <c r="JR159">
        <v>6</v>
      </c>
      <c r="JS159">
        <v>1</v>
      </c>
      <c r="JT159">
        <v>3</v>
      </c>
      <c r="JU159">
        <v>5</v>
      </c>
      <c r="JV159">
        <v>2</v>
      </c>
      <c r="JW159">
        <v>1</v>
      </c>
      <c r="JX159">
        <v>3</v>
      </c>
      <c r="JY159">
        <v>2</v>
      </c>
      <c r="JZ159">
        <v>3</v>
      </c>
      <c r="KA159">
        <v>1</v>
      </c>
      <c r="KB159">
        <v>3</v>
      </c>
      <c r="KC159">
        <v>4</v>
      </c>
      <c r="KD159">
        <v>3</v>
      </c>
      <c r="KE159">
        <v>1</v>
      </c>
      <c r="KF159">
        <v>2</v>
      </c>
      <c r="KG159">
        <v>3</v>
      </c>
      <c r="KH159">
        <v>5</v>
      </c>
      <c r="KI159">
        <v>6</v>
      </c>
      <c r="KJ159">
        <v>0</v>
      </c>
      <c r="KK159">
        <v>1</v>
      </c>
      <c r="KL159">
        <v>0</v>
      </c>
      <c r="KM159">
        <v>1</v>
      </c>
      <c r="KN159">
        <v>1</v>
      </c>
      <c r="KO159">
        <v>0</v>
      </c>
      <c r="KP159">
        <v>0</v>
      </c>
      <c r="KQ159">
        <v>2</v>
      </c>
      <c r="KR159">
        <v>281</v>
      </c>
    </row>
    <row r="160" spans="1:304" x14ac:dyDescent="0.25">
      <c r="A160" t="s">
        <v>161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4</v>
      </c>
      <c r="BA160">
        <v>1</v>
      </c>
      <c r="BB160">
        <v>2</v>
      </c>
      <c r="BC160">
        <v>4</v>
      </c>
      <c r="BD160">
        <v>4</v>
      </c>
      <c r="BE160">
        <v>4</v>
      </c>
      <c r="BF160">
        <v>5</v>
      </c>
      <c r="BG160">
        <v>0</v>
      </c>
      <c r="BH160">
        <v>0</v>
      </c>
      <c r="BI160">
        <v>1</v>
      </c>
      <c r="BJ160">
        <v>1</v>
      </c>
      <c r="BK160">
        <v>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1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2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1</v>
      </c>
      <c r="ED160">
        <v>2</v>
      </c>
      <c r="EE160">
        <v>0</v>
      </c>
      <c r="EF160">
        <v>1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</v>
      </c>
      <c r="EY160">
        <v>4</v>
      </c>
      <c r="EZ160">
        <v>1</v>
      </c>
      <c r="FA160">
        <v>2</v>
      </c>
      <c r="FB160">
        <v>1</v>
      </c>
      <c r="FC160">
        <v>2</v>
      </c>
      <c r="FD160">
        <v>6</v>
      </c>
      <c r="FE160">
        <v>3</v>
      </c>
      <c r="FF160">
        <v>0</v>
      </c>
      <c r="FG160">
        <v>0</v>
      </c>
      <c r="FH160">
        <v>0</v>
      </c>
      <c r="FI160">
        <v>1</v>
      </c>
      <c r="FJ160">
        <v>2</v>
      </c>
      <c r="FK160">
        <v>1</v>
      </c>
      <c r="FL160">
        <v>1</v>
      </c>
      <c r="FM160">
        <v>0</v>
      </c>
      <c r="FN160">
        <v>0</v>
      </c>
      <c r="FO160">
        <v>0</v>
      </c>
      <c r="FP160">
        <v>2</v>
      </c>
      <c r="FQ160">
        <v>1</v>
      </c>
      <c r="FR160">
        <v>0</v>
      </c>
      <c r="FS160">
        <v>1</v>
      </c>
      <c r="FT160">
        <v>6</v>
      </c>
      <c r="FU160">
        <v>1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2</v>
      </c>
      <c r="GB160">
        <v>0</v>
      </c>
      <c r="GC160">
        <v>0</v>
      </c>
      <c r="GD160">
        <v>1</v>
      </c>
      <c r="GE160">
        <v>0</v>
      </c>
      <c r="GF160">
        <v>0</v>
      </c>
      <c r="GG160">
        <v>0</v>
      </c>
      <c r="GH160">
        <v>1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1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1</v>
      </c>
      <c r="HD160">
        <v>0</v>
      </c>
      <c r="HE160">
        <v>0</v>
      </c>
      <c r="HF160">
        <v>1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2</v>
      </c>
      <c r="IC160">
        <v>0</v>
      </c>
      <c r="ID160">
        <v>0</v>
      </c>
      <c r="IE160">
        <v>1</v>
      </c>
      <c r="IF160">
        <v>0</v>
      </c>
      <c r="IG160">
        <v>0</v>
      </c>
      <c r="IH160">
        <v>1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2</v>
      </c>
      <c r="IO160">
        <v>1</v>
      </c>
      <c r="IP160">
        <v>0</v>
      </c>
      <c r="IQ160">
        <v>0</v>
      </c>
      <c r="IR160">
        <v>0</v>
      </c>
      <c r="IS160">
        <v>1</v>
      </c>
      <c r="IT160">
        <v>1</v>
      </c>
      <c r="IU160">
        <v>0</v>
      </c>
      <c r="IV160">
        <v>0</v>
      </c>
      <c r="IW160">
        <v>1</v>
      </c>
      <c r="IX160">
        <v>0</v>
      </c>
      <c r="IY160">
        <v>1</v>
      </c>
      <c r="IZ160">
        <v>0</v>
      </c>
      <c r="JA160">
        <v>0</v>
      </c>
      <c r="JB160">
        <v>2</v>
      </c>
      <c r="JC160">
        <v>0</v>
      </c>
      <c r="JD160">
        <v>1</v>
      </c>
      <c r="JE160">
        <v>0</v>
      </c>
      <c r="JF160">
        <v>2</v>
      </c>
      <c r="JG160">
        <v>0</v>
      </c>
      <c r="JH160">
        <v>0</v>
      </c>
      <c r="JI160">
        <v>0</v>
      </c>
      <c r="JJ160">
        <v>0</v>
      </c>
      <c r="JK160">
        <v>1</v>
      </c>
      <c r="JL160">
        <v>2</v>
      </c>
      <c r="JM160">
        <v>1</v>
      </c>
      <c r="JN160">
        <v>3</v>
      </c>
      <c r="JO160">
        <v>0</v>
      </c>
      <c r="JP160">
        <v>0</v>
      </c>
      <c r="JQ160">
        <v>2</v>
      </c>
      <c r="JR160">
        <v>0</v>
      </c>
      <c r="JS160">
        <v>2</v>
      </c>
      <c r="JT160">
        <v>0</v>
      </c>
      <c r="JU160">
        <v>0</v>
      </c>
      <c r="JV160">
        <v>2</v>
      </c>
      <c r="JW160">
        <v>0</v>
      </c>
      <c r="JX160">
        <v>1</v>
      </c>
      <c r="JY160">
        <v>2</v>
      </c>
      <c r="JZ160">
        <v>1</v>
      </c>
      <c r="KA160">
        <v>1</v>
      </c>
      <c r="KB160">
        <v>3</v>
      </c>
      <c r="KC160">
        <v>0</v>
      </c>
      <c r="KD160">
        <v>0</v>
      </c>
      <c r="KE160">
        <v>2</v>
      </c>
      <c r="KF160">
        <v>5</v>
      </c>
      <c r="KG160">
        <v>2</v>
      </c>
      <c r="KH160">
        <v>6</v>
      </c>
      <c r="KI160">
        <v>1</v>
      </c>
      <c r="KJ160">
        <v>0</v>
      </c>
      <c r="KK160">
        <v>3</v>
      </c>
      <c r="KL160">
        <v>0</v>
      </c>
      <c r="KM160">
        <v>2</v>
      </c>
      <c r="KN160">
        <v>0</v>
      </c>
      <c r="KO160">
        <v>2</v>
      </c>
      <c r="KP160">
        <v>0</v>
      </c>
      <c r="KQ160">
        <v>5</v>
      </c>
      <c r="KR160">
        <v>152</v>
      </c>
    </row>
    <row r="161" spans="1:304" x14ac:dyDescent="0.25">
      <c r="A161" t="s">
        <v>162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1</v>
      </c>
      <c r="Y161">
        <v>3</v>
      </c>
      <c r="Z161">
        <v>1</v>
      </c>
      <c r="AA161">
        <v>5</v>
      </c>
      <c r="AB161">
        <v>2</v>
      </c>
      <c r="AC161">
        <v>4</v>
      </c>
      <c r="AD161">
        <v>2</v>
      </c>
      <c r="AE161">
        <v>0</v>
      </c>
      <c r="AF161">
        <v>0</v>
      </c>
      <c r="AG161">
        <v>1</v>
      </c>
      <c r="AH161">
        <v>1</v>
      </c>
      <c r="AI161">
        <v>0</v>
      </c>
      <c r="AJ161">
        <v>0</v>
      </c>
      <c r="AK161">
        <v>2</v>
      </c>
      <c r="AL161">
        <v>0</v>
      </c>
      <c r="AM161">
        <v>3</v>
      </c>
      <c r="AN161">
        <v>0</v>
      </c>
      <c r="AO161">
        <v>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2</v>
      </c>
      <c r="AW161">
        <v>2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4</v>
      </c>
      <c r="CO161">
        <v>1</v>
      </c>
      <c r="CP161">
        <v>1</v>
      </c>
      <c r="CQ161">
        <v>0</v>
      </c>
      <c r="CR161">
        <v>0</v>
      </c>
      <c r="CS161">
        <v>3</v>
      </c>
      <c r="CT161">
        <v>0</v>
      </c>
      <c r="CU161">
        <v>2</v>
      </c>
      <c r="CV161">
        <v>4</v>
      </c>
      <c r="CW161">
        <v>2</v>
      </c>
      <c r="CX161">
        <v>1</v>
      </c>
      <c r="CY161">
        <v>4</v>
      </c>
      <c r="CZ161">
        <v>0</v>
      </c>
      <c r="DA161">
        <v>8</v>
      </c>
      <c r="DB161">
        <v>1</v>
      </c>
      <c r="DC161">
        <v>4</v>
      </c>
      <c r="DD161">
        <v>4</v>
      </c>
      <c r="DE161">
        <v>2</v>
      </c>
      <c r="DF161">
        <v>7</v>
      </c>
      <c r="DG161">
        <v>5</v>
      </c>
      <c r="DH161">
        <v>7</v>
      </c>
      <c r="DI161">
        <v>5</v>
      </c>
      <c r="DJ161">
        <v>6</v>
      </c>
      <c r="DK161">
        <v>7</v>
      </c>
      <c r="DL161">
        <v>6</v>
      </c>
      <c r="DM161">
        <v>6</v>
      </c>
      <c r="DN161">
        <v>4</v>
      </c>
      <c r="DO161">
        <v>24</v>
      </c>
      <c r="DP161">
        <v>20</v>
      </c>
      <c r="DQ161">
        <v>15</v>
      </c>
      <c r="DR161">
        <v>6</v>
      </c>
      <c r="DS161">
        <v>11</v>
      </c>
      <c r="DT161">
        <v>9</v>
      </c>
      <c r="DU161">
        <v>13</v>
      </c>
      <c r="DV161">
        <v>12</v>
      </c>
      <c r="DW161">
        <v>41</v>
      </c>
      <c r="DX161">
        <v>3</v>
      </c>
      <c r="DY161">
        <v>17</v>
      </c>
      <c r="DZ161">
        <v>16</v>
      </c>
      <c r="EA161">
        <v>7</v>
      </c>
      <c r="EB161">
        <v>15</v>
      </c>
      <c r="EC161">
        <v>16</v>
      </c>
      <c r="ED161">
        <v>26</v>
      </c>
      <c r="EE161">
        <v>8</v>
      </c>
      <c r="EF161">
        <v>15</v>
      </c>
      <c r="EG161">
        <v>18</v>
      </c>
      <c r="EH161">
        <v>6</v>
      </c>
      <c r="EI161">
        <v>28</v>
      </c>
      <c r="EJ161">
        <v>11</v>
      </c>
      <c r="EK161">
        <v>16</v>
      </c>
      <c r="EL161">
        <v>32</v>
      </c>
      <c r="EM161">
        <v>13</v>
      </c>
      <c r="EN161">
        <v>11</v>
      </c>
      <c r="EO161">
        <v>35</v>
      </c>
      <c r="EP161">
        <v>10</v>
      </c>
      <c r="EQ161">
        <v>3</v>
      </c>
      <c r="ER161">
        <v>18</v>
      </c>
      <c r="ES161">
        <v>15</v>
      </c>
      <c r="ET161">
        <v>5</v>
      </c>
      <c r="EU161">
        <v>1</v>
      </c>
      <c r="EV161">
        <v>1</v>
      </c>
      <c r="EW161">
        <v>25</v>
      </c>
      <c r="EX161">
        <v>10</v>
      </c>
      <c r="EY161">
        <v>31</v>
      </c>
      <c r="EZ161">
        <v>6</v>
      </c>
      <c r="FA161">
        <v>38</v>
      </c>
      <c r="FB161">
        <v>13</v>
      </c>
      <c r="FC161">
        <v>19</v>
      </c>
      <c r="FD161">
        <v>22</v>
      </c>
      <c r="FE161">
        <v>3</v>
      </c>
      <c r="FF161">
        <v>8</v>
      </c>
      <c r="FG161">
        <v>6</v>
      </c>
      <c r="FH161">
        <v>1</v>
      </c>
      <c r="FI161">
        <v>0</v>
      </c>
      <c r="FJ161">
        <v>15</v>
      </c>
      <c r="FK161">
        <v>11</v>
      </c>
      <c r="FL161">
        <v>3</v>
      </c>
      <c r="FM161">
        <v>3</v>
      </c>
      <c r="FN161">
        <v>3</v>
      </c>
      <c r="FO161">
        <v>5</v>
      </c>
      <c r="FP161">
        <v>9</v>
      </c>
      <c r="FQ161">
        <v>1</v>
      </c>
      <c r="FR161">
        <v>3</v>
      </c>
      <c r="FS161">
        <v>3</v>
      </c>
      <c r="FT161">
        <v>6</v>
      </c>
      <c r="FU161">
        <v>7</v>
      </c>
      <c r="FV161">
        <v>10</v>
      </c>
      <c r="FW161">
        <v>0</v>
      </c>
      <c r="FX161">
        <v>11</v>
      </c>
      <c r="FY161">
        <v>3</v>
      </c>
      <c r="FZ161">
        <v>4</v>
      </c>
      <c r="GA161">
        <v>6</v>
      </c>
      <c r="GB161">
        <v>2</v>
      </c>
      <c r="GC161">
        <v>4</v>
      </c>
      <c r="GD161">
        <v>5</v>
      </c>
      <c r="GE161">
        <v>6</v>
      </c>
      <c r="GF161">
        <v>2</v>
      </c>
      <c r="GG161">
        <v>4</v>
      </c>
      <c r="GH161">
        <v>3</v>
      </c>
      <c r="GI161">
        <v>0</v>
      </c>
      <c r="GJ161">
        <v>2</v>
      </c>
      <c r="GK161">
        <v>3</v>
      </c>
      <c r="GL161">
        <v>21</v>
      </c>
      <c r="GM161">
        <v>4</v>
      </c>
      <c r="GN161">
        <v>2</v>
      </c>
      <c r="GO161">
        <v>7</v>
      </c>
      <c r="GP161">
        <v>14</v>
      </c>
      <c r="GQ161">
        <v>3</v>
      </c>
      <c r="GR161">
        <v>2</v>
      </c>
      <c r="GS161">
        <v>2</v>
      </c>
      <c r="GT161">
        <v>2</v>
      </c>
      <c r="GU161">
        <v>6</v>
      </c>
      <c r="GV161">
        <v>3</v>
      </c>
      <c r="GW161">
        <v>1</v>
      </c>
      <c r="GX161">
        <v>1</v>
      </c>
      <c r="GY161">
        <v>1</v>
      </c>
      <c r="GZ161">
        <v>10</v>
      </c>
      <c r="HA161">
        <v>7</v>
      </c>
      <c r="HB161">
        <v>1</v>
      </c>
      <c r="HC161">
        <v>3</v>
      </c>
      <c r="HD161">
        <v>3</v>
      </c>
      <c r="HE161">
        <v>1</v>
      </c>
      <c r="HF161">
        <v>0</v>
      </c>
      <c r="HG161">
        <v>6</v>
      </c>
      <c r="HH161">
        <v>4</v>
      </c>
      <c r="HI161">
        <v>1</v>
      </c>
      <c r="HJ161">
        <v>7</v>
      </c>
      <c r="HK161">
        <v>1</v>
      </c>
      <c r="HL161">
        <v>2</v>
      </c>
      <c r="HM161">
        <v>0</v>
      </c>
      <c r="HN161">
        <v>0</v>
      </c>
      <c r="HO161">
        <v>1</v>
      </c>
      <c r="HP161">
        <v>3</v>
      </c>
      <c r="HQ161">
        <v>1</v>
      </c>
      <c r="HR161">
        <v>2</v>
      </c>
      <c r="HS161">
        <v>0</v>
      </c>
      <c r="HT161">
        <v>1</v>
      </c>
      <c r="HU161">
        <v>6</v>
      </c>
      <c r="HV161">
        <v>3</v>
      </c>
      <c r="HW161">
        <v>1</v>
      </c>
      <c r="HX161">
        <v>2</v>
      </c>
      <c r="HY161">
        <v>1</v>
      </c>
      <c r="HZ161">
        <v>3</v>
      </c>
      <c r="IA161">
        <v>1</v>
      </c>
      <c r="IB161">
        <v>3</v>
      </c>
      <c r="IC161">
        <v>12</v>
      </c>
      <c r="ID161">
        <v>2</v>
      </c>
      <c r="IE161">
        <v>5</v>
      </c>
      <c r="IF161">
        <v>1</v>
      </c>
      <c r="IG161">
        <v>2</v>
      </c>
      <c r="IH161">
        <v>0</v>
      </c>
      <c r="II161">
        <v>3</v>
      </c>
      <c r="IJ161">
        <v>1</v>
      </c>
      <c r="IK161">
        <v>1</v>
      </c>
      <c r="IL161">
        <v>1</v>
      </c>
      <c r="IM161">
        <v>5</v>
      </c>
      <c r="IN161">
        <v>0</v>
      </c>
      <c r="IO161">
        <v>4</v>
      </c>
      <c r="IP161">
        <v>5</v>
      </c>
      <c r="IQ161">
        <v>0</v>
      </c>
      <c r="IR161">
        <v>2</v>
      </c>
      <c r="IS161">
        <v>1</v>
      </c>
      <c r="IT161">
        <v>17</v>
      </c>
      <c r="IU161">
        <v>0</v>
      </c>
      <c r="IV161">
        <v>2</v>
      </c>
      <c r="IW161">
        <v>3</v>
      </c>
      <c r="IX161">
        <v>3</v>
      </c>
      <c r="IY161">
        <v>18</v>
      </c>
      <c r="IZ161">
        <v>5</v>
      </c>
      <c r="JA161">
        <v>11</v>
      </c>
      <c r="JB161">
        <v>11</v>
      </c>
      <c r="JC161">
        <v>6</v>
      </c>
      <c r="JD161">
        <v>17</v>
      </c>
      <c r="JE161">
        <v>16</v>
      </c>
      <c r="JF161">
        <v>7</v>
      </c>
      <c r="JG161">
        <v>6</v>
      </c>
      <c r="JH161">
        <v>21</v>
      </c>
      <c r="JI161">
        <v>10</v>
      </c>
      <c r="JJ161">
        <v>8</v>
      </c>
      <c r="JK161">
        <v>2</v>
      </c>
      <c r="JL161">
        <v>9</v>
      </c>
      <c r="JM161">
        <v>21</v>
      </c>
      <c r="JN161">
        <v>13</v>
      </c>
      <c r="JO161">
        <v>8</v>
      </c>
      <c r="JP161">
        <v>13</v>
      </c>
      <c r="JQ161">
        <v>9</v>
      </c>
      <c r="JR161">
        <v>4</v>
      </c>
      <c r="JS161">
        <v>12</v>
      </c>
      <c r="JT161">
        <v>9</v>
      </c>
      <c r="JU161">
        <v>9</v>
      </c>
      <c r="JV161">
        <v>15</v>
      </c>
      <c r="JW161">
        <v>18</v>
      </c>
      <c r="JX161">
        <v>34</v>
      </c>
      <c r="JY161">
        <v>17</v>
      </c>
      <c r="JZ161">
        <v>43</v>
      </c>
      <c r="KA161">
        <v>36</v>
      </c>
      <c r="KB161">
        <v>9</v>
      </c>
      <c r="KC161">
        <v>15</v>
      </c>
      <c r="KD161">
        <v>7</v>
      </c>
      <c r="KE161">
        <v>16</v>
      </c>
      <c r="KF161">
        <v>11</v>
      </c>
      <c r="KG161">
        <v>53</v>
      </c>
      <c r="KH161">
        <v>10</v>
      </c>
      <c r="KI161">
        <v>9</v>
      </c>
      <c r="KJ161">
        <v>17</v>
      </c>
      <c r="KK161">
        <v>13</v>
      </c>
      <c r="KL161">
        <v>0</v>
      </c>
      <c r="KM161">
        <v>8</v>
      </c>
      <c r="KN161">
        <v>11</v>
      </c>
      <c r="KO161">
        <v>28</v>
      </c>
      <c r="KP161">
        <v>10</v>
      </c>
      <c r="KQ161">
        <v>36</v>
      </c>
      <c r="KR161">
        <v>1823</v>
      </c>
    </row>
    <row r="162" spans="1:304" x14ac:dyDescent="0.25">
      <c r="A162" t="s">
        <v>163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3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30</v>
      </c>
      <c r="CO162">
        <v>4</v>
      </c>
      <c r="CP162">
        <v>2</v>
      </c>
      <c r="CQ162">
        <v>0</v>
      </c>
      <c r="CR162">
        <v>0</v>
      </c>
      <c r="CS162">
        <v>15</v>
      </c>
      <c r="CT162">
        <v>5</v>
      </c>
      <c r="CU162">
        <v>8</v>
      </c>
      <c r="CV162">
        <v>0</v>
      </c>
      <c r="CW162">
        <v>0</v>
      </c>
      <c r="CX162">
        <v>4</v>
      </c>
      <c r="CY162">
        <v>3</v>
      </c>
      <c r="CZ162">
        <v>4</v>
      </c>
      <c r="DA162">
        <v>8</v>
      </c>
      <c r="DB162">
        <v>6</v>
      </c>
      <c r="DC162">
        <v>14</v>
      </c>
      <c r="DD162">
        <v>3</v>
      </c>
      <c r="DE162">
        <v>18</v>
      </c>
      <c r="DF162">
        <v>6</v>
      </c>
      <c r="DG162">
        <v>1</v>
      </c>
      <c r="DH162">
        <v>0</v>
      </c>
      <c r="DI162">
        <v>1</v>
      </c>
      <c r="DJ162">
        <v>0</v>
      </c>
      <c r="DK162">
        <v>20</v>
      </c>
      <c r="DL162">
        <v>25</v>
      </c>
      <c r="DM162">
        <v>22</v>
      </c>
      <c r="DN162">
        <v>12</v>
      </c>
      <c r="DO162">
        <v>17</v>
      </c>
      <c r="DP162">
        <v>18</v>
      </c>
      <c r="DQ162">
        <v>47</v>
      </c>
      <c r="DR162">
        <v>22</v>
      </c>
      <c r="DS162">
        <v>11</v>
      </c>
      <c r="DT162">
        <v>39</v>
      </c>
      <c r="DU162">
        <v>25</v>
      </c>
      <c r="DV162">
        <v>21</v>
      </c>
      <c r="DW162">
        <v>55</v>
      </c>
      <c r="DX162">
        <v>4</v>
      </c>
      <c r="DY162">
        <v>8</v>
      </c>
      <c r="DZ162">
        <v>61</v>
      </c>
      <c r="EA162">
        <v>20</v>
      </c>
      <c r="EB162">
        <v>15</v>
      </c>
      <c r="EC162">
        <v>22</v>
      </c>
      <c r="ED162">
        <v>17</v>
      </c>
      <c r="EE162">
        <v>4</v>
      </c>
      <c r="EF162">
        <v>10</v>
      </c>
      <c r="EG162">
        <v>32</v>
      </c>
      <c r="EH162">
        <v>18</v>
      </c>
      <c r="EI162">
        <v>84</v>
      </c>
      <c r="EJ162">
        <v>56</v>
      </c>
      <c r="EK162">
        <v>36</v>
      </c>
      <c r="EL162">
        <v>14</v>
      </c>
      <c r="EM162">
        <v>18</v>
      </c>
      <c r="EN162">
        <v>22</v>
      </c>
      <c r="EO162">
        <v>22</v>
      </c>
      <c r="EP162">
        <v>21</v>
      </c>
      <c r="EQ162">
        <v>13</v>
      </c>
      <c r="ER162">
        <v>12</v>
      </c>
      <c r="ES162">
        <v>40</v>
      </c>
      <c r="ET162">
        <v>4</v>
      </c>
      <c r="EU162">
        <v>15</v>
      </c>
      <c r="EV162">
        <v>5</v>
      </c>
      <c r="EW162">
        <v>93</v>
      </c>
      <c r="EX162">
        <v>30</v>
      </c>
      <c r="EY162">
        <v>45</v>
      </c>
      <c r="EZ162">
        <v>14</v>
      </c>
      <c r="FA162">
        <v>164</v>
      </c>
      <c r="FB162">
        <v>226</v>
      </c>
      <c r="FC162">
        <v>93</v>
      </c>
      <c r="FD162">
        <v>147</v>
      </c>
      <c r="FE162">
        <v>19</v>
      </c>
      <c r="FF162">
        <v>85</v>
      </c>
      <c r="FG162">
        <v>47</v>
      </c>
      <c r="FH162">
        <v>29</v>
      </c>
      <c r="FI162">
        <v>0</v>
      </c>
      <c r="FJ162">
        <v>35</v>
      </c>
      <c r="FK162">
        <v>40</v>
      </c>
      <c r="FL162">
        <v>18</v>
      </c>
      <c r="FM162">
        <v>76</v>
      </c>
      <c r="FN162">
        <v>51</v>
      </c>
      <c r="FO162">
        <v>30</v>
      </c>
      <c r="FP162">
        <v>26</v>
      </c>
      <c r="FQ162">
        <v>16</v>
      </c>
      <c r="FR162">
        <v>15</v>
      </c>
      <c r="FS162">
        <v>46</v>
      </c>
      <c r="FT162">
        <v>42</v>
      </c>
      <c r="FU162">
        <v>25</v>
      </c>
      <c r="FV162">
        <v>19</v>
      </c>
      <c r="FW162">
        <v>0</v>
      </c>
      <c r="FX162">
        <v>54</v>
      </c>
      <c r="FY162">
        <v>18</v>
      </c>
      <c r="FZ162">
        <v>28</v>
      </c>
      <c r="GA162">
        <v>18</v>
      </c>
      <c r="GB162">
        <v>11</v>
      </c>
      <c r="GC162">
        <v>26</v>
      </c>
      <c r="GD162">
        <v>2</v>
      </c>
      <c r="GE162">
        <v>19</v>
      </c>
      <c r="GF162">
        <v>9</v>
      </c>
      <c r="GG162">
        <v>8</v>
      </c>
      <c r="GH162">
        <v>7</v>
      </c>
      <c r="GI162">
        <v>3</v>
      </c>
      <c r="GJ162">
        <v>18</v>
      </c>
      <c r="GK162">
        <v>22</v>
      </c>
      <c r="GL162">
        <v>11</v>
      </c>
      <c r="GM162">
        <v>3</v>
      </c>
      <c r="GN162">
        <v>5</v>
      </c>
      <c r="GO162">
        <v>23</v>
      </c>
      <c r="GP162">
        <v>14</v>
      </c>
      <c r="GQ162">
        <v>12</v>
      </c>
      <c r="GR162">
        <v>9</v>
      </c>
      <c r="GS162">
        <v>13</v>
      </c>
      <c r="GT162">
        <v>8</v>
      </c>
      <c r="GU162">
        <v>4</v>
      </c>
      <c r="GV162">
        <v>35</v>
      </c>
      <c r="GW162">
        <v>6</v>
      </c>
      <c r="GX162">
        <v>1</v>
      </c>
      <c r="GY162">
        <v>0</v>
      </c>
      <c r="GZ162">
        <v>29</v>
      </c>
      <c r="HA162">
        <v>3</v>
      </c>
      <c r="HB162">
        <v>2</v>
      </c>
      <c r="HC162">
        <v>10</v>
      </c>
      <c r="HD162">
        <v>9</v>
      </c>
      <c r="HE162">
        <v>10</v>
      </c>
      <c r="HF162">
        <v>0</v>
      </c>
      <c r="HG162">
        <v>8</v>
      </c>
      <c r="HH162">
        <v>2</v>
      </c>
      <c r="HI162">
        <v>2</v>
      </c>
      <c r="HJ162">
        <v>3</v>
      </c>
      <c r="HK162">
        <v>9</v>
      </c>
      <c r="HL162">
        <v>0</v>
      </c>
      <c r="HM162">
        <v>6</v>
      </c>
      <c r="HN162">
        <v>11</v>
      </c>
      <c r="HO162">
        <v>9</v>
      </c>
      <c r="HP162">
        <v>12</v>
      </c>
      <c r="HQ162">
        <v>25</v>
      </c>
      <c r="HR162">
        <v>29</v>
      </c>
      <c r="HS162">
        <v>3</v>
      </c>
      <c r="HT162">
        <v>0</v>
      </c>
      <c r="HU162">
        <v>35</v>
      </c>
      <c r="HV162">
        <v>23</v>
      </c>
      <c r="HW162">
        <v>13</v>
      </c>
      <c r="HX162">
        <v>10</v>
      </c>
      <c r="HY162">
        <v>5</v>
      </c>
      <c r="HZ162">
        <v>4</v>
      </c>
      <c r="IA162">
        <v>0</v>
      </c>
      <c r="IB162">
        <v>12</v>
      </c>
      <c r="IC162">
        <v>9</v>
      </c>
      <c r="ID162">
        <v>4</v>
      </c>
      <c r="IE162">
        <v>1</v>
      </c>
      <c r="IF162">
        <v>4</v>
      </c>
      <c r="IG162">
        <v>1</v>
      </c>
      <c r="IH162">
        <v>0</v>
      </c>
      <c r="II162">
        <v>13</v>
      </c>
      <c r="IJ162">
        <v>3</v>
      </c>
      <c r="IK162">
        <v>4</v>
      </c>
      <c r="IL162">
        <v>4</v>
      </c>
      <c r="IM162">
        <v>2</v>
      </c>
      <c r="IN162">
        <v>0</v>
      </c>
      <c r="IO162">
        <v>31</v>
      </c>
      <c r="IP162">
        <v>5</v>
      </c>
      <c r="IQ162">
        <v>11</v>
      </c>
      <c r="IR162">
        <v>19</v>
      </c>
      <c r="IS162">
        <v>22</v>
      </c>
      <c r="IT162">
        <v>13</v>
      </c>
      <c r="IU162">
        <v>4</v>
      </c>
      <c r="IV162">
        <v>14</v>
      </c>
      <c r="IW162">
        <v>4</v>
      </c>
      <c r="IX162">
        <v>21</v>
      </c>
      <c r="IY162">
        <v>20</v>
      </c>
      <c r="IZ162">
        <v>10</v>
      </c>
      <c r="JA162">
        <v>39</v>
      </c>
      <c r="JB162">
        <v>33</v>
      </c>
      <c r="JC162">
        <v>7</v>
      </c>
      <c r="JD162">
        <v>16</v>
      </c>
      <c r="JE162">
        <v>9</v>
      </c>
      <c r="JF162">
        <v>16</v>
      </c>
      <c r="JG162">
        <v>10</v>
      </c>
      <c r="JH162">
        <v>40</v>
      </c>
      <c r="JI162">
        <v>12</v>
      </c>
      <c r="JJ162">
        <v>5</v>
      </c>
      <c r="JK162">
        <v>1</v>
      </c>
      <c r="JL162">
        <v>18</v>
      </c>
      <c r="JM162">
        <v>26</v>
      </c>
      <c r="JN162">
        <v>38</v>
      </c>
      <c r="JO162">
        <v>19</v>
      </c>
      <c r="JP162">
        <v>45</v>
      </c>
      <c r="JQ162">
        <v>18</v>
      </c>
      <c r="JR162">
        <v>30</v>
      </c>
      <c r="JS162">
        <v>3</v>
      </c>
      <c r="JT162">
        <v>20</v>
      </c>
      <c r="JU162">
        <v>23</v>
      </c>
      <c r="JV162">
        <v>22</v>
      </c>
      <c r="JW162">
        <v>16</v>
      </c>
      <c r="JX162">
        <v>27</v>
      </c>
      <c r="JY162">
        <v>53</v>
      </c>
      <c r="JZ162">
        <v>49</v>
      </c>
      <c r="KA162">
        <v>63</v>
      </c>
      <c r="KB162">
        <v>66</v>
      </c>
      <c r="KC162">
        <v>42</v>
      </c>
      <c r="KD162">
        <v>78</v>
      </c>
      <c r="KE162">
        <v>101</v>
      </c>
      <c r="KF162">
        <v>77</v>
      </c>
      <c r="KG162">
        <v>62</v>
      </c>
      <c r="KH162">
        <v>56</v>
      </c>
      <c r="KI162">
        <v>52</v>
      </c>
      <c r="KJ162">
        <v>83</v>
      </c>
      <c r="KK162">
        <v>20</v>
      </c>
      <c r="KL162">
        <v>0</v>
      </c>
      <c r="KM162">
        <v>55</v>
      </c>
      <c r="KN162">
        <v>85</v>
      </c>
      <c r="KO162">
        <v>82</v>
      </c>
      <c r="KP162">
        <v>27</v>
      </c>
      <c r="KQ162">
        <v>219</v>
      </c>
      <c r="KR162">
        <v>5136</v>
      </c>
    </row>
    <row r="163" spans="1:304" x14ac:dyDescent="0.25">
      <c r="A163" t="s">
        <v>164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3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1</v>
      </c>
      <c r="DH163">
        <v>0</v>
      </c>
      <c r="DI163">
        <v>1</v>
      </c>
      <c r="DJ163">
        <v>1</v>
      </c>
      <c r="DK163">
        <v>0</v>
      </c>
      <c r="DL163">
        <v>1</v>
      </c>
      <c r="DM163">
        <v>0</v>
      </c>
      <c r="DN163">
        <v>1</v>
      </c>
      <c r="DO163">
        <v>3</v>
      </c>
      <c r="DP163">
        <v>0</v>
      </c>
      <c r="DQ163">
        <v>3</v>
      </c>
      <c r="DR163">
        <v>0</v>
      </c>
      <c r="DS163">
        <v>0</v>
      </c>
      <c r="DT163">
        <v>0</v>
      </c>
      <c r="DU163">
        <v>2</v>
      </c>
      <c r="DV163">
        <v>1</v>
      </c>
      <c r="DW163">
        <v>1</v>
      </c>
      <c r="DX163">
        <v>0</v>
      </c>
      <c r="DY163">
        <v>0</v>
      </c>
      <c r="DZ163">
        <v>0</v>
      </c>
      <c r="EA163">
        <v>1</v>
      </c>
      <c r="EB163">
        <v>0</v>
      </c>
      <c r="EC163">
        <v>0</v>
      </c>
      <c r="ED163">
        <v>3</v>
      </c>
      <c r="EE163">
        <v>0</v>
      </c>
      <c r="EF163">
        <v>0</v>
      </c>
      <c r="EG163">
        <v>0</v>
      </c>
      <c r="EH163">
        <v>0</v>
      </c>
      <c r="EI163">
        <v>3</v>
      </c>
      <c r="EJ163">
        <v>0</v>
      </c>
      <c r="EK163">
        <v>1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2</v>
      </c>
      <c r="ES163">
        <v>0</v>
      </c>
      <c r="ET163">
        <v>0</v>
      </c>
      <c r="EU163">
        <v>0</v>
      </c>
      <c r="EV163">
        <v>1</v>
      </c>
      <c r="EW163">
        <v>4</v>
      </c>
      <c r="EX163">
        <v>1</v>
      </c>
      <c r="EY163">
        <v>1</v>
      </c>
      <c r="EZ163">
        <v>2</v>
      </c>
      <c r="FA163">
        <v>0</v>
      </c>
      <c r="FB163">
        <v>1</v>
      </c>
      <c r="FC163">
        <v>3</v>
      </c>
      <c r="FD163">
        <v>2</v>
      </c>
      <c r="FE163">
        <v>2</v>
      </c>
      <c r="FF163">
        <v>1</v>
      </c>
      <c r="FG163">
        <v>0</v>
      </c>
      <c r="FH163">
        <v>1</v>
      </c>
      <c r="FI163">
        <v>0</v>
      </c>
      <c r="FJ163">
        <v>2</v>
      </c>
      <c r="FK163">
        <v>1</v>
      </c>
      <c r="FL163">
        <v>6</v>
      </c>
      <c r="FM163">
        <v>2</v>
      </c>
      <c r="FN163">
        <v>5</v>
      </c>
      <c r="FO163">
        <v>0</v>
      </c>
      <c r="FP163">
        <v>2</v>
      </c>
      <c r="FQ163">
        <v>1</v>
      </c>
      <c r="FR163">
        <v>5</v>
      </c>
      <c r="FS163">
        <v>2</v>
      </c>
      <c r="FT163">
        <v>12</v>
      </c>
      <c r="FU163">
        <v>4</v>
      </c>
      <c r="FV163">
        <v>4</v>
      </c>
      <c r="FW163">
        <v>1</v>
      </c>
      <c r="FX163">
        <v>4</v>
      </c>
      <c r="FY163">
        <v>3</v>
      </c>
      <c r="FZ163">
        <v>4</v>
      </c>
      <c r="GA163">
        <v>3</v>
      </c>
      <c r="GB163">
        <v>2</v>
      </c>
      <c r="GC163">
        <v>0</v>
      </c>
      <c r="GD163">
        <v>0</v>
      </c>
      <c r="GE163">
        <v>0</v>
      </c>
      <c r="GF163">
        <v>4</v>
      </c>
      <c r="GG163">
        <v>2</v>
      </c>
      <c r="GH163">
        <v>3</v>
      </c>
      <c r="GI163">
        <v>3</v>
      </c>
      <c r="GJ163">
        <v>0</v>
      </c>
      <c r="GK163">
        <v>1</v>
      </c>
      <c r="GL163">
        <v>0</v>
      </c>
      <c r="GM163">
        <v>2</v>
      </c>
      <c r="GN163">
        <v>2</v>
      </c>
      <c r="GO163">
        <v>1</v>
      </c>
      <c r="GP163">
        <v>2</v>
      </c>
      <c r="GQ163">
        <v>0</v>
      </c>
      <c r="GR163">
        <v>2</v>
      </c>
      <c r="GS163">
        <v>2</v>
      </c>
      <c r="GT163">
        <v>4</v>
      </c>
      <c r="GU163">
        <v>0</v>
      </c>
      <c r="GV163">
        <v>2</v>
      </c>
      <c r="GW163">
        <v>6</v>
      </c>
      <c r="GX163">
        <v>0</v>
      </c>
      <c r="GY163">
        <v>0</v>
      </c>
      <c r="GZ163">
        <v>1</v>
      </c>
      <c r="HA163">
        <v>0</v>
      </c>
      <c r="HB163">
        <v>8</v>
      </c>
      <c r="HC163">
        <v>1</v>
      </c>
      <c r="HD163">
        <v>1</v>
      </c>
      <c r="HE163">
        <v>1</v>
      </c>
      <c r="HF163">
        <v>0</v>
      </c>
      <c r="HG163">
        <v>3</v>
      </c>
      <c r="HH163">
        <v>1</v>
      </c>
      <c r="HI163">
        <v>0</v>
      </c>
      <c r="HJ163">
        <v>2</v>
      </c>
      <c r="HK163">
        <v>0</v>
      </c>
      <c r="HL163">
        <v>0</v>
      </c>
      <c r="HM163">
        <v>1</v>
      </c>
      <c r="HN163">
        <v>1</v>
      </c>
      <c r="HO163">
        <v>3</v>
      </c>
      <c r="HP163">
        <v>2</v>
      </c>
      <c r="HQ163">
        <v>3</v>
      </c>
      <c r="HR163">
        <v>0</v>
      </c>
      <c r="HS163">
        <v>0</v>
      </c>
      <c r="HT163">
        <v>0</v>
      </c>
      <c r="HU163">
        <v>2</v>
      </c>
      <c r="HV163">
        <v>0</v>
      </c>
      <c r="HW163">
        <v>4</v>
      </c>
      <c r="HX163">
        <v>4</v>
      </c>
      <c r="HY163">
        <v>4</v>
      </c>
      <c r="HZ163">
        <v>0</v>
      </c>
      <c r="IA163">
        <v>0</v>
      </c>
      <c r="IB163">
        <v>4</v>
      </c>
      <c r="IC163">
        <v>5</v>
      </c>
      <c r="ID163">
        <v>4</v>
      </c>
      <c r="IE163">
        <v>3</v>
      </c>
      <c r="IF163">
        <v>2</v>
      </c>
      <c r="IG163">
        <v>0</v>
      </c>
      <c r="IH163">
        <v>0</v>
      </c>
      <c r="II163">
        <v>2</v>
      </c>
      <c r="IJ163">
        <v>2</v>
      </c>
      <c r="IK163">
        <v>1</v>
      </c>
      <c r="IL163">
        <v>1</v>
      </c>
      <c r="IM163">
        <v>1</v>
      </c>
      <c r="IN163">
        <v>0</v>
      </c>
      <c r="IO163">
        <v>1</v>
      </c>
      <c r="IP163">
        <v>1</v>
      </c>
      <c r="IQ163">
        <v>1</v>
      </c>
      <c r="IR163">
        <v>2</v>
      </c>
      <c r="IS163">
        <v>0</v>
      </c>
      <c r="IT163">
        <v>4</v>
      </c>
      <c r="IU163">
        <v>0</v>
      </c>
      <c r="IV163">
        <v>1</v>
      </c>
      <c r="IW163">
        <v>0</v>
      </c>
      <c r="IX163">
        <v>0</v>
      </c>
      <c r="IY163">
        <v>6</v>
      </c>
      <c r="IZ163">
        <v>4</v>
      </c>
      <c r="JA163">
        <v>5</v>
      </c>
      <c r="JB163">
        <v>0</v>
      </c>
      <c r="JC163">
        <v>1</v>
      </c>
      <c r="JD163">
        <v>2</v>
      </c>
      <c r="JE163">
        <v>4</v>
      </c>
      <c r="JF163">
        <v>3</v>
      </c>
      <c r="JG163">
        <v>0</v>
      </c>
      <c r="JH163">
        <v>6</v>
      </c>
      <c r="JI163">
        <v>1</v>
      </c>
      <c r="JJ163">
        <v>2</v>
      </c>
      <c r="JK163">
        <v>0</v>
      </c>
      <c r="JL163">
        <v>0</v>
      </c>
      <c r="JM163">
        <v>0</v>
      </c>
      <c r="JN163">
        <v>1</v>
      </c>
      <c r="JO163">
        <v>4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9</v>
      </c>
      <c r="JV163">
        <v>32</v>
      </c>
      <c r="JW163">
        <v>0</v>
      </c>
      <c r="JX163">
        <v>3</v>
      </c>
      <c r="JY163">
        <v>1</v>
      </c>
      <c r="JZ163">
        <v>2</v>
      </c>
      <c r="KA163">
        <v>7</v>
      </c>
      <c r="KB163">
        <v>3</v>
      </c>
      <c r="KC163">
        <v>2</v>
      </c>
      <c r="KD163">
        <v>0</v>
      </c>
      <c r="KE163">
        <v>1</v>
      </c>
      <c r="KF163">
        <v>1</v>
      </c>
      <c r="KG163">
        <v>0</v>
      </c>
      <c r="KH163">
        <v>4</v>
      </c>
      <c r="KI163">
        <v>0</v>
      </c>
      <c r="KJ163">
        <v>3</v>
      </c>
      <c r="KK163">
        <v>0</v>
      </c>
      <c r="KL163">
        <v>0</v>
      </c>
      <c r="KM163">
        <v>1</v>
      </c>
      <c r="KN163">
        <v>3</v>
      </c>
      <c r="KO163">
        <v>6</v>
      </c>
      <c r="KP163">
        <v>0</v>
      </c>
      <c r="KQ163">
        <v>4</v>
      </c>
      <c r="KR163">
        <v>348</v>
      </c>
    </row>
    <row r="164" spans="1:304" x14ac:dyDescent="0.25">
      <c r="A164" t="s">
        <v>165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</v>
      </c>
      <c r="O164">
        <v>0</v>
      </c>
      <c r="P164">
        <v>0</v>
      </c>
      <c r="Q164">
        <v>2</v>
      </c>
      <c r="R164">
        <v>2</v>
      </c>
      <c r="S164">
        <v>4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2</v>
      </c>
      <c r="AA164">
        <v>3</v>
      </c>
      <c r="AB164">
        <v>3</v>
      </c>
      <c r="AC164">
        <v>2</v>
      </c>
      <c r="AD164">
        <v>0</v>
      </c>
      <c r="AE164">
        <v>0</v>
      </c>
      <c r="AF164">
        <v>0</v>
      </c>
      <c r="AG164">
        <v>5</v>
      </c>
      <c r="AH164">
        <v>4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4</v>
      </c>
      <c r="AO164">
        <v>2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2</v>
      </c>
      <c r="CO164">
        <v>9</v>
      </c>
      <c r="CP164">
        <v>0</v>
      </c>
      <c r="CQ164">
        <v>0</v>
      </c>
      <c r="CR164">
        <v>0</v>
      </c>
      <c r="CS164">
        <v>2</v>
      </c>
      <c r="CT164">
        <v>1</v>
      </c>
      <c r="CU164">
        <v>5</v>
      </c>
      <c r="CV164">
        <v>3</v>
      </c>
      <c r="CW164">
        <v>2</v>
      </c>
      <c r="CX164">
        <v>3</v>
      </c>
      <c r="CY164">
        <v>0</v>
      </c>
      <c r="CZ164">
        <v>4</v>
      </c>
      <c r="DA164">
        <v>1</v>
      </c>
      <c r="DB164">
        <v>3</v>
      </c>
      <c r="DC164">
        <v>2</v>
      </c>
      <c r="DD164">
        <v>18</v>
      </c>
      <c r="DE164">
        <v>5</v>
      </c>
      <c r="DF164">
        <v>2</v>
      </c>
      <c r="DG164">
        <v>5</v>
      </c>
      <c r="DH164">
        <v>34</v>
      </c>
      <c r="DI164">
        <v>12</v>
      </c>
      <c r="DJ164">
        <v>13</v>
      </c>
      <c r="DK164">
        <v>13</v>
      </c>
      <c r="DL164">
        <v>7</v>
      </c>
      <c r="DM164">
        <v>11</v>
      </c>
      <c r="DN164">
        <v>7</v>
      </c>
      <c r="DO164">
        <v>7</v>
      </c>
      <c r="DP164">
        <v>10</v>
      </c>
      <c r="DQ164">
        <v>4</v>
      </c>
      <c r="DR164">
        <v>9</v>
      </c>
      <c r="DS164">
        <v>24</v>
      </c>
      <c r="DT164">
        <v>32</v>
      </c>
      <c r="DU164">
        <v>46</v>
      </c>
      <c r="DV164">
        <v>22</v>
      </c>
      <c r="DW164">
        <v>49</v>
      </c>
      <c r="DX164">
        <v>27</v>
      </c>
      <c r="DY164">
        <v>10</v>
      </c>
      <c r="DZ164">
        <v>4</v>
      </c>
      <c r="EA164">
        <v>51</v>
      </c>
      <c r="EB164">
        <v>30</v>
      </c>
      <c r="EC164">
        <v>32</v>
      </c>
      <c r="ED164">
        <v>65</v>
      </c>
      <c r="EE164">
        <v>30</v>
      </c>
      <c r="EF164">
        <v>13</v>
      </c>
      <c r="EG164">
        <v>13</v>
      </c>
      <c r="EH164">
        <v>82</v>
      </c>
      <c r="EI164">
        <v>40</v>
      </c>
      <c r="EJ164">
        <v>48</v>
      </c>
      <c r="EK164">
        <v>43</v>
      </c>
      <c r="EL164">
        <v>54</v>
      </c>
      <c r="EM164">
        <v>29</v>
      </c>
      <c r="EN164">
        <v>8</v>
      </c>
      <c r="EO164">
        <v>40</v>
      </c>
      <c r="EP164">
        <v>32</v>
      </c>
      <c r="EQ164">
        <v>33</v>
      </c>
      <c r="ER164">
        <v>23</v>
      </c>
      <c r="ES164">
        <v>45</v>
      </c>
      <c r="ET164">
        <v>12</v>
      </c>
      <c r="EU164">
        <v>12</v>
      </c>
      <c r="EV164">
        <v>30</v>
      </c>
      <c r="EW164">
        <v>121</v>
      </c>
      <c r="EX164">
        <v>166</v>
      </c>
      <c r="EY164">
        <v>75</v>
      </c>
      <c r="EZ164">
        <v>19</v>
      </c>
      <c r="FA164">
        <v>93</v>
      </c>
      <c r="FB164">
        <v>67</v>
      </c>
      <c r="FC164">
        <v>45</v>
      </c>
      <c r="FD164">
        <v>95</v>
      </c>
      <c r="FE164">
        <v>48</v>
      </c>
      <c r="FF164">
        <v>15</v>
      </c>
      <c r="FG164">
        <v>55</v>
      </c>
      <c r="FH164">
        <v>10</v>
      </c>
      <c r="FI164">
        <v>0</v>
      </c>
      <c r="FJ164">
        <v>70</v>
      </c>
      <c r="FK164">
        <v>67</v>
      </c>
      <c r="FL164">
        <v>11</v>
      </c>
      <c r="FM164">
        <v>21</v>
      </c>
      <c r="FN164">
        <v>21</v>
      </c>
      <c r="FO164">
        <v>32</v>
      </c>
      <c r="FP164">
        <v>18</v>
      </c>
      <c r="FQ164">
        <v>7</v>
      </c>
      <c r="FR164">
        <v>15</v>
      </c>
      <c r="FS164">
        <v>43</v>
      </c>
      <c r="FT164">
        <v>46</v>
      </c>
      <c r="FU164">
        <v>28</v>
      </c>
      <c r="FV164">
        <v>25</v>
      </c>
      <c r="FW164">
        <v>20</v>
      </c>
      <c r="FX164">
        <v>59</v>
      </c>
      <c r="FY164">
        <v>22</v>
      </c>
      <c r="FZ164">
        <v>37</v>
      </c>
      <c r="GA164">
        <v>41</v>
      </c>
      <c r="GB164">
        <v>22</v>
      </c>
      <c r="GC164">
        <v>11</v>
      </c>
      <c r="GD164">
        <v>22</v>
      </c>
      <c r="GE164">
        <v>10</v>
      </c>
      <c r="GF164">
        <v>47</v>
      </c>
      <c r="GG164">
        <v>15</v>
      </c>
      <c r="GH164">
        <v>53</v>
      </c>
      <c r="GI164">
        <v>11</v>
      </c>
      <c r="GJ164">
        <v>30</v>
      </c>
      <c r="GK164">
        <v>39</v>
      </c>
      <c r="GL164">
        <v>26</v>
      </c>
      <c r="GM164">
        <v>43</v>
      </c>
      <c r="GN164">
        <v>25</v>
      </c>
      <c r="GO164">
        <v>17</v>
      </c>
      <c r="GP164">
        <v>24</v>
      </c>
      <c r="GQ164">
        <v>48</v>
      </c>
      <c r="GR164">
        <v>21</v>
      </c>
      <c r="GS164">
        <v>20</v>
      </c>
      <c r="GT164">
        <v>14</v>
      </c>
      <c r="GU164">
        <v>15</v>
      </c>
      <c r="GV164">
        <v>144</v>
      </c>
      <c r="GW164">
        <v>11</v>
      </c>
      <c r="GX164">
        <v>9</v>
      </c>
      <c r="GY164">
        <v>3</v>
      </c>
      <c r="GZ164">
        <v>109</v>
      </c>
      <c r="HA164">
        <v>7</v>
      </c>
      <c r="HB164">
        <v>9</v>
      </c>
      <c r="HC164">
        <v>15</v>
      </c>
      <c r="HD164">
        <v>18</v>
      </c>
      <c r="HE164">
        <v>13</v>
      </c>
      <c r="HF164">
        <v>4</v>
      </c>
      <c r="HG164">
        <v>94</v>
      </c>
      <c r="HH164">
        <v>14</v>
      </c>
      <c r="HI164">
        <v>17</v>
      </c>
      <c r="HJ164">
        <v>11</v>
      </c>
      <c r="HK164">
        <v>13</v>
      </c>
      <c r="HL164">
        <v>17</v>
      </c>
      <c r="HM164">
        <v>32</v>
      </c>
      <c r="HN164">
        <v>18</v>
      </c>
      <c r="HO164">
        <v>10</v>
      </c>
      <c r="HP164">
        <v>27</v>
      </c>
      <c r="HQ164">
        <v>2</v>
      </c>
      <c r="HR164">
        <v>18</v>
      </c>
      <c r="HS164">
        <v>4</v>
      </c>
      <c r="HT164">
        <v>12</v>
      </c>
      <c r="HU164">
        <v>58</v>
      </c>
      <c r="HV164">
        <v>28</v>
      </c>
      <c r="HW164">
        <v>2</v>
      </c>
      <c r="HX164">
        <v>27</v>
      </c>
      <c r="HY164">
        <v>25</v>
      </c>
      <c r="HZ164">
        <v>63</v>
      </c>
      <c r="IA164">
        <v>24</v>
      </c>
      <c r="IB164">
        <v>36</v>
      </c>
      <c r="IC164">
        <v>32</v>
      </c>
      <c r="ID164">
        <v>52</v>
      </c>
      <c r="IE164">
        <v>32</v>
      </c>
      <c r="IF164">
        <v>10</v>
      </c>
      <c r="IG164">
        <v>40</v>
      </c>
      <c r="IH164">
        <v>15</v>
      </c>
      <c r="II164">
        <v>17</v>
      </c>
      <c r="IJ164">
        <v>14</v>
      </c>
      <c r="IK164">
        <v>31</v>
      </c>
      <c r="IL164">
        <v>23</v>
      </c>
      <c r="IM164">
        <v>17</v>
      </c>
      <c r="IN164">
        <v>5</v>
      </c>
      <c r="IO164">
        <v>48</v>
      </c>
      <c r="IP164">
        <v>126</v>
      </c>
      <c r="IQ164">
        <v>4</v>
      </c>
      <c r="IR164">
        <v>42</v>
      </c>
      <c r="IS164">
        <v>82</v>
      </c>
      <c r="IT164">
        <v>58</v>
      </c>
      <c r="IU164">
        <v>7</v>
      </c>
      <c r="IV164">
        <v>61</v>
      </c>
      <c r="IW164">
        <v>4</v>
      </c>
      <c r="IX164">
        <v>140</v>
      </c>
      <c r="IY164">
        <v>35</v>
      </c>
      <c r="IZ164">
        <v>37</v>
      </c>
      <c r="JA164">
        <v>80</v>
      </c>
      <c r="JB164">
        <v>97</v>
      </c>
      <c r="JC164">
        <v>85</v>
      </c>
      <c r="JD164">
        <v>233</v>
      </c>
      <c r="JE164">
        <v>100</v>
      </c>
      <c r="JF164">
        <v>68</v>
      </c>
      <c r="JG164">
        <v>211</v>
      </c>
      <c r="JH164">
        <v>160</v>
      </c>
      <c r="JI164">
        <v>143</v>
      </c>
      <c r="JJ164">
        <v>82</v>
      </c>
      <c r="JK164">
        <v>42</v>
      </c>
      <c r="JL164">
        <v>61</v>
      </c>
      <c r="JM164">
        <v>61</v>
      </c>
      <c r="JN164">
        <v>148</v>
      </c>
      <c r="JO164">
        <v>154</v>
      </c>
      <c r="JP164">
        <v>231</v>
      </c>
      <c r="JQ164">
        <v>228</v>
      </c>
      <c r="JR164">
        <v>125</v>
      </c>
      <c r="JS164">
        <v>34</v>
      </c>
      <c r="JT164">
        <v>43</v>
      </c>
      <c r="JU164">
        <v>120</v>
      </c>
      <c r="JV164">
        <v>181</v>
      </c>
      <c r="JW164">
        <v>148</v>
      </c>
      <c r="JX164">
        <v>254</v>
      </c>
      <c r="JY164">
        <v>384</v>
      </c>
      <c r="JZ164">
        <v>170</v>
      </c>
      <c r="KA164">
        <v>75</v>
      </c>
      <c r="KB164">
        <v>240</v>
      </c>
      <c r="KC164">
        <v>201</v>
      </c>
      <c r="KD164">
        <v>38</v>
      </c>
      <c r="KE164">
        <v>274</v>
      </c>
      <c r="KF164">
        <v>280</v>
      </c>
      <c r="KG164">
        <v>196</v>
      </c>
      <c r="KH164">
        <v>203</v>
      </c>
      <c r="KI164">
        <v>168</v>
      </c>
      <c r="KJ164">
        <v>309</v>
      </c>
      <c r="KK164">
        <v>167</v>
      </c>
      <c r="KL164">
        <v>1</v>
      </c>
      <c r="KM164">
        <v>271</v>
      </c>
      <c r="KN164">
        <v>171</v>
      </c>
      <c r="KO164">
        <v>48</v>
      </c>
      <c r="KP164">
        <v>164</v>
      </c>
      <c r="KQ164">
        <v>458</v>
      </c>
      <c r="KR164">
        <v>11853</v>
      </c>
    </row>
    <row r="165" spans="1:304" x14ac:dyDescent="0.25">
      <c r="A165" t="s">
        <v>166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1</v>
      </c>
      <c r="EE165">
        <v>0</v>
      </c>
      <c r="EF165">
        <v>1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1</v>
      </c>
      <c r="EN165">
        <v>1</v>
      </c>
      <c r="EO165">
        <v>0</v>
      </c>
      <c r="EP165">
        <v>0</v>
      </c>
      <c r="EQ165">
        <v>0</v>
      </c>
      <c r="ER165">
        <v>1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</v>
      </c>
      <c r="EY165">
        <v>0</v>
      </c>
      <c r="EZ165">
        <v>0</v>
      </c>
      <c r="FA165">
        <v>0</v>
      </c>
      <c r="FB165">
        <v>1</v>
      </c>
      <c r="FC165">
        <v>1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1</v>
      </c>
      <c r="FL165">
        <v>0</v>
      </c>
      <c r="FM165">
        <v>2</v>
      </c>
      <c r="FN165">
        <v>1</v>
      </c>
      <c r="FO165">
        <v>0</v>
      </c>
      <c r="FP165">
        <v>2</v>
      </c>
      <c r="FQ165">
        <v>0</v>
      </c>
      <c r="FR165">
        <v>0</v>
      </c>
      <c r="FS165">
        <v>1</v>
      </c>
      <c r="FT165">
        <v>1</v>
      </c>
      <c r="FU165">
        <v>3</v>
      </c>
      <c r="FV165">
        <v>0</v>
      </c>
      <c r="FW165">
        <v>0</v>
      </c>
      <c r="FX165">
        <v>1</v>
      </c>
      <c r="FY165">
        <v>0</v>
      </c>
      <c r="FZ165">
        <v>1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1</v>
      </c>
      <c r="GM165">
        <v>1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1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1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1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1</v>
      </c>
      <c r="JJ165">
        <v>0</v>
      </c>
      <c r="JK165">
        <v>0</v>
      </c>
      <c r="JL165">
        <v>0</v>
      </c>
      <c r="JM165">
        <v>0</v>
      </c>
      <c r="JN165">
        <v>1</v>
      </c>
      <c r="JO165">
        <v>1</v>
      </c>
      <c r="JP165">
        <v>1</v>
      </c>
      <c r="JQ165">
        <v>0</v>
      </c>
      <c r="JR165">
        <v>1</v>
      </c>
      <c r="JS165">
        <v>0</v>
      </c>
      <c r="JT165">
        <v>0</v>
      </c>
      <c r="JU165">
        <v>0</v>
      </c>
      <c r="JV165">
        <v>1</v>
      </c>
      <c r="JW165">
        <v>2</v>
      </c>
      <c r="JX165">
        <v>0</v>
      </c>
      <c r="JY165">
        <v>4</v>
      </c>
      <c r="JZ165">
        <v>0</v>
      </c>
      <c r="KA165">
        <v>0</v>
      </c>
      <c r="KB165">
        <v>2</v>
      </c>
      <c r="KC165">
        <v>0</v>
      </c>
      <c r="KD165">
        <v>1</v>
      </c>
      <c r="KE165">
        <v>1</v>
      </c>
      <c r="KF165">
        <v>2</v>
      </c>
      <c r="KG165">
        <v>1</v>
      </c>
      <c r="KH165">
        <v>0</v>
      </c>
      <c r="KI165">
        <v>0</v>
      </c>
      <c r="KJ165">
        <v>0</v>
      </c>
      <c r="KK165">
        <v>2</v>
      </c>
      <c r="KL165">
        <v>0</v>
      </c>
      <c r="KM165">
        <v>0</v>
      </c>
      <c r="KN165">
        <v>1</v>
      </c>
      <c r="KO165">
        <v>0</v>
      </c>
      <c r="KP165">
        <v>0</v>
      </c>
      <c r="KQ165">
        <v>3</v>
      </c>
      <c r="KR165">
        <v>53</v>
      </c>
    </row>
    <row r="166" spans="1:304" x14ac:dyDescent="0.25">
      <c r="A166" t="s">
        <v>167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1</v>
      </c>
      <c r="AI166">
        <v>0</v>
      </c>
      <c r="AJ166">
        <v>1</v>
      </c>
      <c r="AK166">
        <v>3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0</v>
      </c>
      <c r="BL166">
        <v>2</v>
      </c>
      <c r="BM166">
        <v>0</v>
      </c>
      <c r="BN166">
        <v>1</v>
      </c>
      <c r="BO166">
        <v>0</v>
      </c>
      <c r="BP166">
        <v>2</v>
      </c>
      <c r="BQ166">
        <v>4</v>
      </c>
      <c r="BR166">
        <v>2</v>
      </c>
      <c r="BS166">
        <v>0</v>
      </c>
      <c r="BT166">
        <v>7</v>
      </c>
      <c r="BU166">
        <v>0</v>
      </c>
      <c r="BV166">
        <v>0</v>
      </c>
      <c r="BW166">
        <v>5</v>
      </c>
      <c r="BX166">
        <v>2</v>
      </c>
      <c r="BY166">
        <v>1</v>
      </c>
      <c r="BZ166">
        <v>2</v>
      </c>
      <c r="CA166">
        <v>1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3</v>
      </c>
      <c r="CI166">
        <v>2</v>
      </c>
      <c r="CJ166">
        <v>0</v>
      </c>
      <c r="CK166">
        <v>0</v>
      </c>
      <c r="CL166">
        <v>20</v>
      </c>
      <c r="CM166">
        <v>1</v>
      </c>
      <c r="CN166">
        <v>7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3</v>
      </c>
      <c r="CU166">
        <v>3</v>
      </c>
      <c r="CV166">
        <v>1</v>
      </c>
      <c r="CW166">
        <v>0</v>
      </c>
      <c r="CX166">
        <v>0</v>
      </c>
      <c r="CY166">
        <v>4</v>
      </c>
      <c r="CZ166">
        <v>3</v>
      </c>
      <c r="DA166">
        <v>4</v>
      </c>
      <c r="DB166">
        <v>2</v>
      </c>
      <c r="DC166">
        <v>0</v>
      </c>
      <c r="DD166">
        <v>4</v>
      </c>
      <c r="DE166">
        <v>2</v>
      </c>
      <c r="DF166">
        <v>5</v>
      </c>
      <c r="DG166">
        <v>7</v>
      </c>
      <c r="DH166">
        <v>155</v>
      </c>
      <c r="DI166">
        <v>0</v>
      </c>
      <c r="DJ166">
        <v>4</v>
      </c>
      <c r="DK166">
        <v>3</v>
      </c>
      <c r="DL166">
        <v>5</v>
      </c>
      <c r="DM166">
        <v>8</v>
      </c>
      <c r="DN166">
        <v>6</v>
      </c>
      <c r="DO166">
        <v>9</v>
      </c>
      <c r="DP166">
        <v>8</v>
      </c>
      <c r="DQ166">
        <v>5</v>
      </c>
      <c r="DR166">
        <v>3</v>
      </c>
      <c r="DS166">
        <v>6</v>
      </c>
      <c r="DT166">
        <v>11</v>
      </c>
      <c r="DU166">
        <v>16</v>
      </c>
      <c r="DV166">
        <v>10</v>
      </c>
      <c r="DW166">
        <v>15</v>
      </c>
      <c r="DX166">
        <v>7</v>
      </c>
      <c r="DY166">
        <v>8</v>
      </c>
      <c r="DZ166">
        <v>1</v>
      </c>
      <c r="EA166">
        <v>11</v>
      </c>
      <c r="EB166">
        <v>8</v>
      </c>
      <c r="EC166">
        <v>6</v>
      </c>
      <c r="ED166">
        <v>13</v>
      </c>
      <c r="EE166">
        <v>8</v>
      </c>
      <c r="EF166">
        <v>10</v>
      </c>
      <c r="EG166">
        <v>3</v>
      </c>
      <c r="EH166">
        <v>24</v>
      </c>
      <c r="EI166">
        <v>11</v>
      </c>
      <c r="EJ166">
        <v>18</v>
      </c>
      <c r="EK166">
        <v>13</v>
      </c>
      <c r="EL166">
        <v>9</v>
      </c>
      <c r="EM166">
        <v>3</v>
      </c>
      <c r="EN166">
        <v>7</v>
      </c>
      <c r="EO166">
        <v>14</v>
      </c>
      <c r="EP166">
        <v>13</v>
      </c>
      <c r="EQ166">
        <v>4</v>
      </c>
      <c r="ER166">
        <v>7</v>
      </c>
      <c r="ES166">
        <v>1</v>
      </c>
      <c r="ET166">
        <v>7</v>
      </c>
      <c r="EU166">
        <v>26</v>
      </c>
      <c r="EV166">
        <v>13</v>
      </c>
      <c r="EW166">
        <v>44</v>
      </c>
      <c r="EX166">
        <v>5</v>
      </c>
      <c r="EY166">
        <v>12</v>
      </c>
      <c r="EZ166">
        <v>6</v>
      </c>
      <c r="FA166">
        <v>14</v>
      </c>
      <c r="FB166">
        <v>34</v>
      </c>
      <c r="FC166">
        <v>96</v>
      </c>
      <c r="FD166">
        <v>68</v>
      </c>
      <c r="FE166">
        <v>17</v>
      </c>
      <c r="FF166">
        <v>31</v>
      </c>
      <c r="FG166">
        <v>39</v>
      </c>
      <c r="FH166">
        <v>15</v>
      </c>
      <c r="FI166">
        <v>0</v>
      </c>
      <c r="FJ166">
        <v>14</v>
      </c>
      <c r="FK166">
        <v>24</v>
      </c>
      <c r="FL166">
        <v>6</v>
      </c>
      <c r="FM166">
        <v>8</v>
      </c>
      <c r="FN166">
        <v>15</v>
      </c>
      <c r="FO166">
        <v>5</v>
      </c>
      <c r="FP166">
        <v>4</v>
      </c>
      <c r="FQ166">
        <v>8</v>
      </c>
      <c r="FR166">
        <v>5</v>
      </c>
      <c r="FS166">
        <v>3</v>
      </c>
      <c r="FT166">
        <v>7</v>
      </c>
      <c r="FU166">
        <v>15</v>
      </c>
      <c r="FV166">
        <v>1</v>
      </c>
      <c r="FW166">
        <v>0</v>
      </c>
      <c r="FX166">
        <v>9</v>
      </c>
      <c r="FY166">
        <v>5</v>
      </c>
      <c r="FZ166">
        <v>6</v>
      </c>
      <c r="GA166">
        <v>6</v>
      </c>
      <c r="GB166">
        <v>6</v>
      </c>
      <c r="GC166">
        <v>12</v>
      </c>
      <c r="GD166">
        <v>0</v>
      </c>
      <c r="GE166">
        <v>0</v>
      </c>
      <c r="GF166">
        <v>7</v>
      </c>
      <c r="GG166">
        <v>1</v>
      </c>
      <c r="GH166">
        <v>5</v>
      </c>
      <c r="GI166">
        <v>2</v>
      </c>
      <c r="GJ166">
        <v>7</v>
      </c>
      <c r="GK166">
        <v>16</v>
      </c>
      <c r="GL166">
        <v>5</v>
      </c>
      <c r="GM166">
        <v>6</v>
      </c>
      <c r="GN166">
        <v>6</v>
      </c>
      <c r="GO166">
        <v>0</v>
      </c>
      <c r="GP166">
        <v>3</v>
      </c>
      <c r="GQ166">
        <v>4</v>
      </c>
      <c r="GR166">
        <v>1</v>
      </c>
      <c r="GS166">
        <v>4</v>
      </c>
      <c r="GT166">
        <v>4</v>
      </c>
      <c r="GU166">
        <v>4</v>
      </c>
      <c r="GV166">
        <v>7</v>
      </c>
      <c r="GW166">
        <v>6</v>
      </c>
      <c r="GX166">
        <v>1</v>
      </c>
      <c r="GY166">
        <v>0</v>
      </c>
      <c r="GZ166">
        <v>7</v>
      </c>
      <c r="HA166">
        <v>3</v>
      </c>
      <c r="HB166">
        <v>5</v>
      </c>
      <c r="HC166">
        <v>1</v>
      </c>
      <c r="HD166">
        <v>1</v>
      </c>
      <c r="HE166">
        <v>6</v>
      </c>
      <c r="HF166">
        <v>0</v>
      </c>
      <c r="HG166">
        <v>2</v>
      </c>
      <c r="HH166">
        <v>1</v>
      </c>
      <c r="HI166">
        <v>1</v>
      </c>
      <c r="HJ166">
        <v>2</v>
      </c>
      <c r="HK166">
        <v>0</v>
      </c>
      <c r="HL166">
        <v>0</v>
      </c>
      <c r="HM166">
        <v>1</v>
      </c>
      <c r="HN166">
        <v>0</v>
      </c>
      <c r="HO166">
        <v>1</v>
      </c>
      <c r="HP166">
        <v>8</v>
      </c>
      <c r="HQ166">
        <v>0</v>
      </c>
      <c r="HR166">
        <v>2</v>
      </c>
      <c r="HS166">
        <v>0</v>
      </c>
      <c r="HT166">
        <v>1</v>
      </c>
      <c r="HU166">
        <v>4</v>
      </c>
      <c r="HV166">
        <v>7</v>
      </c>
      <c r="HW166">
        <v>4</v>
      </c>
      <c r="HX166">
        <v>3</v>
      </c>
      <c r="HY166">
        <v>6</v>
      </c>
      <c r="HZ166">
        <v>4</v>
      </c>
      <c r="IA166">
        <v>1</v>
      </c>
      <c r="IB166">
        <v>1</v>
      </c>
      <c r="IC166">
        <v>4</v>
      </c>
      <c r="ID166">
        <v>6</v>
      </c>
      <c r="IE166">
        <v>0</v>
      </c>
      <c r="IF166">
        <v>0</v>
      </c>
      <c r="IG166">
        <v>0</v>
      </c>
      <c r="IH166">
        <v>0</v>
      </c>
      <c r="II166">
        <v>5</v>
      </c>
      <c r="IJ166">
        <v>1</v>
      </c>
      <c r="IK166">
        <v>7</v>
      </c>
      <c r="IL166">
        <v>2</v>
      </c>
      <c r="IM166">
        <v>1</v>
      </c>
      <c r="IN166">
        <v>1</v>
      </c>
      <c r="IO166">
        <v>4</v>
      </c>
      <c r="IP166">
        <v>9</v>
      </c>
      <c r="IQ166">
        <v>2</v>
      </c>
      <c r="IR166">
        <v>4</v>
      </c>
      <c r="IS166">
        <v>7</v>
      </c>
      <c r="IT166">
        <v>6</v>
      </c>
      <c r="IU166">
        <v>2</v>
      </c>
      <c r="IV166">
        <v>1</v>
      </c>
      <c r="IW166">
        <v>2</v>
      </c>
      <c r="IX166">
        <v>4</v>
      </c>
      <c r="IY166">
        <v>6</v>
      </c>
      <c r="IZ166">
        <v>21</v>
      </c>
      <c r="JA166">
        <v>9</v>
      </c>
      <c r="JB166">
        <v>8</v>
      </c>
      <c r="JC166">
        <v>16</v>
      </c>
      <c r="JD166">
        <v>29</v>
      </c>
      <c r="JE166">
        <v>19</v>
      </c>
      <c r="JF166">
        <v>19</v>
      </c>
      <c r="JG166">
        <v>7</v>
      </c>
      <c r="JH166">
        <v>17</v>
      </c>
      <c r="JI166">
        <v>37</v>
      </c>
      <c r="JJ166">
        <v>33</v>
      </c>
      <c r="JK166">
        <v>10</v>
      </c>
      <c r="JL166">
        <v>25</v>
      </c>
      <c r="JM166">
        <v>8</v>
      </c>
      <c r="JN166">
        <v>20</v>
      </c>
      <c r="JO166">
        <v>16</v>
      </c>
      <c r="JP166">
        <v>25</v>
      </c>
      <c r="JQ166">
        <v>30</v>
      </c>
      <c r="JR166">
        <v>18</v>
      </c>
      <c r="JS166">
        <v>6</v>
      </c>
      <c r="JT166">
        <v>17</v>
      </c>
      <c r="JU166">
        <v>29</v>
      </c>
      <c r="JV166">
        <v>11</v>
      </c>
      <c r="JW166">
        <v>22</v>
      </c>
      <c r="JX166">
        <v>14</v>
      </c>
      <c r="JY166">
        <v>16</v>
      </c>
      <c r="JZ166">
        <v>26</v>
      </c>
      <c r="KA166">
        <v>26</v>
      </c>
      <c r="KB166">
        <v>15</v>
      </c>
      <c r="KC166">
        <v>7</v>
      </c>
      <c r="KD166">
        <v>12</v>
      </c>
      <c r="KE166">
        <v>20</v>
      </c>
      <c r="KF166">
        <v>25</v>
      </c>
      <c r="KG166">
        <v>23</v>
      </c>
      <c r="KH166">
        <v>16</v>
      </c>
      <c r="KI166">
        <v>13</v>
      </c>
      <c r="KJ166">
        <v>18</v>
      </c>
      <c r="KK166">
        <v>11</v>
      </c>
      <c r="KL166">
        <v>0</v>
      </c>
      <c r="KM166">
        <v>30</v>
      </c>
      <c r="KN166">
        <v>22</v>
      </c>
      <c r="KO166">
        <v>14</v>
      </c>
      <c r="KP166">
        <v>7</v>
      </c>
      <c r="KQ166">
        <v>42</v>
      </c>
      <c r="KR166">
        <v>2208</v>
      </c>
    </row>
    <row r="167" spans="1:304" x14ac:dyDescent="0.25">
      <c r="A167" t="s">
        <v>168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1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3</v>
      </c>
      <c r="DO167">
        <v>1</v>
      </c>
      <c r="DP167">
        <v>0</v>
      </c>
      <c r="DQ167">
        <v>1</v>
      </c>
      <c r="DR167">
        <v>0</v>
      </c>
      <c r="DS167">
        <v>0</v>
      </c>
      <c r="DT167">
        <v>0</v>
      </c>
      <c r="DU167">
        <v>1</v>
      </c>
      <c r="DV167">
        <v>0</v>
      </c>
      <c r="DW167">
        <v>3</v>
      </c>
      <c r="DX167">
        <v>0</v>
      </c>
      <c r="DY167">
        <v>1</v>
      </c>
      <c r="DZ167">
        <v>0</v>
      </c>
      <c r="EA167">
        <v>1</v>
      </c>
      <c r="EB167">
        <v>0</v>
      </c>
      <c r="EC167">
        <v>2</v>
      </c>
      <c r="ED167">
        <v>1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1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2</v>
      </c>
      <c r="EX167">
        <v>1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1</v>
      </c>
      <c r="FE167">
        <v>0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1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1</v>
      </c>
      <c r="GF167">
        <v>2</v>
      </c>
      <c r="GG167">
        <v>0</v>
      </c>
      <c r="GH167">
        <v>1</v>
      </c>
      <c r="GI167">
        <v>0</v>
      </c>
      <c r="GJ167">
        <v>0</v>
      </c>
      <c r="GK167">
        <v>0</v>
      </c>
      <c r="GL167">
        <v>1</v>
      </c>
      <c r="GM167">
        <v>1</v>
      </c>
      <c r="GN167">
        <v>1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1</v>
      </c>
      <c r="HC167">
        <v>0</v>
      </c>
      <c r="HD167">
        <v>0</v>
      </c>
      <c r="HE167">
        <v>0</v>
      </c>
      <c r="HF167">
        <v>0</v>
      </c>
      <c r="HG167">
        <v>2</v>
      </c>
      <c r="HH167">
        <v>0</v>
      </c>
      <c r="HI167">
        <v>0</v>
      </c>
      <c r="HJ167">
        <v>2</v>
      </c>
      <c r="HK167">
        <v>1</v>
      </c>
      <c r="HL167">
        <v>1</v>
      </c>
      <c r="HM167">
        <v>0</v>
      </c>
      <c r="HN167">
        <v>1</v>
      </c>
      <c r="HO167">
        <v>0</v>
      </c>
      <c r="HP167">
        <v>2</v>
      </c>
      <c r="HQ167">
        <v>0</v>
      </c>
      <c r="HR167">
        <v>1</v>
      </c>
      <c r="HS167">
        <v>0</v>
      </c>
      <c r="HT167">
        <v>0</v>
      </c>
      <c r="HU167">
        <v>1</v>
      </c>
      <c r="HV167">
        <v>1</v>
      </c>
      <c r="HW167">
        <v>1</v>
      </c>
      <c r="HX167">
        <v>1</v>
      </c>
      <c r="HY167">
        <v>0</v>
      </c>
      <c r="HZ167">
        <v>0</v>
      </c>
      <c r="IA167">
        <v>2</v>
      </c>
      <c r="IB167">
        <v>1</v>
      </c>
      <c r="IC167">
        <v>2</v>
      </c>
      <c r="ID167">
        <v>2</v>
      </c>
      <c r="IE167">
        <v>12</v>
      </c>
      <c r="IF167">
        <v>3</v>
      </c>
      <c r="IG167">
        <v>0</v>
      </c>
      <c r="IH167">
        <v>0</v>
      </c>
      <c r="II167">
        <v>1</v>
      </c>
      <c r="IJ167">
        <v>9</v>
      </c>
      <c r="IK167">
        <v>0</v>
      </c>
      <c r="IL167">
        <v>2</v>
      </c>
      <c r="IM167">
        <v>1</v>
      </c>
      <c r="IN167">
        <v>1</v>
      </c>
      <c r="IO167">
        <v>0</v>
      </c>
      <c r="IP167">
        <v>1</v>
      </c>
      <c r="IQ167">
        <v>0</v>
      </c>
      <c r="IR167">
        <v>1</v>
      </c>
      <c r="IS167">
        <v>1</v>
      </c>
      <c r="IT167">
        <v>1</v>
      </c>
      <c r="IU167">
        <v>0</v>
      </c>
      <c r="IV167">
        <v>1</v>
      </c>
      <c r="IW167">
        <v>0</v>
      </c>
      <c r="IX167">
        <v>1</v>
      </c>
      <c r="IY167">
        <v>2</v>
      </c>
      <c r="IZ167">
        <v>2</v>
      </c>
      <c r="JA167">
        <v>2</v>
      </c>
      <c r="JB167">
        <v>2</v>
      </c>
      <c r="JC167">
        <v>1</v>
      </c>
      <c r="JD167">
        <v>0</v>
      </c>
      <c r="JE167">
        <v>1</v>
      </c>
      <c r="JF167">
        <v>1</v>
      </c>
      <c r="JG167">
        <v>0</v>
      </c>
      <c r="JH167">
        <v>0</v>
      </c>
      <c r="JI167">
        <v>0</v>
      </c>
      <c r="JJ167">
        <v>0</v>
      </c>
      <c r="JK167">
        <v>1</v>
      </c>
      <c r="JL167">
        <v>1</v>
      </c>
      <c r="JM167">
        <v>1</v>
      </c>
      <c r="JN167">
        <v>2</v>
      </c>
      <c r="JO167">
        <v>1</v>
      </c>
      <c r="JP167">
        <v>1</v>
      </c>
      <c r="JQ167">
        <v>1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1</v>
      </c>
      <c r="JY167">
        <v>0</v>
      </c>
      <c r="JZ167">
        <v>0</v>
      </c>
      <c r="KA167">
        <v>0</v>
      </c>
      <c r="KB167">
        <v>3</v>
      </c>
      <c r="KC167">
        <v>0</v>
      </c>
      <c r="KD167">
        <v>0</v>
      </c>
      <c r="KE167">
        <v>1</v>
      </c>
      <c r="KF167">
        <v>2</v>
      </c>
      <c r="KG167">
        <v>0</v>
      </c>
      <c r="KH167">
        <v>2</v>
      </c>
      <c r="KI167">
        <v>1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1</v>
      </c>
      <c r="KP167">
        <v>0</v>
      </c>
      <c r="KQ167">
        <v>0</v>
      </c>
      <c r="KR167">
        <v>118</v>
      </c>
    </row>
    <row r="168" spans="1:304" x14ac:dyDescent="0.25">
      <c r="A168" t="s">
        <v>169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1</v>
      </c>
      <c r="W168">
        <v>0</v>
      </c>
      <c r="X168">
        <v>0</v>
      </c>
      <c r="Y168">
        <v>1</v>
      </c>
      <c r="Z168">
        <v>1</v>
      </c>
      <c r="AA168">
        <v>5</v>
      </c>
      <c r="AB168">
        <v>0</v>
      </c>
      <c r="AC168">
        <v>3</v>
      </c>
      <c r="AD168">
        <v>1</v>
      </c>
      <c r="AE168">
        <v>0</v>
      </c>
      <c r="AF168">
        <v>1</v>
      </c>
      <c r="AG168">
        <v>0</v>
      </c>
      <c r="AH168">
        <v>2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</v>
      </c>
      <c r="AO168">
        <v>0</v>
      </c>
      <c r="AP168">
        <v>3</v>
      </c>
      <c r="AQ168">
        <v>3</v>
      </c>
      <c r="AR168">
        <v>1</v>
      </c>
      <c r="AS168">
        <v>0</v>
      </c>
      <c r="AT168">
        <v>0</v>
      </c>
      <c r="AU168">
        <v>7</v>
      </c>
      <c r="AV168">
        <v>4</v>
      </c>
      <c r="AW168">
        <v>1</v>
      </c>
      <c r="AX168">
        <v>0</v>
      </c>
      <c r="AY168">
        <v>3</v>
      </c>
      <c r="AZ168">
        <v>0</v>
      </c>
      <c r="BA168">
        <v>1</v>
      </c>
      <c r="BB168">
        <v>1</v>
      </c>
      <c r="BC168">
        <v>2</v>
      </c>
      <c r="BD168">
        <v>0</v>
      </c>
      <c r="BE168">
        <v>1</v>
      </c>
      <c r="BF168">
        <v>2</v>
      </c>
      <c r="BG168">
        <v>2</v>
      </c>
      <c r="BH168">
        <v>4</v>
      </c>
      <c r="BI168">
        <v>0</v>
      </c>
      <c r="BJ168">
        <v>2</v>
      </c>
      <c r="BK168">
        <v>4</v>
      </c>
      <c r="BL168">
        <v>3</v>
      </c>
      <c r="BM168">
        <v>0</v>
      </c>
      <c r="BN168">
        <v>0</v>
      </c>
      <c r="BO168">
        <v>0</v>
      </c>
      <c r="BP168">
        <v>6</v>
      </c>
      <c r="BQ168">
        <v>2</v>
      </c>
      <c r="BR168">
        <v>4</v>
      </c>
      <c r="BS168">
        <v>1</v>
      </c>
      <c r="BT168">
        <v>3</v>
      </c>
      <c r="BU168">
        <v>0</v>
      </c>
      <c r="BV168">
        <v>0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1</v>
      </c>
      <c r="CH168">
        <v>1</v>
      </c>
      <c r="CI168">
        <v>0</v>
      </c>
      <c r="CJ168">
        <v>2</v>
      </c>
      <c r="CK168">
        <v>1</v>
      </c>
      <c r="CL168">
        <v>3</v>
      </c>
      <c r="CM168">
        <v>7</v>
      </c>
      <c r="CN168">
        <v>8</v>
      </c>
      <c r="CO168">
        <v>7</v>
      </c>
      <c r="CP168">
        <v>3</v>
      </c>
      <c r="CQ168">
        <v>5</v>
      </c>
      <c r="CR168">
        <v>1</v>
      </c>
      <c r="CS168">
        <v>15</v>
      </c>
      <c r="CT168">
        <v>5</v>
      </c>
      <c r="CU168">
        <v>3</v>
      </c>
      <c r="CV168">
        <v>0</v>
      </c>
      <c r="CW168">
        <v>2</v>
      </c>
      <c r="CX168">
        <v>5</v>
      </c>
      <c r="CY168">
        <v>7</v>
      </c>
      <c r="CZ168">
        <v>5</v>
      </c>
      <c r="DA168">
        <v>18</v>
      </c>
      <c r="DB168">
        <v>11</v>
      </c>
      <c r="DC168">
        <v>26</v>
      </c>
      <c r="DD168">
        <v>12</v>
      </c>
      <c r="DE168">
        <v>26</v>
      </c>
      <c r="DF168">
        <v>14</v>
      </c>
      <c r="DG168">
        <v>17</v>
      </c>
      <c r="DH168">
        <v>20</v>
      </c>
      <c r="DI168">
        <v>14</v>
      </c>
      <c r="DJ168">
        <v>14</v>
      </c>
      <c r="DK168">
        <v>29</v>
      </c>
      <c r="DL168">
        <v>23</v>
      </c>
      <c r="DM168">
        <v>16</v>
      </c>
      <c r="DN168">
        <v>14</v>
      </c>
      <c r="DO168">
        <v>14</v>
      </c>
      <c r="DP168">
        <v>22</v>
      </c>
      <c r="DQ168">
        <v>20</v>
      </c>
      <c r="DR168">
        <v>11</v>
      </c>
      <c r="DS168">
        <v>27</v>
      </c>
      <c r="DT168">
        <v>39</v>
      </c>
      <c r="DU168">
        <v>34</v>
      </c>
      <c r="DV168">
        <v>38</v>
      </c>
      <c r="DW168">
        <v>32</v>
      </c>
      <c r="DX168">
        <v>20</v>
      </c>
      <c r="DY168">
        <v>25</v>
      </c>
      <c r="DZ168">
        <v>9</v>
      </c>
      <c r="EA168">
        <v>31</v>
      </c>
      <c r="EB168">
        <v>8</v>
      </c>
      <c r="EC168">
        <v>24</v>
      </c>
      <c r="ED168">
        <v>36</v>
      </c>
      <c r="EE168">
        <v>39</v>
      </c>
      <c r="EF168">
        <v>23</v>
      </c>
      <c r="EG168">
        <v>23</v>
      </c>
      <c r="EH168">
        <v>34</v>
      </c>
      <c r="EI168">
        <v>32</v>
      </c>
      <c r="EJ168">
        <v>23</v>
      </c>
      <c r="EK168">
        <v>28</v>
      </c>
      <c r="EL168">
        <v>21</v>
      </c>
      <c r="EM168">
        <v>3</v>
      </c>
      <c r="EN168">
        <v>2</v>
      </c>
      <c r="EO168">
        <v>21</v>
      </c>
      <c r="EP168">
        <v>23</v>
      </c>
      <c r="EQ168">
        <v>22</v>
      </c>
      <c r="ER168">
        <v>16</v>
      </c>
      <c r="ES168">
        <v>24</v>
      </c>
      <c r="ET168">
        <v>18</v>
      </c>
      <c r="EU168">
        <v>17</v>
      </c>
      <c r="EV168">
        <v>38</v>
      </c>
      <c r="EW168">
        <v>29</v>
      </c>
      <c r="EX168">
        <v>25</v>
      </c>
      <c r="EY168">
        <v>28</v>
      </c>
      <c r="EZ168">
        <v>10</v>
      </c>
      <c r="FA168">
        <v>21</v>
      </c>
      <c r="FB168">
        <v>20</v>
      </c>
      <c r="FC168">
        <v>23</v>
      </c>
      <c r="FD168">
        <v>30</v>
      </c>
      <c r="FE168">
        <v>15</v>
      </c>
      <c r="FF168">
        <v>8</v>
      </c>
      <c r="FG168">
        <v>23</v>
      </c>
      <c r="FH168">
        <v>0</v>
      </c>
      <c r="FI168">
        <v>16</v>
      </c>
      <c r="FJ168">
        <v>7</v>
      </c>
      <c r="FK168">
        <v>2</v>
      </c>
      <c r="FL168">
        <v>7</v>
      </c>
      <c r="FM168">
        <v>12</v>
      </c>
      <c r="FN168">
        <v>21</v>
      </c>
      <c r="FO168">
        <v>2</v>
      </c>
      <c r="FP168">
        <v>1</v>
      </c>
      <c r="FQ168">
        <v>2</v>
      </c>
      <c r="FR168">
        <v>16</v>
      </c>
      <c r="FS168">
        <v>20</v>
      </c>
      <c r="FT168">
        <v>5</v>
      </c>
      <c r="FU168">
        <v>18</v>
      </c>
      <c r="FV168">
        <v>4</v>
      </c>
      <c r="FW168">
        <v>0</v>
      </c>
      <c r="FX168">
        <v>4</v>
      </c>
      <c r="FY168">
        <v>7</v>
      </c>
      <c r="FZ168">
        <v>7</v>
      </c>
      <c r="GA168">
        <v>7</v>
      </c>
      <c r="GB168">
        <v>9</v>
      </c>
      <c r="GC168">
        <v>5</v>
      </c>
      <c r="GD168">
        <v>0</v>
      </c>
      <c r="GE168">
        <v>0</v>
      </c>
      <c r="GF168">
        <v>7</v>
      </c>
      <c r="GG168">
        <v>0</v>
      </c>
      <c r="GH168">
        <v>2</v>
      </c>
      <c r="GI168">
        <v>1</v>
      </c>
      <c r="GJ168">
        <v>11</v>
      </c>
      <c r="GK168">
        <v>0</v>
      </c>
      <c r="GL168">
        <v>1</v>
      </c>
      <c r="GM168">
        <v>9</v>
      </c>
      <c r="GN168">
        <v>6</v>
      </c>
      <c r="GO168">
        <v>2</v>
      </c>
      <c r="GP168">
        <v>5</v>
      </c>
      <c r="GQ168">
        <v>4</v>
      </c>
      <c r="GR168">
        <v>0</v>
      </c>
      <c r="GS168">
        <v>4</v>
      </c>
      <c r="GT168">
        <v>4</v>
      </c>
      <c r="GU168">
        <v>3</v>
      </c>
      <c r="GV168">
        <v>5</v>
      </c>
      <c r="GW168">
        <v>5</v>
      </c>
      <c r="GX168">
        <v>6</v>
      </c>
      <c r="GY168">
        <v>0</v>
      </c>
      <c r="GZ168">
        <v>5</v>
      </c>
      <c r="HA168">
        <v>17</v>
      </c>
      <c r="HB168">
        <v>0</v>
      </c>
      <c r="HC168">
        <v>4</v>
      </c>
      <c r="HD168">
        <v>6</v>
      </c>
      <c r="HE168">
        <v>4</v>
      </c>
      <c r="HF168">
        <v>0</v>
      </c>
      <c r="HG168">
        <v>4</v>
      </c>
      <c r="HH168">
        <v>10</v>
      </c>
      <c r="HI168">
        <v>7</v>
      </c>
      <c r="HJ168">
        <v>5</v>
      </c>
      <c r="HK168">
        <v>13</v>
      </c>
      <c r="HL168">
        <v>13</v>
      </c>
      <c r="HM168">
        <v>0</v>
      </c>
      <c r="HN168">
        <v>2</v>
      </c>
      <c r="HO168">
        <v>5</v>
      </c>
      <c r="HP168">
        <v>32</v>
      </c>
      <c r="HQ168">
        <v>2</v>
      </c>
      <c r="HR168">
        <v>11</v>
      </c>
      <c r="HS168">
        <v>14</v>
      </c>
      <c r="HT168">
        <v>0</v>
      </c>
      <c r="HU168">
        <v>9</v>
      </c>
      <c r="HV168">
        <v>13</v>
      </c>
      <c r="HW168">
        <v>14</v>
      </c>
      <c r="HX168">
        <v>9</v>
      </c>
      <c r="HY168">
        <v>39</v>
      </c>
      <c r="HZ168">
        <v>10</v>
      </c>
      <c r="IA168">
        <v>10</v>
      </c>
      <c r="IB168">
        <v>21</v>
      </c>
      <c r="IC168">
        <v>13</v>
      </c>
      <c r="ID168">
        <v>12</v>
      </c>
      <c r="IE168">
        <v>13</v>
      </c>
      <c r="IF168">
        <v>8</v>
      </c>
      <c r="IG168">
        <v>9</v>
      </c>
      <c r="IH168">
        <v>15</v>
      </c>
      <c r="II168">
        <v>18</v>
      </c>
      <c r="IJ168">
        <v>13</v>
      </c>
      <c r="IK168">
        <v>17</v>
      </c>
      <c r="IL168">
        <v>25</v>
      </c>
      <c r="IM168">
        <v>10</v>
      </c>
      <c r="IN168">
        <v>8</v>
      </c>
      <c r="IO168">
        <v>8</v>
      </c>
      <c r="IP168">
        <v>22</v>
      </c>
      <c r="IQ168">
        <v>26</v>
      </c>
      <c r="IR168">
        <v>25</v>
      </c>
      <c r="IS168">
        <v>35</v>
      </c>
      <c r="IT168">
        <v>23</v>
      </c>
      <c r="IU168">
        <v>16</v>
      </c>
      <c r="IV168">
        <v>11</v>
      </c>
      <c r="IW168">
        <v>18</v>
      </c>
      <c r="IX168">
        <v>14</v>
      </c>
      <c r="IY168">
        <v>34</v>
      </c>
      <c r="IZ168">
        <v>27</v>
      </c>
      <c r="JA168">
        <v>43</v>
      </c>
      <c r="JB168">
        <v>33</v>
      </c>
      <c r="JC168">
        <v>7</v>
      </c>
      <c r="JD168">
        <v>30</v>
      </c>
      <c r="JE168">
        <v>52</v>
      </c>
      <c r="JF168">
        <v>44</v>
      </c>
      <c r="JG168">
        <v>8</v>
      </c>
      <c r="JH168">
        <v>30</v>
      </c>
      <c r="JI168">
        <v>43</v>
      </c>
      <c r="JJ168">
        <v>16</v>
      </c>
      <c r="JK168">
        <v>43</v>
      </c>
      <c r="JL168">
        <v>26</v>
      </c>
      <c r="JM168">
        <v>44</v>
      </c>
      <c r="JN168">
        <v>45</v>
      </c>
      <c r="JO168">
        <v>35</v>
      </c>
      <c r="JP168">
        <v>13</v>
      </c>
      <c r="JQ168">
        <v>20</v>
      </c>
      <c r="JR168">
        <v>26</v>
      </c>
      <c r="JS168">
        <v>27</v>
      </c>
      <c r="JT168">
        <v>32</v>
      </c>
      <c r="JU168">
        <v>21</v>
      </c>
      <c r="JV168">
        <v>43</v>
      </c>
      <c r="JW168">
        <v>36</v>
      </c>
      <c r="JX168">
        <v>42</v>
      </c>
      <c r="JY168">
        <v>30</v>
      </c>
      <c r="JZ168">
        <v>47</v>
      </c>
      <c r="KA168">
        <v>57</v>
      </c>
      <c r="KB168">
        <v>53</v>
      </c>
      <c r="KC168">
        <v>65</v>
      </c>
      <c r="KD168">
        <v>39</v>
      </c>
      <c r="KE168">
        <v>33</v>
      </c>
      <c r="KF168">
        <v>50</v>
      </c>
      <c r="KG168">
        <v>54</v>
      </c>
      <c r="KH168">
        <v>24</v>
      </c>
      <c r="KI168">
        <v>16</v>
      </c>
      <c r="KJ168">
        <v>36</v>
      </c>
      <c r="KK168">
        <v>13</v>
      </c>
      <c r="KL168">
        <v>9</v>
      </c>
      <c r="KM168">
        <v>40</v>
      </c>
      <c r="KN168">
        <v>16</v>
      </c>
      <c r="KO168">
        <v>13</v>
      </c>
      <c r="KP168">
        <v>21</v>
      </c>
      <c r="KQ168">
        <v>1336</v>
      </c>
      <c r="KR168">
        <v>5102</v>
      </c>
    </row>
    <row r="169" spans="1:304" x14ac:dyDescent="0.25">
      <c r="A169" t="s">
        <v>170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1</v>
      </c>
      <c r="AH169">
        <v>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1</v>
      </c>
      <c r="BD169">
        <v>0</v>
      </c>
      <c r="BE169">
        <v>0</v>
      </c>
      <c r="BF169">
        <v>1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1</v>
      </c>
      <c r="BR169">
        <v>1</v>
      </c>
      <c r="BS169">
        <v>1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0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1</v>
      </c>
      <c r="DB169">
        <v>0</v>
      </c>
      <c r="DC169">
        <v>1</v>
      </c>
      <c r="DD169">
        <v>2</v>
      </c>
      <c r="DE169">
        <v>1</v>
      </c>
      <c r="DF169">
        <v>0</v>
      </c>
      <c r="DG169">
        <v>1</v>
      </c>
      <c r="DH169">
        <v>1</v>
      </c>
      <c r="DI169">
        <v>0</v>
      </c>
      <c r="DJ169">
        <v>0</v>
      </c>
      <c r="DK169">
        <v>2</v>
      </c>
      <c r="DL169">
        <v>1</v>
      </c>
      <c r="DM169">
        <v>0</v>
      </c>
      <c r="DN169">
        <v>0</v>
      </c>
      <c r="DO169">
        <v>0</v>
      </c>
      <c r="DP169">
        <v>0</v>
      </c>
      <c r="DQ169">
        <v>1</v>
      </c>
      <c r="DR169">
        <v>0</v>
      </c>
      <c r="DS169">
        <v>3</v>
      </c>
      <c r="DT169">
        <v>3</v>
      </c>
      <c r="DU169">
        <v>8</v>
      </c>
      <c r="DV169">
        <v>4</v>
      </c>
      <c r="DW169">
        <v>0</v>
      </c>
      <c r="DX169">
        <v>4</v>
      </c>
      <c r="DY169">
        <v>0</v>
      </c>
      <c r="DZ169">
        <v>2</v>
      </c>
      <c r="EA169">
        <v>2</v>
      </c>
      <c r="EB169">
        <v>3</v>
      </c>
      <c r="EC169">
        <v>3</v>
      </c>
      <c r="ED169">
        <v>0</v>
      </c>
      <c r="EE169">
        <v>1</v>
      </c>
      <c r="EF169">
        <v>3</v>
      </c>
      <c r="EG169">
        <v>4</v>
      </c>
      <c r="EH169">
        <v>3</v>
      </c>
      <c r="EI169">
        <v>0</v>
      </c>
      <c r="EJ169">
        <v>1</v>
      </c>
      <c r="EK169">
        <v>4</v>
      </c>
      <c r="EL169">
        <v>2</v>
      </c>
      <c r="EM169">
        <v>1</v>
      </c>
      <c r="EN169">
        <v>1</v>
      </c>
      <c r="EO169">
        <v>0</v>
      </c>
      <c r="EP169">
        <v>3</v>
      </c>
      <c r="EQ169">
        <v>2</v>
      </c>
      <c r="ER169">
        <v>0</v>
      </c>
      <c r="ES169">
        <v>2</v>
      </c>
      <c r="ET169">
        <v>2</v>
      </c>
      <c r="EU169">
        <v>0</v>
      </c>
      <c r="EV169">
        <v>1</v>
      </c>
      <c r="EW169">
        <v>5</v>
      </c>
      <c r="EX169">
        <v>10</v>
      </c>
      <c r="EY169">
        <v>0</v>
      </c>
      <c r="EZ169">
        <v>0</v>
      </c>
      <c r="FA169">
        <v>8</v>
      </c>
      <c r="FB169">
        <v>3</v>
      </c>
      <c r="FC169">
        <v>3</v>
      </c>
      <c r="FD169">
        <v>4</v>
      </c>
      <c r="FE169">
        <v>1</v>
      </c>
      <c r="FF169">
        <v>1</v>
      </c>
      <c r="FG169">
        <v>15</v>
      </c>
      <c r="FH169">
        <v>2</v>
      </c>
      <c r="FI169">
        <v>1</v>
      </c>
      <c r="FJ169">
        <v>15</v>
      </c>
      <c r="FK169">
        <v>3</v>
      </c>
      <c r="FL169">
        <v>1</v>
      </c>
      <c r="FM169">
        <v>1</v>
      </c>
      <c r="FN169">
        <v>3</v>
      </c>
      <c r="FO169">
        <v>0</v>
      </c>
      <c r="FP169">
        <v>0</v>
      </c>
      <c r="FQ169">
        <v>3</v>
      </c>
      <c r="FR169">
        <v>3</v>
      </c>
      <c r="FS169">
        <v>1</v>
      </c>
      <c r="FT169">
        <v>3</v>
      </c>
      <c r="FU169">
        <v>5</v>
      </c>
      <c r="FV169">
        <v>1</v>
      </c>
      <c r="FW169">
        <v>0</v>
      </c>
      <c r="FX169">
        <v>6</v>
      </c>
      <c r="FY169">
        <v>7</v>
      </c>
      <c r="FZ169">
        <v>3</v>
      </c>
      <c r="GA169">
        <v>0</v>
      </c>
      <c r="GB169">
        <v>3</v>
      </c>
      <c r="GC169">
        <v>0</v>
      </c>
      <c r="GD169">
        <v>3</v>
      </c>
      <c r="GE169">
        <v>0</v>
      </c>
      <c r="GF169">
        <v>2</v>
      </c>
      <c r="GG169">
        <v>1</v>
      </c>
      <c r="GH169">
        <v>1</v>
      </c>
      <c r="GI169">
        <v>3</v>
      </c>
      <c r="GJ169">
        <v>0</v>
      </c>
      <c r="GK169">
        <v>0</v>
      </c>
      <c r="GL169">
        <v>3</v>
      </c>
      <c r="GM169">
        <v>3</v>
      </c>
      <c r="GN169">
        <v>1</v>
      </c>
      <c r="GO169">
        <v>2</v>
      </c>
      <c r="GP169">
        <v>5</v>
      </c>
      <c r="GQ169">
        <v>2</v>
      </c>
      <c r="GR169">
        <v>0</v>
      </c>
      <c r="GS169">
        <v>1</v>
      </c>
      <c r="GT169">
        <v>6</v>
      </c>
      <c r="GU169">
        <v>4</v>
      </c>
      <c r="GV169">
        <v>5</v>
      </c>
      <c r="GW169">
        <v>3</v>
      </c>
      <c r="GX169">
        <v>1</v>
      </c>
      <c r="GY169">
        <v>1</v>
      </c>
      <c r="GZ169">
        <v>9</v>
      </c>
      <c r="HA169">
        <v>4</v>
      </c>
      <c r="HB169">
        <v>2</v>
      </c>
      <c r="HC169">
        <v>0</v>
      </c>
      <c r="HD169">
        <v>1</v>
      </c>
      <c r="HE169">
        <v>1</v>
      </c>
      <c r="HF169">
        <v>0</v>
      </c>
      <c r="HG169">
        <v>1</v>
      </c>
      <c r="HH169">
        <v>1</v>
      </c>
      <c r="HI169">
        <v>1</v>
      </c>
      <c r="HJ169">
        <v>0</v>
      </c>
      <c r="HK169">
        <v>1</v>
      </c>
      <c r="HL169">
        <v>0</v>
      </c>
      <c r="HM169">
        <v>0</v>
      </c>
      <c r="HN169">
        <v>0</v>
      </c>
      <c r="HO169">
        <v>3</v>
      </c>
      <c r="HP169">
        <v>3</v>
      </c>
      <c r="HQ169">
        <v>0</v>
      </c>
      <c r="HR169">
        <v>0</v>
      </c>
      <c r="HS169">
        <v>0</v>
      </c>
      <c r="HT169">
        <v>6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1</v>
      </c>
      <c r="ID169">
        <v>0</v>
      </c>
      <c r="IE169">
        <v>6</v>
      </c>
      <c r="IF169">
        <v>6</v>
      </c>
      <c r="IG169">
        <v>1</v>
      </c>
      <c r="IH169">
        <v>0</v>
      </c>
      <c r="II169">
        <v>0</v>
      </c>
      <c r="IJ169">
        <v>1</v>
      </c>
      <c r="IK169">
        <v>1</v>
      </c>
      <c r="IL169">
        <v>0</v>
      </c>
      <c r="IM169">
        <v>1</v>
      </c>
      <c r="IN169">
        <v>0</v>
      </c>
      <c r="IO169">
        <v>5</v>
      </c>
      <c r="IP169">
        <v>3</v>
      </c>
      <c r="IQ169">
        <v>0</v>
      </c>
      <c r="IR169">
        <v>2</v>
      </c>
      <c r="IS169">
        <v>2</v>
      </c>
      <c r="IT169">
        <v>3</v>
      </c>
      <c r="IU169">
        <v>0</v>
      </c>
      <c r="IV169">
        <v>1</v>
      </c>
      <c r="IW169">
        <v>4</v>
      </c>
      <c r="IX169">
        <v>3</v>
      </c>
      <c r="IY169">
        <v>1</v>
      </c>
      <c r="IZ169">
        <v>7</v>
      </c>
      <c r="JA169">
        <v>6</v>
      </c>
      <c r="JB169">
        <v>4</v>
      </c>
      <c r="JC169">
        <v>2</v>
      </c>
      <c r="JD169">
        <v>10</v>
      </c>
      <c r="JE169">
        <v>8</v>
      </c>
      <c r="JF169">
        <v>3</v>
      </c>
      <c r="JG169">
        <v>1</v>
      </c>
      <c r="JH169">
        <v>6</v>
      </c>
      <c r="JI169">
        <v>6</v>
      </c>
      <c r="JJ169">
        <v>9</v>
      </c>
      <c r="JK169">
        <v>5</v>
      </c>
      <c r="JL169">
        <v>7</v>
      </c>
      <c r="JM169">
        <v>7</v>
      </c>
      <c r="JN169">
        <v>8</v>
      </c>
      <c r="JO169">
        <v>11</v>
      </c>
      <c r="JP169">
        <v>8</v>
      </c>
      <c r="JQ169">
        <v>4</v>
      </c>
      <c r="JR169">
        <v>7</v>
      </c>
      <c r="JS169">
        <v>2</v>
      </c>
      <c r="JT169">
        <v>5</v>
      </c>
      <c r="JU169">
        <v>3</v>
      </c>
      <c r="JV169">
        <v>17</v>
      </c>
      <c r="JW169">
        <v>9</v>
      </c>
      <c r="JX169">
        <v>4</v>
      </c>
      <c r="JY169">
        <v>17</v>
      </c>
      <c r="JZ169">
        <v>7</v>
      </c>
      <c r="KA169">
        <v>8</v>
      </c>
      <c r="KB169">
        <v>18</v>
      </c>
      <c r="KC169">
        <v>8</v>
      </c>
      <c r="KD169">
        <v>3</v>
      </c>
      <c r="KE169">
        <v>16</v>
      </c>
      <c r="KF169">
        <v>17</v>
      </c>
      <c r="KG169">
        <v>11</v>
      </c>
      <c r="KH169">
        <v>10</v>
      </c>
      <c r="KI169">
        <v>9</v>
      </c>
      <c r="KJ169">
        <v>15</v>
      </c>
      <c r="KK169">
        <v>9</v>
      </c>
      <c r="KL169">
        <v>0</v>
      </c>
      <c r="KM169">
        <v>15</v>
      </c>
      <c r="KN169">
        <v>11</v>
      </c>
      <c r="KO169">
        <v>18</v>
      </c>
      <c r="KP169">
        <v>10</v>
      </c>
      <c r="KQ169">
        <v>43</v>
      </c>
      <c r="KR169">
        <v>731</v>
      </c>
    </row>
    <row r="170" spans="1:304" x14ac:dyDescent="0.25">
      <c r="A170" t="s">
        <v>171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2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0</v>
      </c>
      <c r="EN170">
        <v>0</v>
      </c>
      <c r="EO170">
        <v>1</v>
      </c>
      <c r="EP170">
        <v>0</v>
      </c>
      <c r="EQ170">
        <v>0</v>
      </c>
      <c r="ER170">
        <v>0</v>
      </c>
      <c r="ES170">
        <v>2</v>
      </c>
      <c r="ET170">
        <v>0</v>
      </c>
      <c r="EU170">
        <v>0</v>
      </c>
      <c r="EV170">
        <v>0</v>
      </c>
      <c r="EW170">
        <v>3</v>
      </c>
      <c r="EX170">
        <v>0</v>
      </c>
      <c r="EY170">
        <v>0</v>
      </c>
      <c r="EZ170">
        <v>3</v>
      </c>
      <c r="FA170">
        <v>3</v>
      </c>
      <c r="FB170">
        <v>0</v>
      </c>
      <c r="FC170">
        <v>0</v>
      </c>
      <c r="FD170">
        <v>1</v>
      </c>
      <c r="FE170">
        <v>1</v>
      </c>
      <c r="FF170">
        <v>1</v>
      </c>
      <c r="FG170">
        <v>1</v>
      </c>
      <c r="FH170">
        <v>0</v>
      </c>
      <c r="FI170">
        <v>0</v>
      </c>
      <c r="FJ170">
        <v>0</v>
      </c>
      <c r="FK170">
        <v>1</v>
      </c>
      <c r="FL170">
        <v>0</v>
      </c>
      <c r="FM170">
        <v>1</v>
      </c>
      <c r="FN170">
        <v>3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1</v>
      </c>
      <c r="FV170">
        <v>0</v>
      </c>
      <c r="FW170">
        <v>0</v>
      </c>
      <c r="FX170">
        <v>0</v>
      </c>
      <c r="FY170">
        <v>1</v>
      </c>
      <c r="FZ170">
        <v>0</v>
      </c>
      <c r="GA170">
        <v>1</v>
      </c>
      <c r="GB170">
        <v>0</v>
      </c>
      <c r="GC170">
        <v>0</v>
      </c>
      <c r="GD170">
        <v>0</v>
      </c>
      <c r="GE170">
        <v>0</v>
      </c>
      <c r="GF170">
        <v>2</v>
      </c>
      <c r="GG170">
        <v>3</v>
      </c>
      <c r="GH170">
        <v>0</v>
      </c>
      <c r="GI170">
        <v>1</v>
      </c>
      <c r="GJ170">
        <v>0</v>
      </c>
      <c r="GK170">
        <v>0</v>
      </c>
      <c r="GL170">
        <v>2</v>
      </c>
      <c r="GM170">
        <v>0</v>
      </c>
      <c r="GN170">
        <v>0</v>
      </c>
      <c r="GO170">
        <v>0</v>
      </c>
      <c r="GP170">
        <v>4</v>
      </c>
      <c r="GQ170">
        <v>2</v>
      </c>
      <c r="GR170">
        <v>0</v>
      </c>
      <c r="GS170">
        <v>0</v>
      </c>
      <c r="GT170">
        <v>4</v>
      </c>
      <c r="GU170">
        <v>0</v>
      </c>
      <c r="GV170">
        <v>2</v>
      </c>
      <c r="GW170">
        <v>0</v>
      </c>
      <c r="GX170">
        <v>0</v>
      </c>
      <c r="GY170">
        <v>0</v>
      </c>
      <c r="GZ170">
        <v>1</v>
      </c>
      <c r="HA170">
        <v>0</v>
      </c>
      <c r="HB170">
        <v>0</v>
      </c>
      <c r="HC170">
        <v>0</v>
      </c>
      <c r="HD170">
        <v>1</v>
      </c>
      <c r="HE170">
        <v>0</v>
      </c>
      <c r="HF170">
        <v>0</v>
      </c>
      <c r="HG170">
        <v>0</v>
      </c>
      <c r="HH170">
        <v>0</v>
      </c>
      <c r="HI170">
        <v>1</v>
      </c>
      <c r="HJ170">
        <v>1</v>
      </c>
      <c r="HK170">
        <v>1</v>
      </c>
      <c r="HL170">
        <v>0</v>
      </c>
      <c r="HM170">
        <v>0</v>
      </c>
      <c r="HN170">
        <v>4</v>
      </c>
      <c r="HO170">
        <v>0</v>
      </c>
      <c r="HP170">
        <v>1</v>
      </c>
      <c r="HQ170">
        <v>0</v>
      </c>
      <c r="HR170">
        <v>0</v>
      </c>
      <c r="HS170">
        <v>3</v>
      </c>
      <c r="HT170">
        <v>0</v>
      </c>
      <c r="HU170">
        <v>0</v>
      </c>
      <c r="HV170">
        <v>1</v>
      </c>
      <c r="HW170">
        <v>0</v>
      </c>
      <c r="HX170">
        <v>1</v>
      </c>
      <c r="HY170">
        <v>0</v>
      </c>
      <c r="HZ170">
        <v>1</v>
      </c>
      <c r="IA170">
        <v>0</v>
      </c>
      <c r="IB170">
        <v>0</v>
      </c>
      <c r="IC170">
        <v>0</v>
      </c>
      <c r="ID170">
        <v>2</v>
      </c>
      <c r="IE170">
        <v>0</v>
      </c>
      <c r="IF170">
        <v>0</v>
      </c>
      <c r="IG170">
        <v>3</v>
      </c>
      <c r="IH170">
        <v>0</v>
      </c>
      <c r="II170">
        <v>0</v>
      </c>
      <c r="IJ170">
        <v>3</v>
      </c>
      <c r="IK170">
        <v>2</v>
      </c>
      <c r="IL170">
        <v>8</v>
      </c>
      <c r="IM170">
        <v>1</v>
      </c>
      <c r="IN170">
        <v>11</v>
      </c>
      <c r="IO170">
        <v>2</v>
      </c>
      <c r="IP170">
        <v>0</v>
      </c>
      <c r="IQ170">
        <v>0</v>
      </c>
      <c r="IR170">
        <v>2</v>
      </c>
      <c r="IS170">
        <v>1</v>
      </c>
      <c r="IT170">
        <v>3</v>
      </c>
      <c r="IU170">
        <v>0</v>
      </c>
      <c r="IV170">
        <v>0</v>
      </c>
      <c r="IW170">
        <v>0</v>
      </c>
      <c r="IX170">
        <v>13</v>
      </c>
      <c r="IY170">
        <v>1</v>
      </c>
      <c r="IZ170">
        <v>0</v>
      </c>
      <c r="JA170">
        <v>3</v>
      </c>
      <c r="JB170">
        <v>2</v>
      </c>
      <c r="JC170">
        <v>0</v>
      </c>
      <c r="JD170">
        <v>3</v>
      </c>
      <c r="JE170">
        <v>0</v>
      </c>
      <c r="JF170">
        <v>6</v>
      </c>
      <c r="JG170">
        <v>0</v>
      </c>
      <c r="JH170">
        <v>18</v>
      </c>
      <c r="JI170">
        <v>1</v>
      </c>
      <c r="JJ170">
        <v>1</v>
      </c>
      <c r="JK170">
        <v>0</v>
      </c>
      <c r="JL170">
        <v>11</v>
      </c>
      <c r="JM170">
        <v>7</v>
      </c>
      <c r="JN170">
        <v>0</v>
      </c>
      <c r="JO170">
        <v>10</v>
      </c>
      <c r="JP170">
        <v>15</v>
      </c>
      <c r="JQ170">
        <v>0</v>
      </c>
      <c r="JR170">
        <v>1</v>
      </c>
      <c r="JS170">
        <v>3</v>
      </c>
      <c r="JT170">
        <v>3</v>
      </c>
      <c r="JU170">
        <v>0</v>
      </c>
      <c r="JV170">
        <v>15</v>
      </c>
      <c r="JW170">
        <v>6</v>
      </c>
      <c r="JX170">
        <v>4</v>
      </c>
      <c r="JY170">
        <v>7</v>
      </c>
      <c r="JZ170">
        <v>0</v>
      </c>
      <c r="KA170">
        <v>0</v>
      </c>
      <c r="KB170">
        <v>3</v>
      </c>
      <c r="KC170">
        <v>1</v>
      </c>
      <c r="KD170">
        <v>2</v>
      </c>
      <c r="KE170">
        <v>4</v>
      </c>
      <c r="KF170">
        <v>1</v>
      </c>
      <c r="KG170">
        <v>4</v>
      </c>
      <c r="KH170">
        <v>1</v>
      </c>
      <c r="KI170">
        <v>4</v>
      </c>
      <c r="KJ170">
        <v>0</v>
      </c>
      <c r="KK170">
        <v>4</v>
      </c>
      <c r="KL170">
        <v>0</v>
      </c>
      <c r="KM170">
        <v>5</v>
      </c>
      <c r="KN170">
        <v>20</v>
      </c>
      <c r="KO170">
        <v>2</v>
      </c>
      <c r="KP170">
        <v>1</v>
      </c>
      <c r="KQ170">
        <v>51</v>
      </c>
      <c r="KR170">
        <v>339</v>
      </c>
    </row>
    <row r="171" spans="1:304" x14ac:dyDescent="0.25">
      <c r="A171" t="s">
        <v>172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2</v>
      </c>
      <c r="DG171">
        <v>0</v>
      </c>
      <c r="DH171">
        <v>1</v>
      </c>
      <c r="DI171">
        <v>0</v>
      </c>
      <c r="DJ171">
        <v>1</v>
      </c>
      <c r="DK171">
        <v>0</v>
      </c>
      <c r="DL171">
        <v>0</v>
      </c>
      <c r="DM171">
        <v>1</v>
      </c>
      <c r="DN171">
        <v>4</v>
      </c>
      <c r="DO171">
        <v>1</v>
      </c>
      <c r="DP171">
        <v>0</v>
      </c>
      <c r="DQ171">
        <v>2</v>
      </c>
      <c r="DR171">
        <v>0</v>
      </c>
      <c r="DS171">
        <v>0</v>
      </c>
      <c r="DT171">
        <v>3</v>
      </c>
      <c r="DU171">
        <v>1</v>
      </c>
      <c r="DV171">
        <v>1</v>
      </c>
      <c r="DW171">
        <v>2</v>
      </c>
      <c r="DX171">
        <v>2</v>
      </c>
      <c r="DY171">
        <v>3</v>
      </c>
      <c r="DZ171">
        <v>0</v>
      </c>
      <c r="EA171">
        <v>0</v>
      </c>
      <c r="EB171">
        <v>1</v>
      </c>
      <c r="EC171">
        <v>1</v>
      </c>
      <c r="ED171">
        <v>0</v>
      </c>
      <c r="EE171">
        <v>0</v>
      </c>
      <c r="EF171">
        <v>0</v>
      </c>
      <c r="EG171">
        <v>4</v>
      </c>
      <c r="EH171">
        <v>1</v>
      </c>
      <c r="EI171">
        <v>1</v>
      </c>
      <c r="EJ171">
        <v>1</v>
      </c>
      <c r="EK171">
        <v>1</v>
      </c>
      <c r="EL171">
        <v>0</v>
      </c>
      <c r="EM171">
        <v>1</v>
      </c>
      <c r="EN171">
        <v>0</v>
      </c>
      <c r="EO171">
        <v>0</v>
      </c>
      <c r="EP171">
        <v>0</v>
      </c>
      <c r="EQ171">
        <v>1</v>
      </c>
      <c r="ER171">
        <v>2</v>
      </c>
      <c r="ES171">
        <v>2</v>
      </c>
      <c r="ET171">
        <v>1</v>
      </c>
      <c r="EU171">
        <v>2</v>
      </c>
      <c r="EV171">
        <v>2</v>
      </c>
      <c r="EW171">
        <v>52</v>
      </c>
      <c r="EX171">
        <v>2</v>
      </c>
      <c r="EY171">
        <v>1</v>
      </c>
      <c r="EZ171">
        <v>13</v>
      </c>
      <c r="FA171">
        <v>2</v>
      </c>
      <c r="FB171">
        <v>447</v>
      </c>
      <c r="FC171">
        <v>2</v>
      </c>
      <c r="FD171">
        <v>3</v>
      </c>
      <c r="FE171">
        <v>0</v>
      </c>
      <c r="FF171">
        <v>0</v>
      </c>
      <c r="FG171">
        <v>1</v>
      </c>
      <c r="FH171">
        <v>0</v>
      </c>
      <c r="FI171">
        <v>0</v>
      </c>
      <c r="FJ171">
        <v>0</v>
      </c>
      <c r="FK171">
        <v>2</v>
      </c>
      <c r="FL171">
        <v>1</v>
      </c>
      <c r="FM171">
        <v>0</v>
      </c>
      <c r="FN171">
        <v>0</v>
      </c>
      <c r="FO171">
        <v>5</v>
      </c>
      <c r="FP171">
        <v>0</v>
      </c>
      <c r="FQ171">
        <v>0</v>
      </c>
      <c r="FR171">
        <v>0</v>
      </c>
      <c r="FS171">
        <v>0</v>
      </c>
      <c r="FT171">
        <v>2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2</v>
      </c>
      <c r="GA171">
        <v>1</v>
      </c>
      <c r="GB171">
        <v>1</v>
      </c>
      <c r="GC171">
        <v>0</v>
      </c>
      <c r="GD171">
        <v>0</v>
      </c>
      <c r="GE171">
        <v>0</v>
      </c>
      <c r="GF171">
        <v>2</v>
      </c>
      <c r="GG171">
        <v>0</v>
      </c>
      <c r="GH171">
        <v>3</v>
      </c>
      <c r="GI171">
        <v>0</v>
      </c>
      <c r="GJ171">
        <v>0</v>
      </c>
      <c r="GK171">
        <v>0</v>
      </c>
      <c r="GL171">
        <v>2</v>
      </c>
      <c r="GM171">
        <v>2</v>
      </c>
      <c r="GN171">
        <v>4</v>
      </c>
      <c r="GO171">
        <v>2</v>
      </c>
      <c r="GP171">
        <v>2</v>
      </c>
      <c r="GQ171">
        <v>3</v>
      </c>
      <c r="GR171">
        <v>0</v>
      </c>
      <c r="GS171">
        <v>0</v>
      </c>
      <c r="GT171">
        <v>1</v>
      </c>
      <c r="GU171">
        <v>2</v>
      </c>
      <c r="GV171">
        <v>1</v>
      </c>
      <c r="GW171">
        <v>0</v>
      </c>
      <c r="GX171">
        <v>1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1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1</v>
      </c>
      <c r="HM171">
        <v>0</v>
      </c>
      <c r="HN171">
        <v>0</v>
      </c>
      <c r="HO171">
        <v>10</v>
      </c>
      <c r="HP171">
        <v>0</v>
      </c>
      <c r="HQ171">
        <v>0</v>
      </c>
      <c r="HR171">
        <v>0</v>
      </c>
      <c r="HS171">
        <v>3</v>
      </c>
      <c r="HT171">
        <v>0</v>
      </c>
      <c r="HU171">
        <v>0</v>
      </c>
      <c r="HV171">
        <v>1</v>
      </c>
      <c r="HW171">
        <v>0</v>
      </c>
      <c r="HX171">
        <v>2</v>
      </c>
      <c r="HY171">
        <v>0</v>
      </c>
      <c r="HZ171">
        <v>7</v>
      </c>
      <c r="IA171">
        <v>4</v>
      </c>
      <c r="IB171">
        <v>1</v>
      </c>
      <c r="IC171">
        <v>0</v>
      </c>
      <c r="ID171">
        <v>5</v>
      </c>
      <c r="IE171">
        <v>1</v>
      </c>
      <c r="IF171">
        <v>6</v>
      </c>
      <c r="IG171">
        <v>9</v>
      </c>
      <c r="IH171">
        <v>2</v>
      </c>
      <c r="II171">
        <v>2</v>
      </c>
      <c r="IJ171">
        <v>3</v>
      </c>
      <c r="IK171">
        <v>10</v>
      </c>
      <c r="IL171">
        <v>3</v>
      </c>
      <c r="IM171">
        <v>12</v>
      </c>
      <c r="IN171">
        <v>1</v>
      </c>
      <c r="IO171">
        <v>2</v>
      </c>
      <c r="IP171">
        <v>0</v>
      </c>
      <c r="IQ171">
        <v>4</v>
      </c>
      <c r="IR171">
        <v>6</v>
      </c>
      <c r="IS171">
        <v>1</v>
      </c>
      <c r="IT171">
        <v>0</v>
      </c>
      <c r="IU171">
        <v>2</v>
      </c>
      <c r="IV171">
        <v>1</v>
      </c>
      <c r="IW171">
        <v>6</v>
      </c>
      <c r="IX171">
        <v>3</v>
      </c>
      <c r="IY171">
        <v>2</v>
      </c>
      <c r="IZ171">
        <v>10</v>
      </c>
      <c r="JA171">
        <v>19</v>
      </c>
      <c r="JB171">
        <v>5</v>
      </c>
      <c r="JC171">
        <v>3</v>
      </c>
      <c r="JD171">
        <v>17</v>
      </c>
      <c r="JE171">
        <v>6</v>
      </c>
      <c r="JF171">
        <v>13</v>
      </c>
      <c r="JG171">
        <v>0</v>
      </c>
      <c r="JH171">
        <v>7</v>
      </c>
      <c r="JI171">
        <v>1</v>
      </c>
      <c r="JJ171">
        <v>1</v>
      </c>
      <c r="JK171">
        <v>3</v>
      </c>
      <c r="JL171">
        <v>6</v>
      </c>
      <c r="JM171">
        <v>2</v>
      </c>
      <c r="JN171">
        <v>5</v>
      </c>
      <c r="JO171">
        <v>16</v>
      </c>
      <c r="JP171">
        <v>1</v>
      </c>
      <c r="JQ171">
        <v>0</v>
      </c>
      <c r="JR171">
        <v>8</v>
      </c>
      <c r="JS171">
        <v>0</v>
      </c>
      <c r="JT171">
        <v>5</v>
      </c>
      <c r="JU171">
        <v>3</v>
      </c>
      <c r="JV171">
        <v>0</v>
      </c>
      <c r="JW171">
        <v>1</v>
      </c>
      <c r="JX171">
        <v>3</v>
      </c>
      <c r="JY171">
        <v>5</v>
      </c>
      <c r="JZ171">
        <v>1</v>
      </c>
      <c r="KA171">
        <v>9</v>
      </c>
      <c r="KB171">
        <v>12</v>
      </c>
      <c r="KC171">
        <v>4</v>
      </c>
      <c r="KD171">
        <v>0</v>
      </c>
      <c r="KE171">
        <v>3</v>
      </c>
      <c r="KF171">
        <v>4</v>
      </c>
      <c r="KG171">
        <v>1</v>
      </c>
      <c r="KH171">
        <v>4</v>
      </c>
      <c r="KI171">
        <v>2</v>
      </c>
      <c r="KJ171">
        <v>2</v>
      </c>
      <c r="KK171">
        <v>0</v>
      </c>
      <c r="KL171">
        <v>0</v>
      </c>
      <c r="KM171">
        <v>11</v>
      </c>
      <c r="KN171">
        <v>3</v>
      </c>
      <c r="KO171">
        <v>2</v>
      </c>
      <c r="KP171">
        <v>8</v>
      </c>
      <c r="KQ171">
        <v>13</v>
      </c>
      <c r="KR171">
        <v>938</v>
      </c>
    </row>
    <row r="172" spans="1:304" x14ac:dyDescent="0.25">
      <c r="A172" t="s">
        <v>173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2</v>
      </c>
      <c r="DP172">
        <v>1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</v>
      </c>
      <c r="DW172">
        <v>0</v>
      </c>
      <c r="DX172">
        <v>2</v>
      </c>
      <c r="DY172">
        <v>1</v>
      </c>
      <c r="DZ172">
        <v>0</v>
      </c>
      <c r="EA172">
        <v>0</v>
      </c>
      <c r="EB172">
        <v>1</v>
      </c>
      <c r="EC172">
        <v>2</v>
      </c>
      <c r="ED172">
        <v>1</v>
      </c>
      <c r="EE172">
        <v>0</v>
      </c>
      <c r="EF172">
        <v>1</v>
      </c>
      <c r="EG172">
        <v>3</v>
      </c>
      <c r="EH172">
        <v>1</v>
      </c>
      <c r="EI172">
        <v>1</v>
      </c>
      <c r="EJ172">
        <v>2</v>
      </c>
      <c r="EK172">
        <v>4</v>
      </c>
      <c r="EL172">
        <v>2</v>
      </c>
      <c r="EM172">
        <v>0</v>
      </c>
      <c r="EN172">
        <v>1</v>
      </c>
      <c r="EO172">
        <v>1</v>
      </c>
      <c r="EP172">
        <v>2</v>
      </c>
      <c r="EQ172">
        <v>2</v>
      </c>
      <c r="ER172">
        <v>2</v>
      </c>
      <c r="ES172">
        <v>0</v>
      </c>
      <c r="ET172">
        <v>2</v>
      </c>
      <c r="EU172">
        <v>0</v>
      </c>
      <c r="EV172">
        <v>1</v>
      </c>
      <c r="EW172">
        <v>4</v>
      </c>
      <c r="EX172">
        <v>4</v>
      </c>
      <c r="EY172">
        <v>1</v>
      </c>
      <c r="EZ172">
        <v>0</v>
      </c>
      <c r="FA172">
        <v>2</v>
      </c>
      <c r="FB172">
        <v>3</v>
      </c>
      <c r="FC172">
        <v>2</v>
      </c>
      <c r="FD172">
        <v>0</v>
      </c>
      <c r="FE172">
        <v>0</v>
      </c>
      <c r="FF172">
        <v>2</v>
      </c>
      <c r="FG172">
        <v>3</v>
      </c>
      <c r="FH172">
        <v>2</v>
      </c>
      <c r="FI172">
        <v>0</v>
      </c>
      <c r="FJ172">
        <v>1</v>
      </c>
      <c r="FK172">
        <v>4</v>
      </c>
      <c r="FL172">
        <v>8</v>
      </c>
      <c r="FM172">
        <v>1</v>
      </c>
      <c r="FN172">
        <v>1</v>
      </c>
      <c r="FO172">
        <v>0</v>
      </c>
      <c r="FP172">
        <v>0</v>
      </c>
      <c r="FQ172">
        <v>2</v>
      </c>
      <c r="FR172">
        <v>6</v>
      </c>
      <c r="FS172">
        <v>7</v>
      </c>
      <c r="FT172">
        <v>2</v>
      </c>
      <c r="FU172">
        <v>6</v>
      </c>
      <c r="FV172">
        <v>2</v>
      </c>
      <c r="FW172">
        <v>2</v>
      </c>
      <c r="FX172">
        <v>0</v>
      </c>
      <c r="FY172">
        <v>3</v>
      </c>
      <c r="FZ172">
        <v>5</v>
      </c>
      <c r="GA172">
        <v>3</v>
      </c>
      <c r="GB172">
        <v>5</v>
      </c>
      <c r="GC172">
        <v>1</v>
      </c>
      <c r="GD172">
        <v>0</v>
      </c>
      <c r="GE172">
        <v>1</v>
      </c>
      <c r="GF172">
        <v>1</v>
      </c>
      <c r="GG172">
        <v>5</v>
      </c>
      <c r="GH172">
        <v>1</v>
      </c>
      <c r="GI172">
        <v>0</v>
      </c>
      <c r="GJ172">
        <v>0</v>
      </c>
      <c r="GK172">
        <v>2</v>
      </c>
      <c r="GL172">
        <v>0</v>
      </c>
      <c r="GM172">
        <v>4</v>
      </c>
      <c r="GN172">
        <v>2</v>
      </c>
      <c r="GO172">
        <v>1</v>
      </c>
      <c r="GP172">
        <v>0</v>
      </c>
      <c r="GQ172">
        <v>1</v>
      </c>
      <c r="GR172">
        <v>1</v>
      </c>
      <c r="GS172">
        <v>2</v>
      </c>
      <c r="GT172">
        <v>4</v>
      </c>
      <c r="GU172">
        <v>0</v>
      </c>
      <c r="GV172">
        <v>6</v>
      </c>
      <c r="GW172">
        <v>3</v>
      </c>
      <c r="GX172">
        <v>2</v>
      </c>
      <c r="GY172">
        <v>0</v>
      </c>
      <c r="GZ172">
        <v>2</v>
      </c>
      <c r="HA172">
        <v>1</v>
      </c>
      <c r="HB172">
        <v>2</v>
      </c>
      <c r="HC172">
        <v>2</v>
      </c>
      <c r="HD172">
        <v>3</v>
      </c>
      <c r="HE172">
        <v>1</v>
      </c>
      <c r="HF172">
        <v>0</v>
      </c>
      <c r="HG172">
        <v>2</v>
      </c>
      <c r="HH172">
        <v>2</v>
      </c>
      <c r="HI172">
        <v>7</v>
      </c>
      <c r="HJ172">
        <v>4</v>
      </c>
      <c r="HK172">
        <v>1</v>
      </c>
      <c r="HL172">
        <v>2</v>
      </c>
      <c r="HM172">
        <v>0</v>
      </c>
      <c r="HN172">
        <v>0</v>
      </c>
      <c r="HO172">
        <v>5</v>
      </c>
      <c r="HP172">
        <v>11</v>
      </c>
      <c r="HQ172">
        <v>9</v>
      </c>
      <c r="HR172">
        <v>9</v>
      </c>
      <c r="HS172">
        <v>0</v>
      </c>
      <c r="HT172">
        <v>0</v>
      </c>
      <c r="HU172">
        <v>2</v>
      </c>
      <c r="HV172">
        <v>3</v>
      </c>
      <c r="HW172">
        <v>8</v>
      </c>
      <c r="HX172">
        <v>11</v>
      </c>
      <c r="HY172">
        <v>7</v>
      </c>
      <c r="HZ172">
        <v>2</v>
      </c>
      <c r="IA172">
        <v>1</v>
      </c>
      <c r="IB172">
        <v>6</v>
      </c>
      <c r="IC172">
        <v>7</v>
      </c>
      <c r="ID172">
        <v>5</v>
      </c>
      <c r="IE172">
        <v>3</v>
      </c>
      <c r="IF172">
        <v>7</v>
      </c>
      <c r="IG172">
        <v>0</v>
      </c>
      <c r="IH172">
        <v>1</v>
      </c>
      <c r="II172">
        <v>5</v>
      </c>
      <c r="IJ172">
        <v>8</v>
      </c>
      <c r="IK172">
        <v>11</v>
      </c>
      <c r="IL172">
        <v>16</v>
      </c>
      <c r="IM172">
        <v>7</v>
      </c>
      <c r="IN172">
        <v>1</v>
      </c>
      <c r="IO172">
        <v>14</v>
      </c>
      <c r="IP172">
        <v>18</v>
      </c>
      <c r="IQ172">
        <v>8</v>
      </c>
      <c r="IR172">
        <v>17</v>
      </c>
      <c r="IS172">
        <v>15</v>
      </c>
      <c r="IT172">
        <v>13</v>
      </c>
      <c r="IU172">
        <v>0</v>
      </c>
      <c r="IV172">
        <v>6</v>
      </c>
      <c r="IW172">
        <v>7</v>
      </c>
      <c r="IX172">
        <v>25</v>
      </c>
      <c r="IY172">
        <v>32</v>
      </c>
      <c r="IZ172">
        <v>16</v>
      </c>
      <c r="JA172">
        <v>21</v>
      </c>
      <c r="JB172">
        <v>16</v>
      </c>
      <c r="JC172">
        <v>11</v>
      </c>
      <c r="JD172">
        <v>13</v>
      </c>
      <c r="JE172">
        <v>46</v>
      </c>
      <c r="JF172">
        <v>13</v>
      </c>
      <c r="JG172">
        <v>11</v>
      </c>
      <c r="JH172">
        <v>27</v>
      </c>
      <c r="JI172">
        <v>34</v>
      </c>
      <c r="JJ172">
        <v>5</v>
      </c>
      <c r="JK172">
        <v>4</v>
      </c>
      <c r="JL172">
        <v>33</v>
      </c>
      <c r="JM172">
        <v>19</v>
      </c>
      <c r="JN172">
        <v>20</v>
      </c>
      <c r="JO172">
        <v>18</v>
      </c>
      <c r="JP172">
        <v>17</v>
      </c>
      <c r="JQ172">
        <v>8</v>
      </c>
      <c r="JR172">
        <v>26</v>
      </c>
      <c r="JS172">
        <v>8</v>
      </c>
      <c r="JT172">
        <v>10</v>
      </c>
      <c r="JU172">
        <v>20</v>
      </c>
      <c r="JV172">
        <v>21</v>
      </c>
      <c r="JW172">
        <v>11</v>
      </c>
      <c r="JX172">
        <v>7</v>
      </c>
      <c r="JY172">
        <v>18</v>
      </c>
      <c r="JZ172">
        <v>11</v>
      </c>
      <c r="KA172">
        <v>10</v>
      </c>
      <c r="KB172">
        <v>15</v>
      </c>
      <c r="KC172">
        <v>10</v>
      </c>
      <c r="KD172">
        <v>16</v>
      </c>
      <c r="KE172">
        <v>18</v>
      </c>
      <c r="KF172">
        <v>21</v>
      </c>
      <c r="KG172">
        <v>15</v>
      </c>
      <c r="KH172">
        <v>12</v>
      </c>
      <c r="KI172">
        <v>12</v>
      </c>
      <c r="KJ172">
        <v>17</v>
      </c>
      <c r="KK172">
        <v>7</v>
      </c>
      <c r="KL172">
        <v>0</v>
      </c>
      <c r="KM172">
        <v>7</v>
      </c>
      <c r="KN172">
        <v>29</v>
      </c>
      <c r="KO172">
        <v>24</v>
      </c>
      <c r="KP172">
        <v>26</v>
      </c>
      <c r="KQ172">
        <v>56</v>
      </c>
      <c r="KR172">
        <v>1249</v>
      </c>
    </row>
    <row r="173" spans="1:304" x14ac:dyDescent="0.25">
      <c r="A173" t="s">
        <v>174</v>
      </c>
      <c r="B173">
        <v>0</v>
      </c>
      <c r="C173">
        <v>0</v>
      </c>
      <c r="D173">
        <v>1</v>
      </c>
      <c r="E173">
        <v>2</v>
      </c>
      <c r="F173">
        <v>1</v>
      </c>
      <c r="G173">
        <v>0</v>
      </c>
      <c r="H173">
        <v>0</v>
      </c>
      <c r="I173">
        <v>2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2</v>
      </c>
      <c r="Q173">
        <v>0</v>
      </c>
      <c r="R173">
        <v>1</v>
      </c>
      <c r="S173">
        <v>2</v>
      </c>
      <c r="T173">
        <v>4</v>
      </c>
      <c r="U173">
        <v>11</v>
      </c>
      <c r="V173">
        <v>10</v>
      </c>
      <c r="W173">
        <v>7</v>
      </c>
      <c r="X173">
        <v>12</v>
      </c>
      <c r="Y173">
        <v>6</v>
      </c>
      <c r="Z173">
        <v>15</v>
      </c>
      <c r="AA173">
        <v>7</v>
      </c>
      <c r="AB173">
        <v>10</v>
      </c>
      <c r="AC173">
        <v>5</v>
      </c>
      <c r="AD173">
        <v>11</v>
      </c>
      <c r="AE173">
        <v>6</v>
      </c>
      <c r="AF173">
        <v>2</v>
      </c>
      <c r="AG173">
        <v>16</v>
      </c>
      <c r="AH173">
        <v>26</v>
      </c>
      <c r="AI173">
        <v>16</v>
      </c>
      <c r="AJ173">
        <v>14</v>
      </c>
      <c r="AK173">
        <v>7</v>
      </c>
      <c r="AL173">
        <v>0</v>
      </c>
      <c r="AM173">
        <v>0</v>
      </c>
      <c r="AN173">
        <v>23</v>
      </c>
      <c r="AO173">
        <v>37</v>
      </c>
      <c r="AP173">
        <v>15</v>
      </c>
      <c r="AQ173">
        <v>5</v>
      </c>
      <c r="AR173">
        <v>7</v>
      </c>
      <c r="AS173">
        <v>6</v>
      </c>
      <c r="AT173">
        <v>8</v>
      </c>
      <c r="AU173">
        <v>13</v>
      </c>
      <c r="AV173">
        <v>18</v>
      </c>
      <c r="AW173">
        <v>20</v>
      </c>
      <c r="AX173">
        <v>11</v>
      </c>
      <c r="AY173">
        <v>7</v>
      </c>
      <c r="AZ173">
        <v>5</v>
      </c>
      <c r="BA173">
        <v>0</v>
      </c>
      <c r="BB173">
        <v>18</v>
      </c>
      <c r="BC173">
        <v>17</v>
      </c>
      <c r="BD173">
        <v>12</v>
      </c>
      <c r="BE173">
        <v>21</v>
      </c>
      <c r="BF173">
        <v>8</v>
      </c>
      <c r="BG173">
        <v>2</v>
      </c>
      <c r="BH173">
        <v>0</v>
      </c>
      <c r="BI173">
        <v>3</v>
      </c>
      <c r="BJ173">
        <v>15</v>
      </c>
      <c r="BK173">
        <v>5</v>
      </c>
      <c r="BL173">
        <v>11</v>
      </c>
      <c r="BM173">
        <v>23</v>
      </c>
      <c r="BN173">
        <v>1</v>
      </c>
      <c r="BO173">
        <v>0</v>
      </c>
      <c r="BP173">
        <v>21</v>
      </c>
      <c r="BQ173">
        <v>18</v>
      </c>
      <c r="BR173">
        <v>16</v>
      </c>
      <c r="BS173">
        <v>17</v>
      </c>
      <c r="BT173">
        <v>18</v>
      </c>
      <c r="BU173">
        <v>0</v>
      </c>
      <c r="BV173">
        <v>0</v>
      </c>
      <c r="BW173">
        <v>18</v>
      </c>
      <c r="BX173">
        <v>18</v>
      </c>
      <c r="BY173">
        <v>9</v>
      </c>
      <c r="BZ173">
        <v>14</v>
      </c>
      <c r="CA173">
        <v>13</v>
      </c>
      <c r="CB173">
        <v>0</v>
      </c>
      <c r="CC173">
        <v>0</v>
      </c>
      <c r="CD173">
        <v>2</v>
      </c>
      <c r="CE173">
        <v>17</v>
      </c>
      <c r="CF173">
        <v>26</v>
      </c>
      <c r="CG173">
        <v>41</v>
      </c>
      <c r="CH173">
        <v>11</v>
      </c>
      <c r="CI173">
        <v>0</v>
      </c>
      <c r="CJ173">
        <v>0</v>
      </c>
      <c r="CK173">
        <v>23</v>
      </c>
      <c r="CL173">
        <v>19</v>
      </c>
      <c r="CM173">
        <v>22</v>
      </c>
      <c r="CN173">
        <v>46</v>
      </c>
      <c r="CO173">
        <v>13</v>
      </c>
      <c r="CP173">
        <v>0</v>
      </c>
      <c r="CQ173">
        <v>0</v>
      </c>
      <c r="CR173">
        <v>47</v>
      </c>
      <c r="CS173">
        <v>40</v>
      </c>
      <c r="CT173">
        <v>41</v>
      </c>
      <c r="CU173">
        <v>56</v>
      </c>
      <c r="CV173">
        <v>56</v>
      </c>
      <c r="CW173">
        <v>0</v>
      </c>
      <c r="CX173">
        <v>0</v>
      </c>
      <c r="CY173">
        <v>61</v>
      </c>
      <c r="CZ173">
        <v>65</v>
      </c>
      <c r="DA173">
        <v>63</v>
      </c>
      <c r="DB173">
        <v>77</v>
      </c>
      <c r="DC173">
        <v>101</v>
      </c>
      <c r="DD173">
        <v>5</v>
      </c>
      <c r="DE173">
        <v>11</v>
      </c>
      <c r="DF173">
        <v>98</v>
      </c>
      <c r="DG173">
        <v>142</v>
      </c>
      <c r="DH173">
        <v>45</v>
      </c>
      <c r="DI173">
        <v>67</v>
      </c>
      <c r="DJ173">
        <v>110</v>
      </c>
      <c r="DK173">
        <v>9</v>
      </c>
      <c r="DL173">
        <v>25</v>
      </c>
      <c r="DM173">
        <v>183</v>
      </c>
      <c r="DN173">
        <v>239</v>
      </c>
      <c r="DO173">
        <v>186</v>
      </c>
      <c r="DP173">
        <v>226</v>
      </c>
      <c r="DQ173">
        <v>10</v>
      </c>
      <c r="DR173">
        <v>4</v>
      </c>
      <c r="DS173">
        <v>11</v>
      </c>
      <c r="DT173">
        <v>215</v>
      </c>
      <c r="DU173">
        <v>163</v>
      </c>
      <c r="DV173">
        <v>141</v>
      </c>
      <c r="DW173">
        <v>166</v>
      </c>
      <c r="DX173">
        <v>241</v>
      </c>
      <c r="DY173">
        <v>33</v>
      </c>
      <c r="DZ173">
        <v>9</v>
      </c>
      <c r="EA173">
        <v>197</v>
      </c>
      <c r="EB173">
        <v>18</v>
      </c>
      <c r="EC173">
        <v>166</v>
      </c>
      <c r="ED173">
        <v>144</v>
      </c>
      <c r="EE173">
        <v>193</v>
      </c>
      <c r="EF173">
        <v>142</v>
      </c>
      <c r="EG173">
        <v>26</v>
      </c>
      <c r="EH173">
        <v>132</v>
      </c>
      <c r="EI173">
        <v>107</v>
      </c>
      <c r="EJ173">
        <v>151</v>
      </c>
      <c r="EK173">
        <v>126</v>
      </c>
      <c r="EL173">
        <v>178</v>
      </c>
      <c r="EM173">
        <v>51</v>
      </c>
      <c r="EN173">
        <v>22</v>
      </c>
      <c r="EO173">
        <v>79</v>
      </c>
      <c r="EP173">
        <v>111</v>
      </c>
      <c r="EQ173">
        <v>99</v>
      </c>
      <c r="ER173">
        <v>63</v>
      </c>
      <c r="ES173">
        <v>94</v>
      </c>
      <c r="ET173">
        <v>27</v>
      </c>
      <c r="EU173">
        <v>23</v>
      </c>
      <c r="EV173">
        <v>87</v>
      </c>
      <c r="EW173">
        <v>147</v>
      </c>
      <c r="EX173">
        <v>74</v>
      </c>
      <c r="EY173">
        <v>75</v>
      </c>
      <c r="EZ173">
        <v>78</v>
      </c>
      <c r="FA173">
        <v>65</v>
      </c>
      <c r="FB173">
        <v>28</v>
      </c>
      <c r="FC173">
        <v>97</v>
      </c>
      <c r="FD173">
        <v>51</v>
      </c>
      <c r="FE173">
        <v>55</v>
      </c>
      <c r="FF173">
        <v>82</v>
      </c>
      <c r="FG173">
        <v>148</v>
      </c>
      <c r="FH173">
        <v>18</v>
      </c>
      <c r="FI173">
        <v>6</v>
      </c>
      <c r="FJ173">
        <v>102</v>
      </c>
      <c r="FK173">
        <v>166</v>
      </c>
      <c r="FL173">
        <v>229</v>
      </c>
      <c r="FM173">
        <v>134</v>
      </c>
      <c r="FN173">
        <v>217</v>
      </c>
      <c r="FO173">
        <v>89</v>
      </c>
      <c r="FP173">
        <v>7</v>
      </c>
      <c r="FQ173">
        <v>28</v>
      </c>
      <c r="FR173">
        <v>237</v>
      </c>
      <c r="FS173">
        <v>104</v>
      </c>
      <c r="FT173">
        <v>56</v>
      </c>
      <c r="FU173">
        <v>87</v>
      </c>
      <c r="FV173">
        <v>47</v>
      </c>
      <c r="FW173">
        <v>5</v>
      </c>
      <c r="FX173">
        <v>85</v>
      </c>
      <c r="FY173">
        <v>82</v>
      </c>
      <c r="FZ173">
        <v>99</v>
      </c>
      <c r="GA173">
        <v>126</v>
      </c>
      <c r="GB173">
        <v>76</v>
      </c>
      <c r="GC173">
        <v>54</v>
      </c>
      <c r="GD173">
        <v>35</v>
      </c>
      <c r="GE173">
        <v>2</v>
      </c>
      <c r="GF173">
        <v>102</v>
      </c>
      <c r="GG173">
        <v>80</v>
      </c>
      <c r="GH173">
        <v>159</v>
      </c>
      <c r="GI173">
        <v>154</v>
      </c>
      <c r="GJ173">
        <v>45</v>
      </c>
      <c r="GK173">
        <v>54</v>
      </c>
      <c r="GL173">
        <v>125</v>
      </c>
      <c r="GM173">
        <v>111</v>
      </c>
      <c r="GN173">
        <v>108</v>
      </c>
      <c r="GO173">
        <v>77</v>
      </c>
      <c r="GP173">
        <v>33</v>
      </c>
      <c r="GQ173">
        <v>105</v>
      </c>
      <c r="GR173">
        <v>8</v>
      </c>
      <c r="GS173">
        <v>34</v>
      </c>
      <c r="GT173">
        <v>14</v>
      </c>
      <c r="GU173">
        <v>27</v>
      </c>
      <c r="GV173">
        <v>53</v>
      </c>
      <c r="GW173">
        <v>30</v>
      </c>
      <c r="GX173">
        <v>8</v>
      </c>
      <c r="GY173">
        <v>4</v>
      </c>
      <c r="GZ173">
        <v>39</v>
      </c>
      <c r="HA173">
        <v>96</v>
      </c>
      <c r="HB173">
        <v>102</v>
      </c>
      <c r="HC173">
        <v>90</v>
      </c>
      <c r="HD173">
        <v>48</v>
      </c>
      <c r="HE173">
        <v>160</v>
      </c>
      <c r="HF173">
        <v>5</v>
      </c>
      <c r="HG173">
        <v>89</v>
      </c>
      <c r="HH173">
        <v>118</v>
      </c>
      <c r="HI173">
        <v>95</v>
      </c>
      <c r="HJ173">
        <v>89</v>
      </c>
      <c r="HK173">
        <v>57</v>
      </c>
      <c r="HL173">
        <v>37</v>
      </c>
      <c r="HM173">
        <v>36</v>
      </c>
      <c r="HN173">
        <v>160</v>
      </c>
      <c r="HO173">
        <v>108</v>
      </c>
      <c r="HP173">
        <v>80</v>
      </c>
      <c r="HQ173">
        <v>113</v>
      </c>
      <c r="HR173">
        <v>65</v>
      </c>
      <c r="HS173">
        <v>2</v>
      </c>
      <c r="HT173">
        <v>1</v>
      </c>
      <c r="HU173">
        <v>107</v>
      </c>
      <c r="HV173">
        <v>101</v>
      </c>
      <c r="HW173">
        <v>147</v>
      </c>
      <c r="HX173">
        <v>111</v>
      </c>
      <c r="HY173">
        <v>97</v>
      </c>
      <c r="HZ173">
        <v>26</v>
      </c>
      <c r="IA173">
        <v>18</v>
      </c>
      <c r="IB173">
        <v>98</v>
      </c>
      <c r="IC173">
        <v>102</v>
      </c>
      <c r="ID173">
        <v>90</v>
      </c>
      <c r="IE173">
        <v>94</v>
      </c>
      <c r="IF173">
        <v>71</v>
      </c>
      <c r="IG173">
        <v>61</v>
      </c>
      <c r="IH173">
        <v>35</v>
      </c>
      <c r="II173">
        <v>84</v>
      </c>
      <c r="IJ173">
        <v>46</v>
      </c>
      <c r="IK173">
        <v>87</v>
      </c>
      <c r="IL173">
        <v>37</v>
      </c>
      <c r="IM173">
        <v>28</v>
      </c>
      <c r="IN173">
        <v>263</v>
      </c>
      <c r="IO173">
        <v>95</v>
      </c>
      <c r="IP173">
        <v>90</v>
      </c>
      <c r="IQ173">
        <v>52</v>
      </c>
      <c r="IR173">
        <v>51</v>
      </c>
      <c r="IS173">
        <v>86</v>
      </c>
      <c r="IT173">
        <v>115</v>
      </c>
      <c r="IU173">
        <v>15</v>
      </c>
      <c r="IV173">
        <v>93</v>
      </c>
      <c r="IW173">
        <v>31</v>
      </c>
      <c r="IX173">
        <v>98</v>
      </c>
      <c r="IY173">
        <v>144</v>
      </c>
      <c r="IZ173">
        <v>246</v>
      </c>
      <c r="JA173">
        <v>150</v>
      </c>
      <c r="JB173">
        <v>187</v>
      </c>
      <c r="JC173">
        <v>115</v>
      </c>
      <c r="JD173">
        <v>186</v>
      </c>
      <c r="JE173">
        <v>197</v>
      </c>
      <c r="JF173">
        <v>164</v>
      </c>
      <c r="JG173">
        <v>81</v>
      </c>
      <c r="JH173">
        <v>220</v>
      </c>
      <c r="JI173">
        <v>255</v>
      </c>
      <c r="JJ173">
        <v>177</v>
      </c>
      <c r="JK173">
        <v>61</v>
      </c>
      <c r="JL173">
        <v>254</v>
      </c>
      <c r="JM173">
        <v>203</v>
      </c>
      <c r="JN173">
        <v>208</v>
      </c>
      <c r="JO173">
        <v>205</v>
      </c>
      <c r="JP173">
        <v>199</v>
      </c>
      <c r="JQ173">
        <v>152</v>
      </c>
      <c r="JR173">
        <v>150</v>
      </c>
      <c r="JS173">
        <v>131</v>
      </c>
      <c r="JT173">
        <v>168</v>
      </c>
      <c r="JU173">
        <v>118</v>
      </c>
      <c r="JV173">
        <v>259</v>
      </c>
      <c r="JW173">
        <v>149</v>
      </c>
      <c r="JX173">
        <v>105</v>
      </c>
      <c r="JY173">
        <v>258</v>
      </c>
      <c r="JZ173">
        <v>274</v>
      </c>
      <c r="KA173">
        <v>239</v>
      </c>
      <c r="KB173">
        <v>157</v>
      </c>
      <c r="KC173">
        <v>252</v>
      </c>
      <c r="KD173">
        <v>111</v>
      </c>
      <c r="KE173">
        <v>230</v>
      </c>
      <c r="KF173">
        <v>480</v>
      </c>
      <c r="KG173">
        <v>282</v>
      </c>
      <c r="KH173">
        <v>314</v>
      </c>
      <c r="KI173">
        <v>321</v>
      </c>
      <c r="KJ173">
        <v>222</v>
      </c>
      <c r="KK173">
        <v>243</v>
      </c>
      <c r="KL173">
        <v>2</v>
      </c>
      <c r="KM173">
        <v>256</v>
      </c>
      <c r="KN173">
        <v>533</v>
      </c>
      <c r="KO173">
        <v>300</v>
      </c>
      <c r="KP173">
        <v>168</v>
      </c>
      <c r="KQ173">
        <v>837</v>
      </c>
      <c r="KR173">
        <v>24376</v>
      </c>
    </row>
    <row r="174" spans="1:304" x14ac:dyDescent="0.25">
      <c r="A174" t="s">
        <v>175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4</v>
      </c>
      <c r="AD174">
        <v>1</v>
      </c>
      <c r="AE174">
        <v>1</v>
      </c>
      <c r="AF174">
        <v>1</v>
      </c>
      <c r="AG174">
        <v>1</v>
      </c>
      <c r="AH174">
        <v>3</v>
      </c>
      <c r="AI174">
        <v>3</v>
      </c>
      <c r="AJ174">
        <v>2</v>
      </c>
      <c r="AK174">
        <v>3</v>
      </c>
      <c r="AL174">
        <v>2</v>
      </c>
      <c r="AM174">
        <v>1</v>
      </c>
      <c r="AN174">
        <v>2</v>
      </c>
      <c r="AO174">
        <v>7</v>
      </c>
      <c r="AP174">
        <v>3</v>
      </c>
      <c r="AQ174">
        <v>9</v>
      </c>
      <c r="AR174">
        <v>7</v>
      </c>
      <c r="AS174">
        <v>12</v>
      </c>
      <c r="AT174">
        <v>10</v>
      </c>
      <c r="AU174">
        <v>21</v>
      </c>
      <c r="AV174">
        <v>12</v>
      </c>
      <c r="AW174">
        <v>18</v>
      </c>
      <c r="AX174">
        <v>23</v>
      </c>
      <c r="AY174">
        <v>28</v>
      </c>
      <c r="AZ174">
        <v>9</v>
      </c>
      <c r="BA174">
        <v>20</v>
      </c>
      <c r="BB174">
        <v>16</v>
      </c>
      <c r="BC174">
        <v>16</v>
      </c>
      <c r="BD174">
        <v>19</v>
      </c>
      <c r="BE174">
        <v>11</v>
      </c>
      <c r="BF174">
        <v>8</v>
      </c>
      <c r="BG174">
        <v>12</v>
      </c>
      <c r="BH174">
        <v>5</v>
      </c>
      <c r="BI174">
        <v>15</v>
      </c>
      <c r="BJ174">
        <v>9</v>
      </c>
      <c r="BK174">
        <v>11</v>
      </c>
      <c r="BL174">
        <v>14</v>
      </c>
      <c r="BM174">
        <v>16</v>
      </c>
      <c r="BN174">
        <v>4</v>
      </c>
      <c r="BO174">
        <v>2</v>
      </c>
      <c r="BP174">
        <v>2</v>
      </c>
      <c r="BQ174">
        <v>2</v>
      </c>
      <c r="BR174">
        <v>8</v>
      </c>
      <c r="BS174">
        <v>6</v>
      </c>
      <c r="BT174">
        <v>3</v>
      </c>
      <c r="BU174">
        <v>4</v>
      </c>
      <c r="BV174">
        <v>4</v>
      </c>
      <c r="BW174">
        <v>3</v>
      </c>
      <c r="BX174">
        <v>10</v>
      </c>
      <c r="BY174">
        <v>10</v>
      </c>
      <c r="BZ174">
        <v>9</v>
      </c>
      <c r="CA174">
        <v>10</v>
      </c>
      <c r="CB174">
        <v>1</v>
      </c>
      <c r="CC174">
        <v>2</v>
      </c>
      <c r="CD174">
        <v>0</v>
      </c>
      <c r="CE174">
        <v>2</v>
      </c>
      <c r="CF174">
        <v>2</v>
      </c>
      <c r="CG174">
        <v>25</v>
      </c>
      <c r="CH174">
        <v>26</v>
      </c>
      <c r="CI174">
        <v>40</v>
      </c>
      <c r="CJ174">
        <v>39</v>
      </c>
      <c r="CK174">
        <v>24</v>
      </c>
      <c r="CL174">
        <v>50</v>
      </c>
      <c r="CM174">
        <v>58</v>
      </c>
      <c r="CN174">
        <v>55</v>
      </c>
      <c r="CO174">
        <v>30</v>
      </c>
      <c r="CP174">
        <v>1</v>
      </c>
      <c r="CQ174">
        <v>0</v>
      </c>
      <c r="CR174">
        <v>6</v>
      </c>
      <c r="CS174">
        <v>6</v>
      </c>
      <c r="CT174">
        <v>4</v>
      </c>
      <c r="CU174">
        <v>3</v>
      </c>
      <c r="CV174">
        <v>1</v>
      </c>
      <c r="CW174">
        <v>1</v>
      </c>
      <c r="CX174">
        <v>0</v>
      </c>
      <c r="CY174">
        <v>2</v>
      </c>
      <c r="CZ174">
        <v>1</v>
      </c>
      <c r="DA174">
        <v>3</v>
      </c>
      <c r="DB174">
        <v>2</v>
      </c>
      <c r="DC174">
        <v>2</v>
      </c>
      <c r="DD174">
        <v>0</v>
      </c>
      <c r="DE174">
        <v>2</v>
      </c>
      <c r="DF174">
        <v>5</v>
      </c>
      <c r="DG174">
        <v>0</v>
      </c>
      <c r="DH174">
        <v>2</v>
      </c>
      <c r="DI174">
        <v>2</v>
      </c>
      <c r="DJ174">
        <v>1</v>
      </c>
      <c r="DK174">
        <v>0</v>
      </c>
      <c r="DL174">
        <v>1</v>
      </c>
      <c r="DM174">
        <v>2</v>
      </c>
      <c r="DN174">
        <v>4</v>
      </c>
      <c r="DO174">
        <v>4</v>
      </c>
      <c r="DP174">
        <v>2</v>
      </c>
      <c r="DQ174">
        <v>1</v>
      </c>
      <c r="DR174">
        <v>0</v>
      </c>
      <c r="DS174">
        <v>0</v>
      </c>
      <c r="DT174">
        <v>4</v>
      </c>
      <c r="DU174">
        <v>2</v>
      </c>
      <c r="DV174">
        <v>3</v>
      </c>
      <c r="DW174">
        <v>10</v>
      </c>
      <c r="DX174">
        <v>1</v>
      </c>
      <c r="DY174">
        <v>1</v>
      </c>
      <c r="DZ174">
        <v>0</v>
      </c>
      <c r="EA174">
        <v>5</v>
      </c>
      <c r="EB174">
        <v>5</v>
      </c>
      <c r="EC174">
        <v>2</v>
      </c>
      <c r="ED174">
        <v>0</v>
      </c>
      <c r="EE174">
        <v>0</v>
      </c>
      <c r="EF174">
        <v>0</v>
      </c>
      <c r="EG174">
        <v>0</v>
      </c>
      <c r="EH174">
        <v>5</v>
      </c>
      <c r="EI174">
        <v>9</v>
      </c>
      <c r="EJ174">
        <v>10</v>
      </c>
      <c r="EK174">
        <v>5</v>
      </c>
      <c r="EL174">
        <v>7</v>
      </c>
      <c r="EM174">
        <v>0</v>
      </c>
      <c r="EN174">
        <v>1</v>
      </c>
      <c r="EO174">
        <v>10</v>
      </c>
      <c r="EP174">
        <v>8</v>
      </c>
      <c r="EQ174">
        <v>13</v>
      </c>
      <c r="ER174">
        <v>14</v>
      </c>
      <c r="ES174">
        <v>3</v>
      </c>
      <c r="ET174">
        <v>0</v>
      </c>
      <c r="EU174">
        <v>0</v>
      </c>
      <c r="EV174">
        <v>4</v>
      </c>
      <c r="EW174">
        <v>23</v>
      </c>
      <c r="EX174">
        <v>47</v>
      </c>
      <c r="EY174">
        <v>4</v>
      </c>
      <c r="EZ174">
        <v>11</v>
      </c>
      <c r="FA174">
        <v>1</v>
      </c>
      <c r="FB174">
        <v>0</v>
      </c>
      <c r="FC174">
        <v>10</v>
      </c>
      <c r="FD174">
        <v>16</v>
      </c>
      <c r="FE174">
        <v>11</v>
      </c>
      <c r="FF174">
        <v>11</v>
      </c>
      <c r="FG174">
        <v>5</v>
      </c>
      <c r="FH174">
        <v>3</v>
      </c>
      <c r="FI174">
        <v>0</v>
      </c>
      <c r="FJ174">
        <v>3</v>
      </c>
      <c r="FK174">
        <v>8</v>
      </c>
      <c r="FL174">
        <v>3</v>
      </c>
      <c r="FM174">
        <v>4</v>
      </c>
      <c r="FN174">
        <v>2</v>
      </c>
      <c r="FO174">
        <v>1</v>
      </c>
      <c r="FP174">
        <v>0</v>
      </c>
      <c r="FQ174">
        <v>3</v>
      </c>
      <c r="FR174">
        <v>6</v>
      </c>
      <c r="FS174">
        <v>2</v>
      </c>
      <c r="FT174">
        <v>1</v>
      </c>
      <c r="FU174">
        <v>8</v>
      </c>
      <c r="FV174">
        <v>1</v>
      </c>
      <c r="FW174">
        <v>0</v>
      </c>
      <c r="FX174">
        <v>1</v>
      </c>
      <c r="FY174">
        <v>3</v>
      </c>
      <c r="FZ174">
        <v>1</v>
      </c>
      <c r="GA174">
        <v>1</v>
      </c>
      <c r="GB174">
        <v>2</v>
      </c>
      <c r="GC174">
        <v>0</v>
      </c>
      <c r="GD174">
        <v>0</v>
      </c>
      <c r="GE174">
        <v>0</v>
      </c>
      <c r="GF174">
        <v>2</v>
      </c>
      <c r="GG174">
        <v>2</v>
      </c>
      <c r="GH174">
        <v>0</v>
      </c>
      <c r="GI174">
        <v>3</v>
      </c>
      <c r="GJ174">
        <v>0</v>
      </c>
      <c r="GK174">
        <v>0</v>
      </c>
      <c r="GL174">
        <v>2</v>
      </c>
      <c r="GM174">
        <v>5</v>
      </c>
      <c r="GN174">
        <v>3</v>
      </c>
      <c r="GO174">
        <v>2</v>
      </c>
      <c r="GP174">
        <v>3</v>
      </c>
      <c r="GQ174">
        <v>0</v>
      </c>
      <c r="GR174">
        <v>0</v>
      </c>
      <c r="GS174">
        <v>6</v>
      </c>
      <c r="GT174">
        <v>2</v>
      </c>
      <c r="GU174">
        <v>3</v>
      </c>
      <c r="GV174">
        <v>1</v>
      </c>
      <c r="GW174">
        <v>4</v>
      </c>
      <c r="GX174">
        <v>1</v>
      </c>
      <c r="GY174">
        <v>0</v>
      </c>
      <c r="GZ174">
        <v>10</v>
      </c>
      <c r="HA174">
        <v>5</v>
      </c>
      <c r="HB174">
        <v>5</v>
      </c>
      <c r="HC174">
        <v>0</v>
      </c>
      <c r="HD174">
        <v>5</v>
      </c>
      <c r="HE174">
        <v>1</v>
      </c>
      <c r="HF174">
        <v>0</v>
      </c>
      <c r="HG174">
        <v>0</v>
      </c>
      <c r="HH174">
        <v>5</v>
      </c>
      <c r="HI174">
        <v>9</v>
      </c>
      <c r="HJ174">
        <v>1</v>
      </c>
      <c r="HK174">
        <v>4</v>
      </c>
      <c r="HL174">
        <v>0</v>
      </c>
      <c r="HM174">
        <v>2</v>
      </c>
      <c r="HN174">
        <v>9</v>
      </c>
      <c r="HO174">
        <v>3</v>
      </c>
      <c r="HP174">
        <v>0</v>
      </c>
      <c r="HQ174">
        <v>13</v>
      </c>
      <c r="HR174">
        <v>1</v>
      </c>
      <c r="HS174">
        <v>2</v>
      </c>
      <c r="HT174">
        <v>0</v>
      </c>
      <c r="HU174">
        <v>11</v>
      </c>
      <c r="HV174">
        <v>5</v>
      </c>
      <c r="HW174">
        <v>13</v>
      </c>
      <c r="HX174">
        <v>11</v>
      </c>
      <c r="HY174">
        <v>5</v>
      </c>
      <c r="HZ174">
        <v>1</v>
      </c>
      <c r="IA174">
        <v>0</v>
      </c>
      <c r="IB174">
        <v>27</v>
      </c>
      <c r="IC174">
        <v>13</v>
      </c>
      <c r="ID174">
        <v>7</v>
      </c>
      <c r="IE174">
        <v>7</v>
      </c>
      <c r="IF174">
        <v>12</v>
      </c>
      <c r="IG174">
        <v>2</v>
      </c>
      <c r="IH174">
        <v>2</v>
      </c>
      <c r="II174">
        <v>11</v>
      </c>
      <c r="IJ174">
        <v>5</v>
      </c>
      <c r="IK174">
        <v>17</v>
      </c>
      <c r="IL174">
        <v>4</v>
      </c>
      <c r="IM174">
        <v>6</v>
      </c>
      <c r="IN174">
        <v>0</v>
      </c>
      <c r="IO174">
        <v>20</v>
      </c>
      <c r="IP174">
        <v>27</v>
      </c>
      <c r="IQ174">
        <v>19</v>
      </c>
      <c r="IR174">
        <v>14</v>
      </c>
      <c r="IS174">
        <v>10</v>
      </c>
      <c r="IT174">
        <v>20</v>
      </c>
      <c r="IU174">
        <v>0</v>
      </c>
      <c r="IV174">
        <v>3</v>
      </c>
      <c r="IW174">
        <v>4</v>
      </c>
      <c r="IX174">
        <v>5</v>
      </c>
      <c r="IY174">
        <v>33</v>
      </c>
      <c r="IZ174">
        <v>33</v>
      </c>
      <c r="JA174">
        <v>52</v>
      </c>
      <c r="JB174">
        <v>9</v>
      </c>
      <c r="JC174">
        <v>6</v>
      </c>
      <c r="JD174">
        <v>65</v>
      </c>
      <c r="JE174">
        <v>33</v>
      </c>
      <c r="JF174">
        <v>31</v>
      </c>
      <c r="JG174">
        <v>5</v>
      </c>
      <c r="JH174">
        <v>17</v>
      </c>
      <c r="JI174">
        <v>14</v>
      </c>
      <c r="JJ174">
        <v>0</v>
      </c>
      <c r="JK174">
        <v>6</v>
      </c>
      <c r="JL174">
        <v>11</v>
      </c>
      <c r="JM174">
        <v>15</v>
      </c>
      <c r="JN174">
        <v>23</v>
      </c>
      <c r="JO174">
        <v>13</v>
      </c>
      <c r="JP174">
        <v>4</v>
      </c>
      <c r="JQ174">
        <v>5</v>
      </c>
      <c r="JR174">
        <v>9</v>
      </c>
      <c r="JS174">
        <v>21</v>
      </c>
      <c r="JT174">
        <v>18</v>
      </c>
      <c r="JU174">
        <v>9</v>
      </c>
      <c r="JV174">
        <v>9</v>
      </c>
      <c r="JW174">
        <v>2</v>
      </c>
      <c r="JX174">
        <v>7</v>
      </c>
      <c r="JY174">
        <v>10</v>
      </c>
      <c r="JZ174">
        <v>33</v>
      </c>
      <c r="KA174">
        <v>6</v>
      </c>
      <c r="KB174">
        <v>17</v>
      </c>
      <c r="KC174">
        <v>11</v>
      </c>
      <c r="KD174">
        <v>12</v>
      </c>
      <c r="KE174">
        <v>5</v>
      </c>
      <c r="KF174">
        <v>12</v>
      </c>
      <c r="KG174">
        <v>12</v>
      </c>
      <c r="KH174">
        <v>10</v>
      </c>
      <c r="KI174">
        <v>15</v>
      </c>
      <c r="KJ174">
        <v>4</v>
      </c>
      <c r="KK174">
        <v>4</v>
      </c>
      <c r="KL174">
        <v>0</v>
      </c>
      <c r="KM174">
        <v>3</v>
      </c>
      <c r="KN174">
        <v>5</v>
      </c>
      <c r="KO174">
        <v>8</v>
      </c>
      <c r="KP174">
        <v>10</v>
      </c>
      <c r="KQ174">
        <v>71</v>
      </c>
      <c r="KR174">
        <v>2253</v>
      </c>
    </row>
    <row r="175" spans="1:304" x14ac:dyDescent="0.25">
      <c r="A175" t="s">
        <v>176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2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4</v>
      </c>
      <c r="CO175">
        <v>3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1</v>
      </c>
      <c r="DB175">
        <v>1</v>
      </c>
      <c r="DC175">
        <v>0</v>
      </c>
      <c r="DD175">
        <v>1</v>
      </c>
      <c r="DE175">
        <v>1</v>
      </c>
      <c r="DF175">
        <v>0</v>
      </c>
      <c r="DG175">
        <v>2</v>
      </c>
      <c r="DH175">
        <v>0</v>
      </c>
      <c r="DI175">
        <v>0</v>
      </c>
      <c r="DJ175">
        <v>0</v>
      </c>
      <c r="DK175">
        <v>0</v>
      </c>
      <c r="DL175">
        <v>1</v>
      </c>
      <c r="DM175">
        <v>2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</v>
      </c>
      <c r="DU175">
        <v>3</v>
      </c>
      <c r="DV175">
        <v>1</v>
      </c>
      <c r="DW175">
        <v>1</v>
      </c>
      <c r="DX175">
        <v>1</v>
      </c>
      <c r="DY175">
        <v>1</v>
      </c>
      <c r="DZ175">
        <v>0</v>
      </c>
      <c r="EA175">
        <v>4</v>
      </c>
      <c r="EB175">
        <v>0</v>
      </c>
      <c r="EC175">
        <v>0</v>
      </c>
      <c r="ED175">
        <v>3</v>
      </c>
      <c r="EE175">
        <v>0</v>
      </c>
      <c r="EF175">
        <v>0</v>
      </c>
      <c r="EG175">
        <v>2</v>
      </c>
      <c r="EH175">
        <v>0</v>
      </c>
      <c r="EI175">
        <v>0</v>
      </c>
      <c r="EJ175">
        <v>2</v>
      </c>
      <c r="EK175">
        <v>2</v>
      </c>
      <c r="EL175">
        <v>0</v>
      </c>
      <c r="EM175">
        <v>0</v>
      </c>
      <c r="EN175">
        <v>0</v>
      </c>
      <c r="EO175">
        <v>0</v>
      </c>
      <c r="EP175">
        <v>3</v>
      </c>
      <c r="EQ175">
        <v>0</v>
      </c>
      <c r="ER175">
        <v>2</v>
      </c>
      <c r="ES175">
        <v>0</v>
      </c>
      <c r="ET175">
        <v>1</v>
      </c>
      <c r="EU175">
        <v>1</v>
      </c>
      <c r="EV175">
        <v>1</v>
      </c>
      <c r="EW175">
        <v>6</v>
      </c>
      <c r="EX175">
        <v>5</v>
      </c>
      <c r="EY175">
        <v>3</v>
      </c>
      <c r="EZ175">
        <v>2</v>
      </c>
      <c r="FA175">
        <v>7</v>
      </c>
      <c r="FB175">
        <v>6</v>
      </c>
      <c r="FC175">
        <v>3</v>
      </c>
      <c r="FD175">
        <v>6</v>
      </c>
      <c r="FE175">
        <v>2</v>
      </c>
      <c r="FF175">
        <v>6</v>
      </c>
      <c r="FG175">
        <v>4</v>
      </c>
      <c r="FH175">
        <v>0</v>
      </c>
      <c r="FI175">
        <v>0</v>
      </c>
      <c r="FJ175">
        <v>5</v>
      </c>
      <c r="FK175">
        <v>4</v>
      </c>
      <c r="FL175">
        <v>0</v>
      </c>
      <c r="FM175">
        <v>2</v>
      </c>
      <c r="FN175">
        <v>2</v>
      </c>
      <c r="FO175">
        <v>1</v>
      </c>
      <c r="FP175">
        <v>0</v>
      </c>
      <c r="FQ175">
        <v>0</v>
      </c>
      <c r="FR175">
        <v>0</v>
      </c>
      <c r="FS175">
        <v>1</v>
      </c>
      <c r="FT175">
        <v>2</v>
      </c>
      <c r="FU175">
        <v>1</v>
      </c>
      <c r="FV175">
        <v>0</v>
      </c>
      <c r="FW175">
        <v>0</v>
      </c>
      <c r="FX175">
        <v>2</v>
      </c>
      <c r="FY175">
        <v>1</v>
      </c>
      <c r="FZ175">
        <v>3</v>
      </c>
      <c r="GA175">
        <v>2</v>
      </c>
      <c r="GB175">
        <v>0</v>
      </c>
      <c r="GC175">
        <v>2</v>
      </c>
      <c r="GD175">
        <v>0</v>
      </c>
      <c r="GE175">
        <v>0</v>
      </c>
      <c r="GF175">
        <v>1</v>
      </c>
      <c r="GG175">
        <v>2</v>
      </c>
      <c r="GH175">
        <v>3</v>
      </c>
      <c r="GI175">
        <v>5</v>
      </c>
      <c r="GJ175">
        <v>2</v>
      </c>
      <c r="GK175">
        <v>2</v>
      </c>
      <c r="GL175">
        <v>2</v>
      </c>
      <c r="GM175">
        <v>0</v>
      </c>
      <c r="GN175">
        <v>2</v>
      </c>
      <c r="GO175">
        <v>0</v>
      </c>
      <c r="GP175">
        <v>0</v>
      </c>
      <c r="GQ175">
        <v>0</v>
      </c>
      <c r="GR175">
        <v>2</v>
      </c>
      <c r="GS175">
        <v>0</v>
      </c>
      <c r="GT175">
        <v>3</v>
      </c>
      <c r="GU175">
        <v>0</v>
      </c>
      <c r="GV175">
        <v>1</v>
      </c>
      <c r="GW175">
        <v>1</v>
      </c>
      <c r="GX175">
        <v>0</v>
      </c>
      <c r="GY175">
        <v>1</v>
      </c>
      <c r="GZ175">
        <v>3</v>
      </c>
      <c r="HA175">
        <v>0</v>
      </c>
      <c r="HB175">
        <v>0</v>
      </c>
      <c r="HC175">
        <v>1</v>
      </c>
      <c r="HD175">
        <v>3</v>
      </c>
      <c r="HE175">
        <v>2</v>
      </c>
      <c r="HF175">
        <v>0</v>
      </c>
      <c r="HG175">
        <v>0</v>
      </c>
      <c r="HH175">
        <v>0</v>
      </c>
      <c r="HI175">
        <v>1</v>
      </c>
      <c r="HJ175">
        <v>0</v>
      </c>
      <c r="HK175">
        <v>1</v>
      </c>
      <c r="HL175">
        <v>2</v>
      </c>
      <c r="HM175">
        <v>0</v>
      </c>
      <c r="HN175">
        <v>1</v>
      </c>
      <c r="HO175">
        <v>3</v>
      </c>
      <c r="HP175">
        <v>1</v>
      </c>
      <c r="HQ175">
        <v>1</v>
      </c>
      <c r="HR175">
        <v>0</v>
      </c>
      <c r="HS175">
        <v>2</v>
      </c>
      <c r="HT175">
        <v>1</v>
      </c>
      <c r="HU175">
        <v>0</v>
      </c>
      <c r="HV175">
        <v>3</v>
      </c>
      <c r="HW175">
        <v>5</v>
      </c>
      <c r="HX175">
        <v>1</v>
      </c>
      <c r="HY175">
        <v>5</v>
      </c>
      <c r="HZ175">
        <v>0</v>
      </c>
      <c r="IA175">
        <v>0</v>
      </c>
      <c r="IB175">
        <v>2</v>
      </c>
      <c r="IC175">
        <v>2</v>
      </c>
      <c r="ID175">
        <v>1</v>
      </c>
      <c r="IE175">
        <v>7</v>
      </c>
      <c r="IF175">
        <v>4</v>
      </c>
      <c r="IG175">
        <v>2</v>
      </c>
      <c r="IH175">
        <v>0</v>
      </c>
      <c r="II175">
        <v>5</v>
      </c>
      <c r="IJ175">
        <v>4</v>
      </c>
      <c r="IK175">
        <v>1</v>
      </c>
      <c r="IL175">
        <v>2</v>
      </c>
      <c r="IM175">
        <v>3</v>
      </c>
      <c r="IN175">
        <v>1</v>
      </c>
      <c r="IO175">
        <v>3</v>
      </c>
      <c r="IP175">
        <v>14</v>
      </c>
      <c r="IQ175">
        <v>6</v>
      </c>
      <c r="IR175">
        <v>0</v>
      </c>
      <c r="IS175">
        <v>0</v>
      </c>
      <c r="IT175">
        <v>8</v>
      </c>
      <c r="IU175">
        <v>0</v>
      </c>
      <c r="IV175">
        <v>1</v>
      </c>
      <c r="IW175">
        <v>0</v>
      </c>
      <c r="IX175">
        <v>3</v>
      </c>
      <c r="IY175">
        <v>12</v>
      </c>
      <c r="IZ175">
        <v>0</v>
      </c>
      <c r="JA175">
        <v>0</v>
      </c>
      <c r="JB175">
        <v>0</v>
      </c>
      <c r="JC175">
        <v>4</v>
      </c>
      <c r="JD175">
        <v>7</v>
      </c>
      <c r="JE175">
        <v>9</v>
      </c>
      <c r="JF175">
        <v>10</v>
      </c>
      <c r="JG175">
        <v>6</v>
      </c>
      <c r="JH175">
        <v>5</v>
      </c>
      <c r="JI175">
        <v>5</v>
      </c>
      <c r="JJ175">
        <v>3</v>
      </c>
      <c r="JK175">
        <v>1</v>
      </c>
      <c r="JL175">
        <v>8</v>
      </c>
      <c r="JM175">
        <v>3</v>
      </c>
      <c r="JN175">
        <v>4</v>
      </c>
      <c r="JO175">
        <v>19</v>
      </c>
      <c r="JP175">
        <v>4</v>
      </c>
      <c r="JQ175">
        <v>2</v>
      </c>
      <c r="JR175">
        <v>5</v>
      </c>
      <c r="JS175">
        <v>3</v>
      </c>
      <c r="JT175">
        <v>4</v>
      </c>
      <c r="JU175">
        <v>2</v>
      </c>
      <c r="JV175">
        <v>8</v>
      </c>
      <c r="JW175">
        <v>7</v>
      </c>
      <c r="JX175">
        <v>4</v>
      </c>
      <c r="JY175">
        <v>2</v>
      </c>
      <c r="JZ175">
        <v>2</v>
      </c>
      <c r="KA175">
        <v>6</v>
      </c>
      <c r="KB175">
        <v>3</v>
      </c>
      <c r="KC175">
        <v>9</v>
      </c>
      <c r="KD175">
        <v>5</v>
      </c>
      <c r="KE175">
        <v>7</v>
      </c>
      <c r="KF175">
        <v>8</v>
      </c>
      <c r="KG175">
        <v>5</v>
      </c>
      <c r="KH175">
        <v>7</v>
      </c>
      <c r="KI175">
        <v>6</v>
      </c>
      <c r="KJ175">
        <v>8</v>
      </c>
      <c r="KK175">
        <v>5</v>
      </c>
      <c r="KL175">
        <v>0</v>
      </c>
      <c r="KM175">
        <v>8</v>
      </c>
      <c r="KN175">
        <v>16</v>
      </c>
      <c r="KO175">
        <v>8</v>
      </c>
      <c r="KP175">
        <v>5</v>
      </c>
      <c r="KQ175">
        <v>30</v>
      </c>
      <c r="KR175">
        <v>537</v>
      </c>
    </row>
    <row r="176" spans="1:304" x14ac:dyDescent="0.25">
      <c r="A176" t="s">
        <v>177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1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1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1</v>
      </c>
      <c r="GQ176">
        <v>0</v>
      </c>
      <c r="GR176">
        <v>0</v>
      </c>
      <c r="GS176">
        <v>0</v>
      </c>
      <c r="GT176">
        <v>0</v>
      </c>
      <c r="GU176">
        <v>2</v>
      </c>
      <c r="GV176">
        <v>0</v>
      </c>
      <c r="GW176">
        <v>0</v>
      </c>
      <c r="GX176">
        <v>0</v>
      </c>
      <c r="GY176">
        <v>0</v>
      </c>
      <c r="GZ176">
        <v>1</v>
      </c>
      <c r="HA176">
        <v>0</v>
      </c>
      <c r="HB176">
        <v>0</v>
      </c>
      <c r="HC176">
        <v>0</v>
      </c>
      <c r="HD176">
        <v>0</v>
      </c>
      <c r="HE176">
        <v>1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1</v>
      </c>
      <c r="HZ176">
        <v>0</v>
      </c>
      <c r="IA176">
        <v>0</v>
      </c>
      <c r="IB176">
        <v>0</v>
      </c>
      <c r="IC176">
        <v>1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1</v>
      </c>
      <c r="JA176">
        <v>1</v>
      </c>
      <c r="JB176">
        <v>3</v>
      </c>
      <c r="JC176">
        <v>3</v>
      </c>
      <c r="JD176">
        <v>0</v>
      </c>
      <c r="JE176">
        <v>2</v>
      </c>
      <c r="JF176">
        <v>4</v>
      </c>
      <c r="JG176">
        <v>0</v>
      </c>
      <c r="JH176">
        <v>5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3</v>
      </c>
      <c r="JU176">
        <v>0</v>
      </c>
      <c r="JV176">
        <v>2</v>
      </c>
      <c r="JW176">
        <v>1</v>
      </c>
      <c r="JX176">
        <v>0</v>
      </c>
      <c r="JY176">
        <v>1</v>
      </c>
      <c r="JZ176">
        <v>0</v>
      </c>
      <c r="KA176">
        <v>1</v>
      </c>
      <c r="KB176">
        <v>2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1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1</v>
      </c>
      <c r="KP176">
        <v>1</v>
      </c>
      <c r="KQ176">
        <v>1</v>
      </c>
      <c r="KR176">
        <v>50</v>
      </c>
    </row>
    <row r="177" spans="1:304" x14ac:dyDescent="0.25">
      <c r="A177" t="s">
        <v>178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1</v>
      </c>
      <c r="AB177">
        <v>2</v>
      </c>
      <c r="AC177">
        <v>1</v>
      </c>
      <c r="AD177">
        <v>4</v>
      </c>
      <c r="AE177">
        <v>0</v>
      </c>
      <c r="AF177">
        <v>0</v>
      </c>
      <c r="AG177">
        <v>5</v>
      </c>
      <c r="AH177">
        <v>2</v>
      </c>
      <c r="AI177">
        <v>3</v>
      </c>
      <c r="AJ177">
        <v>4</v>
      </c>
      <c r="AK177">
        <v>6</v>
      </c>
      <c r="AL177">
        <v>0</v>
      </c>
      <c r="AM177">
        <v>3</v>
      </c>
      <c r="AN177">
        <v>2</v>
      </c>
      <c r="AO177">
        <v>4</v>
      </c>
      <c r="AP177">
        <v>10</v>
      </c>
      <c r="AQ177">
        <v>6</v>
      </c>
      <c r="AR177">
        <v>10</v>
      </c>
      <c r="AS177">
        <v>0</v>
      </c>
      <c r="AT177">
        <v>0</v>
      </c>
      <c r="AU177">
        <v>10</v>
      </c>
      <c r="AV177">
        <v>4</v>
      </c>
      <c r="AW177">
        <v>5</v>
      </c>
      <c r="AX177">
        <v>3</v>
      </c>
      <c r="AY177">
        <v>9</v>
      </c>
      <c r="AZ177">
        <v>2</v>
      </c>
      <c r="BA177">
        <v>1</v>
      </c>
      <c r="BB177">
        <v>12</v>
      </c>
      <c r="BC177">
        <v>6</v>
      </c>
      <c r="BD177">
        <v>8</v>
      </c>
      <c r="BE177">
        <v>3</v>
      </c>
      <c r="BF177">
        <v>2</v>
      </c>
      <c r="BG177">
        <v>0</v>
      </c>
      <c r="BH177">
        <v>1</v>
      </c>
      <c r="BI177">
        <v>9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4</v>
      </c>
      <c r="CI177">
        <v>0</v>
      </c>
      <c r="CJ177">
        <v>0</v>
      </c>
      <c r="CK177">
        <v>2</v>
      </c>
      <c r="CL177">
        <v>0</v>
      </c>
      <c r="CM177">
        <v>0</v>
      </c>
      <c r="CN177">
        <v>33</v>
      </c>
      <c r="CO177">
        <v>22</v>
      </c>
      <c r="CP177">
        <v>3</v>
      </c>
      <c r="CQ177">
        <v>0</v>
      </c>
      <c r="CR177">
        <v>0</v>
      </c>
      <c r="CS177">
        <v>9</v>
      </c>
      <c r="CT177">
        <v>8</v>
      </c>
      <c r="CU177">
        <v>2</v>
      </c>
      <c r="CV177">
        <v>2</v>
      </c>
      <c r="CW177">
        <v>0</v>
      </c>
      <c r="CX177">
        <v>1</v>
      </c>
      <c r="CY177">
        <v>5</v>
      </c>
      <c r="CZ177">
        <v>2</v>
      </c>
      <c r="DA177">
        <v>1</v>
      </c>
      <c r="DB177">
        <v>8</v>
      </c>
      <c r="DC177">
        <v>1</v>
      </c>
      <c r="DD177">
        <v>6</v>
      </c>
      <c r="DE177">
        <v>0</v>
      </c>
      <c r="DF177">
        <v>3</v>
      </c>
      <c r="DG177">
        <v>4</v>
      </c>
      <c r="DH177">
        <v>4</v>
      </c>
      <c r="DI177">
        <v>7</v>
      </c>
      <c r="DJ177">
        <v>16</v>
      </c>
      <c r="DK177">
        <v>1</v>
      </c>
      <c r="DL177">
        <v>0</v>
      </c>
      <c r="DM177">
        <v>9</v>
      </c>
      <c r="DN177">
        <v>8</v>
      </c>
      <c r="DO177">
        <v>3</v>
      </c>
      <c r="DP177">
        <v>13</v>
      </c>
      <c r="DQ177">
        <v>2</v>
      </c>
      <c r="DR177">
        <v>1</v>
      </c>
      <c r="DS177">
        <v>2</v>
      </c>
      <c r="DT177">
        <v>17</v>
      </c>
      <c r="DU177">
        <v>18</v>
      </c>
      <c r="DV177">
        <v>12</v>
      </c>
      <c r="DW177">
        <v>15</v>
      </c>
      <c r="DX177">
        <v>20</v>
      </c>
      <c r="DY177">
        <v>9</v>
      </c>
      <c r="DZ177">
        <v>11</v>
      </c>
      <c r="EA177">
        <v>18</v>
      </c>
      <c r="EB177">
        <v>20</v>
      </c>
      <c r="EC177">
        <v>10</v>
      </c>
      <c r="ED177">
        <v>17</v>
      </c>
      <c r="EE177">
        <v>10</v>
      </c>
      <c r="EF177">
        <v>3</v>
      </c>
      <c r="EG177">
        <v>11</v>
      </c>
      <c r="EH177">
        <v>33</v>
      </c>
      <c r="EI177">
        <v>12</v>
      </c>
      <c r="EJ177">
        <v>30</v>
      </c>
      <c r="EK177">
        <v>18</v>
      </c>
      <c r="EL177">
        <v>27</v>
      </c>
      <c r="EM177">
        <v>16</v>
      </c>
      <c r="EN177">
        <v>13</v>
      </c>
      <c r="EO177">
        <v>16</v>
      </c>
      <c r="EP177">
        <v>14</v>
      </c>
      <c r="EQ177">
        <v>14</v>
      </c>
      <c r="ER177">
        <v>20</v>
      </c>
      <c r="ES177">
        <v>15</v>
      </c>
      <c r="ET177">
        <v>7</v>
      </c>
      <c r="EU177">
        <v>2</v>
      </c>
      <c r="EV177">
        <v>24</v>
      </c>
      <c r="EW177">
        <v>35</v>
      </c>
      <c r="EX177">
        <v>24</v>
      </c>
      <c r="EY177">
        <v>27</v>
      </c>
      <c r="EZ177">
        <v>25</v>
      </c>
      <c r="FA177">
        <v>149</v>
      </c>
      <c r="FB177">
        <v>56</v>
      </c>
      <c r="FC177">
        <v>36</v>
      </c>
      <c r="FD177">
        <v>70</v>
      </c>
      <c r="FE177">
        <v>22</v>
      </c>
      <c r="FF177">
        <v>41</v>
      </c>
      <c r="FG177">
        <v>69</v>
      </c>
      <c r="FH177">
        <v>31</v>
      </c>
      <c r="FI177">
        <v>2</v>
      </c>
      <c r="FJ177">
        <v>25</v>
      </c>
      <c r="FK177">
        <v>13</v>
      </c>
      <c r="FL177">
        <v>8</v>
      </c>
      <c r="FM177">
        <v>7</v>
      </c>
      <c r="FN177">
        <v>13</v>
      </c>
      <c r="FO177">
        <v>16</v>
      </c>
      <c r="FP177">
        <v>3</v>
      </c>
      <c r="FQ177">
        <v>10</v>
      </c>
      <c r="FR177">
        <v>6</v>
      </c>
      <c r="FS177">
        <v>21</v>
      </c>
      <c r="FT177">
        <v>14</v>
      </c>
      <c r="FU177">
        <v>12</v>
      </c>
      <c r="FV177">
        <v>17</v>
      </c>
      <c r="FW177">
        <v>2</v>
      </c>
      <c r="FX177">
        <v>17</v>
      </c>
      <c r="FY177">
        <v>19</v>
      </c>
      <c r="FZ177">
        <v>3</v>
      </c>
      <c r="GA177">
        <v>11</v>
      </c>
      <c r="GB177">
        <v>0</v>
      </c>
      <c r="GC177">
        <v>10</v>
      </c>
      <c r="GD177">
        <v>19</v>
      </c>
      <c r="GE177">
        <v>7</v>
      </c>
      <c r="GF177">
        <v>7</v>
      </c>
      <c r="GG177">
        <v>4</v>
      </c>
      <c r="GH177">
        <v>16</v>
      </c>
      <c r="GI177">
        <v>1</v>
      </c>
      <c r="GJ177">
        <v>13</v>
      </c>
      <c r="GK177">
        <v>9</v>
      </c>
      <c r="GL177">
        <v>7</v>
      </c>
      <c r="GM177">
        <v>13</v>
      </c>
      <c r="GN177">
        <v>13</v>
      </c>
      <c r="GO177">
        <v>15</v>
      </c>
      <c r="GP177">
        <v>11</v>
      </c>
      <c r="GQ177">
        <v>6</v>
      </c>
      <c r="GR177">
        <v>6</v>
      </c>
      <c r="GS177">
        <v>15</v>
      </c>
      <c r="GT177">
        <v>13</v>
      </c>
      <c r="GU177">
        <v>6</v>
      </c>
      <c r="GV177">
        <v>17</v>
      </c>
      <c r="GW177">
        <v>9</v>
      </c>
      <c r="GX177">
        <v>0</v>
      </c>
      <c r="GY177">
        <v>2</v>
      </c>
      <c r="GZ177">
        <v>17</v>
      </c>
      <c r="HA177">
        <v>3</v>
      </c>
      <c r="HB177">
        <v>21</v>
      </c>
      <c r="HC177">
        <v>12</v>
      </c>
      <c r="HD177">
        <v>20</v>
      </c>
      <c r="HE177">
        <v>9</v>
      </c>
      <c r="HF177">
        <v>1</v>
      </c>
      <c r="HG177">
        <v>8</v>
      </c>
      <c r="HH177">
        <v>2</v>
      </c>
      <c r="HI177">
        <v>5</v>
      </c>
      <c r="HJ177">
        <v>15</v>
      </c>
      <c r="HK177">
        <v>0</v>
      </c>
      <c r="HL177">
        <v>4</v>
      </c>
      <c r="HM177">
        <v>1</v>
      </c>
      <c r="HN177">
        <v>4</v>
      </c>
      <c r="HO177">
        <v>3</v>
      </c>
      <c r="HP177">
        <v>8</v>
      </c>
      <c r="HQ177">
        <v>11</v>
      </c>
      <c r="HR177">
        <v>7</v>
      </c>
      <c r="HS177">
        <v>3</v>
      </c>
      <c r="HT177">
        <v>1</v>
      </c>
      <c r="HU177">
        <v>13</v>
      </c>
      <c r="HV177">
        <v>10</v>
      </c>
      <c r="HW177">
        <v>8</v>
      </c>
      <c r="HX177">
        <v>5</v>
      </c>
      <c r="HY177">
        <v>3</v>
      </c>
      <c r="HZ177">
        <v>0</v>
      </c>
      <c r="IA177">
        <v>3</v>
      </c>
      <c r="IB177">
        <v>10</v>
      </c>
      <c r="IC177">
        <v>5</v>
      </c>
      <c r="ID177">
        <v>3</v>
      </c>
      <c r="IE177">
        <v>0</v>
      </c>
      <c r="IF177">
        <v>2</v>
      </c>
      <c r="IG177">
        <v>1</v>
      </c>
      <c r="IH177">
        <v>0</v>
      </c>
      <c r="II177">
        <v>4</v>
      </c>
      <c r="IJ177">
        <v>4</v>
      </c>
      <c r="IK177">
        <v>1</v>
      </c>
      <c r="IL177">
        <v>14</v>
      </c>
      <c r="IM177">
        <v>8</v>
      </c>
      <c r="IN177">
        <v>0</v>
      </c>
      <c r="IO177">
        <v>7</v>
      </c>
      <c r="IP177">
        <v>14</v>
      </c>
      <c r="IQ177">
        <v>1</v>
      </c>
      <c r="IR177">
        <v>2</v>
      </c>
      <c r="IS177">
        <v>3</v>
      </c>
      <c r="IT177">
        <v>21</v>
      </c>
      <c r="IU177">
        <v>0</v>
      </c>
      <c r="IV177">
        <v>13</v>
      </c>
      <c r="IW177">
        <v>0</v>
      </c>
      <c r="IX177">
        <v>17</v>
      </c>
      <c r="IY177">
        <v>20</v>
      </c>
      <c r="IZ177">
        <v>2</v>
      </c>
      <c r="JA177">
        <v>22</v>
      </c>
      <c r="JB177">
        <v>12</v>
      </c>
      <c r="JC177">
        <v>9</v>
      </c>
      <c r="JD177">
        <v>20</v>
      </c>
      <c r="JE177">
        <v>20</v>
      </c>
      <c r="JF177">
        <v>19</v>
      </c>
      <c r="JG177">
        <v>6</v>
      </c>
      <c r="JH177">
        <v>35</v>
      </c>
      <c r="JI177">
        <v>25</v>
      </c>
      <c r="JJ177">
        <v>17</v>
      </c>
      <c r="JK177">
        <v>2</v>
      </c>
      <c r="JL177">
        <v>16</v>
      </c>
      <c r="JM177">
        <v>27</v>
      </c>
      <c r="JN177">
        <v>16</v>
      </c>
      <c r="JO177">
        <v>28</v>
      </c>
      <c r="JP177">
        <v>29</v>
      </c>
      <c r="JQ177">
        <v>8</v>
      </c>
      <c r="JR177">
        <v>10</v>
      </c>
      <c r="JS177">
        <v>8</v>
      </c>
      <c r="JT177">
        <v>16</v>
      </c>
      <c r="JU177">
        <v>13</v>
      </c>
      <c r="JV177">
        <v>25</v>
      </c>
      <c r="JW177">
        <v>14</v>
      </c>
      <c r="JX177">
        <v>27</v>
      </c>
      <c r="JY177">
        <v>31</v>
      </c>
      <c r="JZ177">
        <v>21</v>
      </c>
      <c r="KA177">
        <v>37</v>
      </c>
      <c r="KB177">
        <v>27</v>
      </c>
      <c r="KC177">
        <v>21</v>
      </c>
      <c r="KD177">
        <v>16</v>
      </c>
      <c r="KE177">
        <v>35</v>
      </c>
      <c r="KF177">
        <v>32</v>
      </c>
      <c r="KG177">
        <v>6</v>
      </c>
      <c r="KH177">
        <v>43</v>
      </c>
      <c r="KI177">
        <v>24</v>
      </c>
      <c r="KJ177">
        <v>40</v>
      </c>
      <c r="KK177">
        <v>9</v>
      </c>
      <c r="KL177">
        <v>0</v>
      </c>
      <c r="KM177">
        <v>33</v>
      </c>
      <c r="KN177">
        <v>34</v>
      </c>
      <c r="KO177">
        <v>26</v>
      </c>
      <c r="KP177">
        <v>25</v>
      </c>
      <c r="KQ177">
        <v>87</v>
      </c>
      <c r="KR177">
        <v>3119</v>
      </c>
    </row>
    <row r="178" spans="1:304" x14ac:dyDescent="0.25">
      <c r="A178" t="s">
        <v>179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1</v>
      </c>
      <c r="AC178">
        <v>1</v>
      </c>
      <c r="AD178">
        <v>0</v>
      </c>
      <c r="AE178">
        <v>2</v>
      </c>
      <c r="AF178">
        <v>0</v>
      </c>
      <c r="AG178">
        <v>2</v>
      </c>
      <c r="AH178">
        <v>0</v>
      </c>
      <c r="AI178">
        <v>2</v>
      </c>
      <c r="AJ178">
        <v>1</v>
      </c>
      <c r="AK178">
        <v>1</v>
      </c>
      <c r="AL178">
        <v>0</v>
      </c>
      <c r="AM178">
        <v>2</v>
      </c>
      <c r="AN178">
        <v>2</v>
      </c>
      <c r="AO178">
        <v>0</v>
      </c>
      <c r="AP178">
        <v>2</v>
      </c>
      <c r="AQ178">
        <v>1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2</v>
      </c>
      <c r="AX178">
        <v>0</v>
      </c>
      <c r="AY178">
        <v>4</v>
      </c>
      <c r="AZ178">
        <v>0</v>
      </c>
      <c r="BA178">
        <v>0</v>
      </c>
      <c r="BB178">
        <v>0</v>
      </c>
      <c r="BC178">
        <v>1</v>
      </c>
      <c r="BD178">
        <v>1</v>
      </c>
      <c r="BE178">
        <v>1</v>
      </c>
      <c r="BF178">
        <v>0</v>
      </c>
      <c r="BG178">
        <v>0</v>
      </c>
      <c r="BH178">
        <v>0</v>
      </c>
      <c r="BI178">
        <v>1</v>
      </c>
      <c r="BJ178">
        <v>1</v>
      </c>
      <c r="BK178">
        <v>1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0</v>
      </c>
      <c r="BS178">
        <v>1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1</v>
      </c>
      <c r="CA178">
        <v>1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1</v>
      </c>
      <c r="CL178">
        <v>0</v>
      </c>
      <c r="CM178">
        <v>2</v>
      </c>
      <c r="CN178">
        <v>14</v>
      </c>
      <c r="CO178">
        <v>7</v>
      </c>
      <c r="CP178">
        <v>0</v>
      </c>
      <c r="CQ178">
        <v>0</v>
      </c>
      <c r="CR178">
        <v>1</v>
      </c>
      <c r="CS178">
        <v>5</v>
      </c>
      <c r="CT178">
        <v>8</v>
      </c>
      <c r="CU178">
        <v>7</v>
      </c>
      <c r="CV178">
        <v>1</v>
      </c>
      <c r="CW178">
        <v>2</v>
      </c>
      <c r="CX178">
        <v>1</v>
      </c>
      <c r="CY178">
        <v>4</v>
      </c>
      <c r="CZ178">
        <v>0</v>
      </c>
      <c r="DA178">
        <v>3</v>
      </c>
      <c r="DB178">
        <v>6</v>
      </c>
      <c r="DC178">
        <v>4</v>
      </c>
      <c r="DD178">
        <v>10</v>
      </c>
      <c r="DE178">
        <v>0</v>
      </c>
      <c r="DF178">
        <v>14</v>
      </c>
      <c r="DG178">
        <v>6</v>
      </c>
      <c r="DH178">
        <v>18</v>
      </c>
      <c r="DI178">
        <v>1</v>
      </c>
      <c r="DJ178">
        <v>12</v>
      </c>
      <c r="DK178">
        <v>8</v>
      </c>
      <c r="DL178">
        <v>9</v>
      </c>
      <c r="DM178">
        <v>12</v>
      </c>
      <c r="DN178">
        <v>11</v>
      </c>
      <c r="DO178">
        <v>6</v>
      </c>
      <c r="DP178">
        <v>11</v>
      </c>
      <c r="DQ178">
        <v>27</v>
      </c>
      <c r="DR178">
        <v>9</v>
      </c>
      <c r="DS178">
        <v>29</v>
      </c>
      <c r="DT178">
        <v>17</v>
      </c>
      <c r="DU178">
        <v>13</v>
      </c>
      <c r="DV178">
        <v>20</v>
      </c>
      <c r="DW178">
        <v>14</v>
      </c>
      <c r="DX178">
        <v>26</v>
      </c>
      <c r="DY178">
        <v>4</v>
      </c>
      <c r="DZ178">
        <v>10</v>
      </c>
      <c r="EA178">
        <v>15</v>
      </c>
      <c r="EB178">
        <v>15</v>
      </c>
      <c r="EC178">
        <v>34</v>
      </c>
      <c r="ED178">
        <v>22</v>
      </c>
      <c r="EE178">
        <v>27</v>
      </c>
      <c r="EF178">
        <v>21</v>
      </c>
      <c r="EG178">
        <v>9</v>
      </c>
      <c r="EH178">
        <v>25</v>
      </c>
      <c r="EI178">
        <v>7</v>
      </c>
      <c r="EJ178">
        <v>16</v>
      </c>
      <c r="EK178">
        <v>37</v>
      </c>
      <c r="EL178">
        <v>13</v>
      </c>
      <c r="EM178">
        <v>0</v>
      </c>
      <c r="EN178">
        <v>16</v>
      </c>
      <c r="EO178">
        <v>26</v>
      </c>
      <c r="EP178">
        <v>18</v>
      </c>
      <c r="EQ178">
        <v>24</v>
      </c>
      <c r="ER178">
        <v>1</v>
      </c>
      <c r="ES178">
        <v>18</v>
      </c>
      <c r="ET178">
        <v>2</v>
      </c>
      <c r="EU178">
        <v>6</v>
      </c>
      <c r="EV178">
        <v>12</v>
      </c>
      <c r="EW178">
        <v>30</v>
      </c>
      <c r="EX178">
        <v>20</v>
      </c>
      <c r="EY178">
        <v>18</v>
      </c>
      <c r="EZ178">
        <v>21</v>
      </c>
      <c r="FA178">
        <v>12</v>
      </c>
      <c r="FB178">
        <v>48</v>
      </c>
      <c r="FC178">
        <v>30</v>
      </c>
      <c r="FD178">
        <v>17</v>
      </c>
      <c r="FE178">
        <v>22</v>
      </c>
      <c r="FF178">
        <v>18</v>
      </c>
      <c r="FG178">
        <v>14</v>
      </c>
      <c r="FH178">
        <v>1</v>
      </c>
      <c r="FI178">
        <v>5</v>
      </c>
      <c r="FJ178">
        <v>28</v>
      </c>
      <c r="FK178">
        <v>12</v>
      </c>
      <c r="FL178">
        <v>4</v>
      </c>
      <c r="FM178">
        <v>3</v>
      </c>
      <c r="FN178">
        <v>3</v>
      </c>
      <c r="FO178">
        <v>6</v>
      </c>
      <c r="FP178">
        <v>14</v>
      </c>
      <c r="FQ178">
        <v>13</v>
      </c>
      <c r="FR178">
        <v>6</v>
      </c>
      <c r="FS178">
        <v>16</v>
      </c>
      <c r="FT178">
        <v>7</v>
      </c>
      <c r="FU178">
        <v>14</v>
      </c>
      <c r="FV178">
        <v>11</v>
      </c>
      <c r="FW178">
        <v>0</v>
      </c>
      <c r="FX178">
        <v>14</v>
      </c>
      <c r="FY178">
        <v>3</v>
      </c>
      <c r="FZ178">
        <v>14</v>
      </c>
      <c r="GA178">
        <v>12</v>
      </c>
      <c r="GB178">
        <v>7</v>
      </c>
      <c r="GC178">
        <v>12</v>
      </c>
      <c r="GD178">
        <v>1</v>
      </c>
      <c r="GE178">
        <v>17</v>
      </c>
      <c r="GF178">
        <v>10</v>
      </c>
      <c r="GG178">
        <v>8</v>
      </c>
      <c r="GH178">
        <v>12</v>
      </c>
      <c r="GI178">
        <v>10</v>
      </c>
      <c r="GJ178">
        <v>4</v>
      </c>
      <c r="GK178">
        <v>3</v>
      </c>
      <c r="GL178">
        <v>12</v>
      </c>
      <c r="GM178">
        <v>4</v>
      </c>
      <c r="GN178">
        <v>4</v>
      </c>
      <c r="GO178">
        <v>12</v>
      </c>
      <c r="GP178">
        <v>7</v>
      </c>
      <c r="GQ178">
        <v>6</v>
      </c>
      <c r="GR178">
        <v>2</v>
      </c>
      <c r="GS178">
        <v>12</v>
      </c>
      <c r="GT178">
        <v>13</v>
      </c>
      <c r="GU178">
        <v>9</v>
      </c>
      <c r="GV178">
        <v>14</v>
      </c>
      <c r="GW178">
        <v>7</v>
      </c>
      <c r="GX178">
        <v>2</v>
      </c>
      <c r="GY178">
        <v>1</v>
      </c>
      <c r="GZ178">
        <v>5</v>
      </c>
      <c r="HA178">
        <v>13</v>
      </c>
      <c r="HB178">
        <v>7</v>
      </c>
      <c r="HC178">
        <v>2</v>
      </c>
      <c r="HD178">
        <v>15</v>
      </c>
      <c r="HE178">
        <v>6</v>
      </c>
      <c r="HF178">
        <v>0</v>
      </c>
      <c r="HG178">
        <v>5</v>
      </c>
      <c r="HH178">
        <v>2</v>
      </c>
      <c r="HI178">
        <v>7</v>
      </c>
      <c r="HJ178">
        <v>12</v>
      </c>
      <c r="HK178">
        <v>1</v>
      </c>
      <c r="HL178">
        <v>1</v>
      </c>
      <c r="HM178">
        <v>0</v>
      </c>
      <c r="HN178">
        <v>10</v>
      </c>
      <c r="HO178">
        <v>0</v>
      </c>
      <c r="HP178">
        <v>5</v>
      </c>
      <c r="HQ178">
        <v>8</v>
      </c>
      <c r="HR178">
        <v>2</v>
      </c>
      <c r="HS178">
        <v>0</v>
      </c>
      <c r="HT178">
        <v>2</v>
      </c>
      <c r="HU178">
        <v>7</v>
      </c>
      <c r="HV178">
        <v>12</v>
      </c>
      <c r="HW178">
        <v>9</v>
      </c>
      <c r="HX178">
        <v>6</v>
      </c>
      <c r="HY178">
        <v>12</v>
      </c>
      <c r="HZ178">
        <v>1</v>
      </c>
      <c r="IA178">
        <v>0</v>
      </c>
      <c r="IB178">
        <v>13</v>
      </c>
      <c r="IC178">
        <v>15</v>
      </c>
      <c r="ID178">
        <v>6</v>
      </c>
      <c r="IE178">
        <v>13</v>
      </c>
      <c r="IF178">
        <v>4</v>
      </c>
      <c r="IG178">
        <v>3</v>
      </c>
      <c r="IH178">
        <v>0</v>
      </c>
      <c r="II178">
        <v>12</v>
      </c>
      <c r="IJ178">
        <v>7</v>
      </c>
      <c r="IK178">
        <v>8</v>
      </c>
      <c r="IL178">
        <v>14</v>
      </c>
      <c r="IM178">
        <v>11</v>
      </c>
      <c r="IN178">
        <v>4</v>
      </c>
      <c r="IO178">
        <v>3</v>
      </c>
      <c r="IP178">
        <v>43</v>
      </c>
      <c r="IQ178">
        <v>14</v>
      </c>
      <c r="IR178">
        <v>16</v>
      </c>
      <c r="IS178">
        <v>16</v>
      </c>
      <c r="IT178">
        <v>24</v>
      </c>
      <c r="IU178">
        <v>15</v>
      </c>
      <c r="IV178">
        <v>1</v>
      </c>
      <c r="IW178">
        <v>18</v>
      </c>
      <c r="IX178">
        <v>27</v>
      </c>
      <c r="IY178">
        <v>37</v>
      </c>
      <c r="IZ178">
        <v>27</v>
      </c>
      <c r="JA178">
        <v>19</v>
      </c>
      <c r="JB178">
        <v>8</v>
      </c>
      <c r="JC178">
        <v>5</v>
      </c>
      <c r="JD178">
        <v>31</v>
      </c>
      <c r="JE178">
        <v>32</v>
      </c>
      <c r="JF178">
        <v>17</v>
      </c>
      <c r="JG178">
        <v>6</v>
      </c>
      <c r="JH178">
        <v>6</v>
      </c>
      <c r="JI178">
        <v>21</v>
      </c>
      <c r="JJ178">
        <v>6</v>
      </c>
      <c r="JK178">
        <v>29</v>
      </c>
      <c r="JL178">
        <v>15</v>
      </c>
      <c r="JM178">
        <v>29</v>
      </c>
      <c r="JN178">
        <v>20</v>
      </c>
      <c r="JO178">
        <v>33</v>
      </c>
      <c r="JP178">
        <v>21</v>
      </c>
      <c r="JQ178">
        <v>7</v>
      </c>
      <c r="JR178">
        <v>28</v>
      </c>
      <c r="JS178">
        <v>22</v>
      </c>
      <c r="JT178">
        <v>17</v>
      </c>
      <c r="JU178">
        <v>26</v>
      </c>
      <c r="JV178">
        <v>57</v>
      </c>
      <c r="JW178">
        <v>4</v>
      </c>
      <c r="JX178">
        <v>13</v>
      </c>
      <c r="JY178">
        <v>19</v>
      </c>
      <c r="JZ178">
        <v>58</v>
      </c>
      <c r="KA178">
        <v>37</v>
      </c>
      <c r="KB178">
        <v>18</v>
      </c>
      <c r="KC178">
        <v>35</v>
      </c>
      <c r="KD178">
        <v>8</v>
      </c>
      <c r="KE178">
        <v>10</v>
      </c>
      <c r="KF178">
        <v>32</v>
      </c>
      <c r="KG178">
        <v>45</v>
      </c>
      <c r="KH178">
        <v>51</v>
      </c>
      <c r="KI178">
        <v>3</v>
      </c>
      <c r="KJ178">
        <v>16</v>
      </c>
      <c r="KK178">
        <v>36</v>
      </c>
      <c r="KL178">
        <v>2</v>
      </c>
      <c r="KM178">
        <v>35</v>
      </c>
      <c r="KN178">
        <v>64</v>
      </c>
      <c r="KO178">
        <v>36</v>
      </c>
      <c r="KP178">
        <v>18</v>
      </c>
      <c r="KQ178">
        <v>75</v>
      </c>
      <c r="KR178">
        <v>2954</v>
      </c>
    </row>
    <row r="179" spans="1:304" x14ac:dyDescent="0.25">
      <c r="A179" t="s">
        <v>180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3</v>
      </c>
      <c r="DK179">
        <v>0</v>
      </c>
      <c r="DL179">
        <v>1</v>
      </c>
      <c r="DM179">
        <v>0</v>
      </c>
      <c r="DN179">
        <v>0</v>
      </c>
      <c r="DO179">
        <v>0</v>
      </c>
      <c r="DP179">
        <v>3</v>
      </c>
      <c r="DQ179">
        <v>1</v>
      </c>
      <c r="DR179">
        <v>1</v>
      </c>
      <c r="DS179">
        <v>0</v>
      </c>
      <c r="DT179">
        <v>6</v>
      </c>
      <c r="DU179">
        <v>2</v>
      </c>
      <c r="DV179">
        <v>8</v>
      </c>
      <c r="DW179">
        <v>0</v>
      </c>
      <c r="DX179">
        <v>2</v>
      </c>
      <c r="DY179">
        <v>0</v>
      </c>
      <c r="DZ179">
        <v>1</v>
      </c>
      <c r="EA179">
        <v>0</v>
      </c>
      <c r="EB179">
        <v>3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1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5</v>
      </c>
      <c r="EP179">
        <v>3</v>
      </c>
      <c r="EQ179">
        <v>3</v>
      </c>
      <c r="ER179">
        <v>0</v>
      </c>
      <c r="ES179">
        <v>3</v>
      </c>
      <c r="ET179">
        <v>0</v>
      </c>
      <c r="EU179">
        <v>0</v>
      </c>
      <c r="EV179">
        <v>1</v>
      </c>
      <c r="EW179">
        <v>0</v>
      </c>
      <c r="EX179">
        <v>1</v>
      </c>
      <c r="EY179">
        <v>3</v>
      </c>
      <c r="EZ179">
        <v>0</v>
      </c>
      <c r="FA179">
        <v>6</v>
      </c>
      <c r="FB179">
        <v>9</v>
      </c>
      <c r="FC179">
        <v>5</v>
      </c>
      <c r="FD179">
        <v>5</v>
      </c>
      <c r="FE179">
        <v>1</v>
      </c>
      <c r="FF179">
        <v>0</v>
      </c>
      <c r="FG179">
        <v>1</v>
      </c>
      <c r="FH179">
        <v>1</v>
      </c>
      <c r="FI179">
        <v>0</v>
      </c>
      <c r="FJ179">
        <v>4</v>
      </c>
      <c r="FK179">
        <v>4</v>
      </c>
      <c r="FL179">
        <v>2</v>
      </c>
      <c r="FM179">
        <v>0</v>
      </c>
      <c r="FN179">
        <v>0</v>
      </c>
      <c r="FO179">
        <v>2</v>
      </c>
      <c r="FP179">
        <v>3</v>
      </c>
      <c r="FQ179">
        <v>1</v>
      </c>
      <c r="FR179">
        <v>0</v>
      </c>
      <c r="FS179">
        <v>0</v>
      </c>
      <c r="FT179">
        <v>4</v>
      </c>
      <c r="FU179">
        <v>1</v>
      </c>
      <c r="FV179">
        <v>0</v>
      </c>
      <c r="FW179">
        <v>0</v>
      </c>
      <c r="FX179">
        <v>4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1</v>
      </c>
      <c r="GG179">
        <v>0</v>
      </c>
      <c r="GH179">
        <v>1</v>
      </c>
      <c r="GI179">
        <v>1</v>
      </c>
      <c r="GJ179">
        <v>1</v>
      </c>
      <c r="GK179">
        <v>1</v>
      </c>
      <c r="GL179">
        <v>0</v>
      </c>
      <c r="GM179">
        <v>1</v>
      </c>
      <c r="GN179">
        <v>1</v>
      </c>
      <c r="GO179">
        <v>0</v>
      </c>
      <c r="GP179">
        <v>6</v>
      </c>
      <c r="GQ179">
        <v>1</v>
      </c>
      <c r="GR179">
        <v>0</v>
      </c>
      <c r="GS179">
        <v>2</v>
      </c>
      <c r="GT179">
        <v>0</v>
      </c>
      <c r="GU179">
        <v>6</v>
      </c>
      <c r="GV179">
        <v>0</v>
      </c>
      <c r="GW179">
        <v>0</v>
      </c>
      <c r="GX179">
        <v>0</v>
      </c>
      <c r="GY179">
        <v>0</v>
      </c>
      <c r="GZ179">
        <v>2</v>
      </c>
      <c r="HA179">
        <v>0</v>
      </c>
      <c r="HB179">
        <v>0</v>
      </c>
      <c r="HC179">
        <v>1</v>
      </c>
      <c r="HD179">
        <v>2</v>
      </c>
      <c r="HE179">
        <v>0</v>
      </c>
      <c r="HF179">
        <v>0</v>
      </c>
      <c r="HG179">
        <v>0</v>
      </c>
      <c r="HH179">
        <v>1</v>
      </c>
      <c r="HI179">
        <v>0</v>
      </c>
      <c r="HJ179">
        <v>1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1</v>
      </c>
      <c r="HV179">
        <v>0</v>
      </c>
      <c r="HW179">
        <v>0</v>
      </c>
      <c r="HX179">
        <v>0</v>
      </c>
      <c r="HY179">
        <v>0</v>
      </c>
      <c r="HZ179">
        <v>1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1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2</v>
      </c>
      <c r="IR179">
        <v>0</v>
      </c>
      <c r="IS179">
        <v>0</v>
      </c>
      <c r="IT179">
        <v>1</v>
      </c>
      <c r="IU179">
        <v>0</v>
      </c>
      <c r="IV179">
        <v>0</v>
      </c>
      <c r="IW179">
        <v>0</v>
      </c>
      <c r="IX179">
        <v>0</v>
      </c>
      <c r="IY179">
        <v>2</v>
      </c>
      <c r="IZ179">
        <v>1</v>
      </c>
      <c r="JA179">
        <v>0</v>
      </c>
      <c r="JB179">
        <v>1</v>
      </c>
      <c r="JC179">
        <v>0</v>
      </c>
      <c r="JD179">
        <v>3</v>
      </c>
      <c r="JE179">
        <v>0</v>
      </c>
      <c r="JF179">
        <v>1</v>
      </c>
      <c r="JG179">
        <v>0</v>
      </c>
      <c r="JH179">
        <v>0</v>
      </c>
      <c r="JI179">
        <v>2</v>
      </c>
      <c r="JJ179">
        <v>1</v>
      </c>
      <c r="JK179">
        <v>0</v>
      </c>
      <c r="JL179">
        <v>1</v>
      </c>
      <c r="JM179">
        <v>1</v>
      </c>
      <c r="JN179">
        <v>0</v>
      </c>
      <c r="JO179">
        <v>0</v>
      </c>
      <c r="JP179">
        <v>2</v>
      </c>
      <c r="JQ179">
        <v>0</v>
      </c>
      <c r="JR179">
        <v>1</v>
      </c>
      <c r="JS179">
        <v>0</v>
      </c>
      <c r="JT179">
        <v>2</v>
      </c>
      <c r="JU179">
        <v>2</v>
      </c>
      <c r="JV179">
        <v>1</v>
      </c>
      <c r="JW179">
        <v>4</v>
      </c>
      <c r="JX179">
        <v>0</v>
      </c>
      <c r="JY179">
        <v>3</v>
      </c>
      <c r="JZ179">
        <v>1</v>
      </c>
      <c r="KA179">
        <v>0</v>
      </c>
      <c r="KB179">
        <v>2</v>
      </c>
      <c r="KC179">
        <v>4</v>
      </c>
      <c r="KD179">
        <v>2</v>
      </c>
      <c r="KE179">
        <v>1</v>
      </c>
      <c r="KF179">
        <v>1</v>
      </c>
      <c r="KG179">
        <v>4</v>
      </c>
      <c r="KH179">
        <v>1</v>
      </c>
      <c r="KI179">
        <v>2</v>
      </c>
      <c r="KJ179">
        <v>1</v>
      </c>
      <c r="KK179">
        <v>1</v>
      </c>
      <c r="KL179">
        <v>0</v>
      </c>
      <c r="KM179">
        <v>2</v>
      </c>
      <c r="KN179">
        <v>0</v>
      </c>
      <c r="KO179">
        <v>3</v>
      </c>
      <c r="KP179">
        <v>0</v>
      </c>
      <c r="KQ179">
        <v>20</v>
      </c>
      <c r="KR179">
        <v>216</v>
      </c>
    </row>
    <row r="180" spans="1:304" x14ac:dyDescent="0.25">
      <c r="A180" t="s">
        <v>181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6</v>
      </c>
      <c r="DD180">
        <v>0</v>
      </c>
      <c r="DE180">
        <v>1</v>
      </c>
      <c r="DF180">
        <v>0</v>
      </c>
      <c r="DG180">
        <v>5</v>
      </c>
      <c r="DH180">
        <v>1</v>
      </c>
      <c r="DI180">
        <v>4</v>
      </c>
      <c r="DJ180">
        <v>4</v>
      </c>
      <c r="DK180">
        <v>6</v>
      </c>
      <c r="DL180">
        <v>0</v>
      </c>
      <c r="DM180">
        <v>2</v>
      </c>
      <c r="DN180">
        <v>1</v>
      </c>
      <c r="DO180">
        <v>6</v>
      </c>
      <c r="DP180">
        <v>1</v>
      </c>
      <c r="DQ180">
        <v>3</v>
      </c>
      <c r="DR180">
        <v>0</v>
      </c>
      <c r="DS180">
        <v>1</v>
      </c>
      <c r="DT180">
        <v>2</v>
      </c>
      <c r="DU180">
        <v>0</v>
      </c>
      <c r="DV180">
        <v>4</v>
      </c>
      <c r="DW180">
        <v>6</v>
      </c>
      <c r="DX180">
        <v>4</v>
      </c>
      <c r="DY180">
        <v>0</v>
      </c>
      <c r="DZ180">
        <v>1</v>
      </c>
      <c r="EA180">
        <v>1</v>
      </c>
      <c r="EB180">
        <v>1</v>
      </c>
      <c r="EC180">
        <v>1</v>
      </c>
      <c r="ED180">
        <v>5</v>
      </c>
      <c r="EE180">
        <v>1</v>
      </c>
      <c r="EF180">
        <v>3</v>
      </c>
      <c r="EG180">
        <v>5</v>
      </c>
      <c r="EH180">
        <v>0</v>
      </c>
      <c r="EI180">
        <v>1</v>
      </c>
      <c r="EJ180">
        <v>10</v>
      </c>
      <c r="EK180">
        <v>2</v>
      </c>
      <c r="EL180">
        <v>0</v>
      </c>
      <c r="EM180">
        <v>0</v>
      </c>
      <c r="EN180">
        <v>0</v>
      </c>
      <c r="EO180">
        <v>0</v>
      </c>
      <c r="EP180">
        <v>1</v>
      </c>
      <c r="EQ180">
        <v>0</v>
      </c>
      <c r="ER180">
        <v>3</v>
      </c>
      <c r="ES180">
        <v>2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1</v>
      </c>
      <c r="FB180">
        <v>4</v>
      </c>
      <c r="FC180">
        <v>8</v>
      </c>
      <c r="FD180">
        <v>1</v>
      </c>
      <c r="FE180">
        <v>0</v>
      </c>
      <c r="FF180">
        <v>1</v>
      </c>
      <c r="FG180">
        <v>2</v>
      </c>
      <c r="FH180">
        <v>0</v>
      </c>
      <c r="FI180">
        <v>0</v>
      </c>
      <c r="FJ180">
        <v>0</v>
      </c>
      <c r="FK180">
        <v>2</v>
      </c>
      <c r="FL180">
        <v>2</v>
      </c>
      <c r="FM180">
        <v>1</v>
      </c>
      <c r="FN180">
        <v>1</v>
      </c>
      <c r="FO180">
        <v>3</v>
      </c>
      <c r="FP180">
        <v>0</v>
      </c>
      <c r="FQ180">
        <v>0</v>
      </c>
      <c r="FR180">
        <v>0</v>
      </c>
      <c r="FS180">
        <v>1</v>
      </c>
      <c r="FT180">
        <v>11</v>
      </c>
      <c r="FU180">
        <v>2</v>
      </c>
      <c r="FV180">
        <v>0</v>
      </c>
      <c r="FW180">
        <v>0</v>
      </c>
      <c r="FX180">
        <v>0</v>
      </c>
      <c r="FY180">
        <v>0</v>
      </c>
      <c r="FZ180">
        <v>1</v>
      </c>
      <c r="GA180">
        <v>3</v>
      </c>
      <c r="GB180">
        <v>3</v>
      </c>
      <c r="GC180">
        <v>0</v>
      </c>
      <c r="GD180">
        <v>0</v>
      </c>
      <c r="GE180">
        <v>0</v>
      </c>
      <c r="GF180">
        <v>13</v>
      </c>
      <c r="GG180">
        <v>0</v>
      </c>
      <c r="GH180">
        <v>9</v>
      </c>
      <c r="GI180">
        <v>3</v>
      </c>
      <c r="GJ180">
        <v>4</v>
      </c>
      <c r="GK180">
        <v>6</v>
      </c>
      <c r="GL180">
        <v>1</v>
      </c>
      <c r="GM180">
        <v>0</v>
      </c>
      <c r="GN180">
        <v>1</v>
      </c>
      <c r="GO180">
        <v>10</v>
      </c>
      <c r="GP180">
        <v>7</v>
      </c>
      <c r="GQ180">
        <v>2</v>
      </c>
      <c r="GR180">
        <v>5</v>
      </c>
      <c r="GS180">
        <v>2</v>
      </c>
      <c r="GT180">
        <v>15</v>
      </c>
      <c r="GU180">
        <v>1</v>
      </c>
      <c r="GV180">
        <v>0</v>
      </c>
      <c r="GW180">
        <v>0</v>
      </c>
      <c r="GX180">
        <v>1</v>
      </c>
      <c r="GY180">
        <v>1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1</v>
      </c>
      <c r="HH180">
        <v>1</v>
      </c>
      <c r="HI180">
        <v>0</v>
      </c>
      <c r="HJ180">
        <v>1</v>
      </c>
      <c r="HK180">
        <v>2</v>
      </c>
      <c r="HL180">
        <v>1</v>
      </c>
      <c r="HM180">
        <v>0</v>
      </c>
      <c r="HN180">
        <v>3</v>
      </c>
      <c r="HO180">
        <v>16</v>
      </c>
      <c r="HP180">
        <v>1</v>
      </c>
      <c r="HQ180">
        <v>2</v>
      </c>
      <c r="HR180">
        <v>5</v>
      </c>
      <c r="HS180">
        <v>8</v>
      </c>
      <c r="HT180">
        <v>0</v>
      </c>
      <c r="HU180">
        <v>0</v>
      </c>
      <c r="HV180">
        <v>2</v>
      </c>
      <c r="HW180">
        <v>1</v>
      </c>
      <c r="HX180">
        <v>12</v>
      </c>
      <c r="HY180">
        <v>3</v>
      </c>
      <c r="HZ180">
        <v>4</v>
      </c>
      <c r="IA180">
        <v>7</v>
      </c>
      <c r="IB180">
        <v>8</v>
      </c>
      <c r="IC180">
        <v>1</v>
      </c>
      <c r="ID180">
        <v>3</v>
      </c>
      <c r="IE180">
        <v>4</v>
      </c>
      <c r="IF180">
        <v>8</v>
      </c>
      <c r="IG180">
        <v>6</v>
      </c>
      <c r="IH180">
        <v>1</v>
      </c>
      <c r="II180">
        <v>4</v>
      </c>
      <c r="IJ180">
        <v>1</v>
      </c>
      <c r="IK180">
        <v>4</v>
      </c>
      <c r="IL180">
        <v>5</v>
      </c>
      <c r="IM180">
        <v>3</v>
      </c>
      <c r="IN180">
        <v>2</v>
      </c>
      <c r="IO180">
        <v>10</v>
      </c>
      <c r="IP180">
        <v>3</v>
      </c>
      <c r="IQ180">
        <v>6</v>
      </c>
      <c r="IR180">
        <v>8</v>
      </c>
      <c r="IS180">
        <v>7</v>
      </c>
      <c r="IT180">
        <v>1</v>
      </c>
      <c r="IU180">
        <v>1</v>
      </c>
      <c r="IV180">
        <v>1</v>
      </c>
      <c r="IW180">
        <v>3</v>
      </c>
      <c r="IX180">
        <v>3</v>
      </c>
      <c r="IY180">
        <v>9</v>
      </c>
      <c r="IZ180">
        <v>20</v>
      </c>
      <c r="JA180">
        <v>11</v>
      </c>
      <c r="JB180">
        <v>18</v>
      </c>
      <c r="JC180">
        <v>2</v>
      </c>
      <c r="JD180">
        <v>26</v>
      </c>
      <c r="JE180">
        <v>22</v>
      </c>
      <c r="JF180">
        <v>16</v>
      </c>
      <c r="JG180">
        <v>0</v>
      </c>
      <c r="JH180">
        <v>25</v>
      </c>
      <c r="JI180">
        <v>8</v>
      </c>
      <c r="JJ180">
        <v>17</v>
      </c>
      <c r="JK180">
        <v>6</v>
      </c>
      <c r="JL180">
        <v>12</v>
      </c>
      <c r="JM180">
        <v>25</v>
      </c>
      <c r="JN180">
        <v>12</v>
      </c>
      <c r="JO180">
        <v>14</v>
      </c>
      <c r="JP180">
        <v>0</v>
      </c>
      <c r="JQ180">
        <v>2</v>
      </c>
      <c r="JR180">
        <v>13</v>
      </c>
      <c r="JS180">
        <v>18</v>
      </c>
      <c r="JT180">
        <v>16</v>
      </c>
      <c r="JU180">
        <v>12</v>
      </c>
      <c r="JV180">
        <v>12</v>
      </c>
      <c r="JW180">
        <v>1</v>
      </c>
      <c r="JX180">
        <v>2</v>
      </c>
      <c r="JY180">
        <v>13</v>
      </c>
      <c r="JZ180">
        <v>7</v>
      </c>
      <c r="KA180">
        <v>18</v>
      </c>
      <c r="KB180">
        <v>18</v>
      </c>
      <c r="KC180">
        <v>17</v>
      </c>
      <c r="KD180">
        <v>2</v>
      </c>
      <c r="KE180">
        <v>8</v>
      </c>
      <c r="KF180">
        <v>16</v>
      </c>
      <c r="KG180">
        <v>9</v>
      </c>
      <c r="KH180">
        <v>18</v>
      </c>
      <c r="KI180">
        <v>2</v>
      </c>
      <c r="KJ180">
        <v>34</v>
      </c>
      <c r="KK180">
        <v>0</v>
      </c>
      <c r="KL180">
        <v>0</v>
      </c>
      <c r="KM180">
        <v>7</v>
      </c>
      <c r="KN180">
        <v>6</v>
      </c>
      <c r="KO180">
        <v>25</v>
      </c>
      <c r="KP180">
        <v>8</v>
      </c>
      <c r="KQ180">
        <v>44</v>
      </c>
      <c r="KR180">
        <v>961</v>
      </c>
    </row>
    <row r="181" spans="1:304" x14ac:dyDescent="0.25">
      <c r="A181" t="s">
        <v>182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1</v>
      </c>
      <c r="R181">
        <v>0</v>
      </c>
      <c r="S181">
        <v>7</v>
      </c>
      <c r="T181">
        <v>5</v>
      </c>
      <c r="U181">
        <v>4</v>
      </c>
      <c r="V181">
        <v>4</v>
      </c>
      <c r="W181">
        <v>1</v>
      </c>
      <c r="X181">
        <v>0</v>
      </c>
      <c r="Y181">
        <v>4</v>
      </c>
      <c r="Z181">
        <v>7</v>
      </c>
      <c r="AA181">
        <v>4</v>
      </c>
      <c r="AB181">
        <v>7</v>
      </c>
      <c r="AC181">
        <v>2</v>
      </c>
      <c r="AD181">
        <v>8</v>
      </c>
      <c r="AE181">
        <v>2</v>
      </c>
      <c r="AF181">
        <v>3</v>
      </c>
      <c r="AG181">
        <v>7</v>
      </c>
      <c r="AH181">
        <v>4</v>
      </c>
      <c r="AI181">
        <v>0</v>
      </c>
      <c r="AJ181">
        <v>4</v>
      </c>
      <c r="AK181">
        <v>4</v>
      </c>
      <c r="AL181">
        <v>1</v>
      </c>
      <c r="AM181">
        <v>0</v>
      </c>
      <c r="AN181">
        <v>3</v>
      </c>
      <c r="AO181">
        <v>5</v>
      </c>
      <c r="AP181">
        <v>1</v>
      </c>
      <c r="AQ181">
        <v>4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2</v>
      </c>
      <c r="AY181">
        <v>1</v>
      </c>
      <c r="AZ181">
        <v>1</v>
      </c>
      <c r="BA181">
        <v>0</v>
      </c>
      <c r="BB181">
        <v>5</v>
      </c>
      <c r="BC181">
        <v>0</v>
      </c>
      <c r="BD181">
        <v>1</v>
      </c>
      <c r="BE181">
        <v>5</v>
      </c>
      <c r="BF181">
        <v>2</v>
      </c>
      <c r="BG181">
        <v>1</v>
      </c>
      <c r="BH181">
        <v>0</v>
      </c>
      <c r="BI181">
        <v>3</v>
      </c>
      <c r="BJ181">
        <v>0</v>
      </c>
      <c r="BK181">
        <v>4</v>
      </c>
      <c r="BL181">
        <v>2</v>
      </c>
      <c r="BM181">
        <v>4</v>
      </c>
      <c r="BN181">
        <v>0</v>
      </c>
      <c r="BO181">
        <v>2</v>
      </c>
      <c r="BP181">
        <v>22</v>
      </c>
      <c r="BQ181">
        <v>10</v>
      </c>
      <c r="BR181">
        <v>13</v>
      </c>
      <c r="BS181">
        <v>24</v>
      </c>
      <c r="BT181">
        <v>7</v>
      </c>
      <c r="BU181">
        <v>3</v>
      </c>
      <c r="BV181">
        <v>2</v>
      </c>
      <c r="BW181">
        <v>3</v>
      </c>
      <c r="BX181">
        <v>9</v>
      </c>
      <c r="BY181">
        <v>1</v>
      </c>
      <c r="BZ181">
        <v>3</v>
      </c>
      <c r="CA181">
        <v>1</v>
      </c>
      <c r="CB181">
        <v>0</v>
      </c>
      <c r="CC181">
        <v>0</v>
      </c>
      <c r="CD181">
        <v>1</v>
      </c>
      <c r="CE181">
        <v>4</v>
      </c>
      <c r="CF181">
        <v>4</v>
      </c>
      <c r="CG181">
        <v>0</v>
      </c>
      <c r="CH181">
        <v>0</v>
      </c>
      <c r="CI181">
        <v>3</v>
      </c>
      <c r="CJ181">
        <v>1</v>
      </c>
      <c r="CK181">
        <v>0</v>
      </c>
      <c r="CL181">
        <v>7</v>
      </c>
      <c r="CM181">
        <v>7</v>
      </c>
      <c r="CN181">
        <v>7</v>
      </c>
      <c r="CO181">
        <v>5</v>
      </c>
      <c r="CP181">
        <v>1</v>
      </c>
      <c r="CQ181">
        <v>1</v>
      </c>
      <c r="CR181">
        <v>16</v>
      </c>
      <c r="CS181">
        <v>10</v>
      </c>
      <c r="CT181">
        <v>6</v>
      </c>
      <c r="CU181">
        <v>12</v>
      </c>
      <c r="CV181">
        <v>16</v>
      </c>
      <c r="CW181">
        <v>6</v>
      </c>
      <c r="CX181">
        <v>9</v>
      </c>
      <c r="CY181">
        <v>18</v>
      </c>
      <c r="CZ181">
        <v>12</v>
      </c>
      <c r="DA181">
        <v>5</v>
      </c>
      <c r="DB181">
        <v>36</v>
      </c>
      <c r="DC181">
        <v>15</v>
      </c>
      <c r="DD181">
        <v>29</v>
      </c>
      <c r="DE181">
        <v>8</v>
      </c>
      <c r="DF181">
        <v>77</v>
      </c>
      <c r="DG181">
        <v>74</v>
      </c>
      <c r="DH181">
        <v>189</v>
      </c>
      <c r="DI181">
        <v>172</v>
      </c>
      <c r="DJ181">
        <v>108</v>
      </c>
      <c r="DK181">
        <v>127</v>
      </c>
      <c r="DL181">
        <v>90</v>
      </c>
      <c r="DM181">
        <v>146</v>
      </c>
      <c r="DN181">
        <v>215</v>
      </c>
      <c r="DO181">
        <v>225</v>
      </c>
      <c r="DP181">
        <v>147</v>
      </c>
      <c r="DQ181">
        <v>261</v>
      </c>
      <c r="DR181">
        <v>118</v>
      </c>
      <c r="DS181">
        <v>162</v>
      </c>
      <c r="DT181">
        <v>178</v>
      </c>
      <c r="DU181">
        <v>232</v>
      </c>
      <c r="DV181">
        <v>288</v>
      </c>
      <c r="DW181">
        <v>290</v>
      </c>
      <c r="DX181">
        <v>301</v>
      </c>
      <c r="DY181">
        <v>208</v>
      </c>
      <c r="DZ181">
        <v>191</v>
      </c>
      <c r="EA181">
        <v>232</v>
      </c>
      <c r="EB181">
        <v>263</v>
      </c>
      <c r="EC181">
        <v>345</v>
      </c>
      <c r="ED181">
        <v>262</v>
      </c>
      <c r="EE181">
        <v>201</v>
      </c>
      <c r="EF181">
        <v>189</v>
      </c>
      <c r="EG181">
        <v>198</v>
      </c>
      <c r="EH181">
        <v>190</v>
      </c>
      <c r="EI181">
        <v>214</v>
      </c>
      <c r="EJ181">
        <v>273</v>
      </c>
      <c r="EK181">
        <v>190</v>
      </c>
      <c r="EL181">
        <v>146</v>
      </c>
      <c r="EM181">
        <v>81</v>
      </c>
      <c r="EN181">
        <v>60</v>
      </c>
      <c r="EO181">
        <v>269</v>
      </c>
      <c r="EP181">
        <v>146</v>
      </c>
      <c r="EQ181">
        <v>205</v>
      </c>
      <c r="ER181">
        <v>155</v>
      </c>
      <c r="ES181">
        <v>151</v>
      </c>
      <c r="ET181">
        <v>74</v>
      </c>
      <c r="EU181">
        <v>69</v>
      </c>
      <c r="EV181">
        <v>113</v>
      </c>
      <c r="EW181">
        <v>214</v>
      </c>
      <c r="EX181">
        <v>141</v>
      </c>
      <c r="EY181">
        <v>271</v>
      </c>
      <c r="EZ181">
        <v>96</v>
      </c>
      <c r="FA181">
        <v>578</v>
      </c>
      <c r="FB181">
        <v>348</v>
      </c>
      <c r="FC181">
        <v>103</v>
      </c>
      <c r="FD181">
        <v>419</v>
      </c>
      <c r="FE181">
        <v>95</v>
      </c>
      <c r="FF181">
        <v>53</v>
      </c>
      <c r="FG181">
        <v>278</v>
      </c>
      <c r="FH181">
        <v>85</v>
      </c>
      <c r="FI181">
        <v>28</v>
      </c>
      <c r="FJ181">
        <v>104</v>
      </c>
      <c r="FK181">
        <v>108</v>
      </c>
      <c r="FL181">
        <v>49</v>
      </c>
      <c r="FM181">
        <v>39</v>
      </c>
      <c r="FN181">
        <v>54</v>
      </c>
      <c r="FO181">
        <v>46</v>
      </c>
      <c r="FP181">
        <v>34</v>
      </c>
      <c r="FQ181">
        <v>42</v>
      </c>
      <c r="FR181">
        <v>34</v>
      </c>
      <c r="FS181">
        <v>74</v>
      </c>
      <c r="FT181">
        <v>64</v>
      </c>
      <c r="FU181">
        <v>26</v>
      </c>
      <c r="FV181">
        <v>163</v>
      </c>
      <c r="FW181">
        <v>8</v>
      </c>
      <c r="FX181">
        <v>26</v>
      </c>
      <c r="FY181">
        <v>42</v>
      </c>
      <c r="FZ181">
        <v>13</v>
      </c>
      <c r="GA181">
        <v>21</v>
      </c>
      <c r="GB181">
        <v>26</v>
      </c>
      <c r="GC181">
        <v>45</v>
      </c>
      <c r="GD181">
        <v>16</v>
      </c>
      <c r="GE181">
        <v>20</v>
      </c>
      <c r="GF181">
        <v>29</v>
      </c>
      <c r="GG181">
        <v>13</v>
      </c>
      <c r="GH181">
        <v>37</v>
      </c>
      <c r="GI181">
        <v>52</v>
      </c>
      <c r="GJ181">
        <v>29</v>
      </c>
      <c r="GK181">
        <v>20</v>
      </c>
      <c r="GL181">
        <v>40</v>
      </c>
      <c r="GM181">
        <v>22</v>
      </c>
      <c r="GN181">
        <v>25</v>
      </c>
      <c r="GO181">
        <v>31</v>
      </c>
      <c r="GP181">
        <v>70</v>
      </c>
      <c r="GQ181">
        <v>297</v>
      </c>
      <c r="GR181">
        <v>10</v>
      </c>
      <c r="GS181">
        <v>31</v>
      </c>
      <c r="GT181">
        <v>13</v>
      </c>
      <c r="GU181">
        <v>37</v>
      </c>
      <c r="GV181">
        <v>25</v>
      </c>
      <c r="GW181">
        <v>15</v>
      </c>
      <c r="GX181">
        <v>2</v>
      </c>
      <c r="GY181">
        <v>9</v>
      </c>
      <c r="GZ181">
        <v>23</v>
      </c>
      <c r="HA181">
        <v>23</v>
      </c>
      <c r="HB181">
        <v>26</v>
      </c>
      <c r="HC181">
        <v>130</v>
      </c>
      <c r="HD181">
        <v>28</v>
      </c>
      <c r="HE181">
        <v>8</v>
      </c>
      <c r="HF181">
        <v>12</v>
      </c>
      <c r="HG181">
        <v>9</v>
      </c>
      <c r="HH181">
        <v>9</v>
      </c>
      <c r="HI181">
        <v>18</v>
      </c>
      <c r="HJ181">
        <v>13</v>
      </c>
      <c r="HK181">
        <v>13</v>
      </c>
      <c r="HL181">
        <v>24</v>
      </c>
      <c r="HM181">
        <v>11</v>
      </c>
      <c r="HN181">
        <v>19</v>
      </c>
      <c r="HO181">
        <v>11</v>
      </c>
      <c r="HP181">
        <v>15</v>
      </c>
      <c r="HQ181">
        <v>22</v>
      </c>
      <c r="HR181">
        <v>18</v>
      </c>
      <c r="HS181">
        <v>8</v>
      </c>
      <c r="HT181">
        <v>1</v>
      </c>
      <c r="HU181">
        <v>13</v>
      </c>
      <c r="HV181">
        <v>10</v>
      </c>
      <c r="HW181">
        <v>20</v>
      </c>
      <c r="HX181">
        <v>11</v>
      </c>
      <c r="HY181">
        <v>25</v>
      </c>
      <c r="HZ181">
        <v>18</v>
      </c>
      <c r="IA181">
        <v>3</v>
      </c>
      <c r="IB181">
        <v>15</v>
      </c>
      <c r="IC181">
        <v>30</v>
      </c>
      <c r="ID181">
        <v>25</v>
      </c>
      <c r="IE181">
        <v>33</v>
      </c>
      <c r="IF181">
        <v>20</v>
      </c>
      <c r="IG181">
        <v>20</v>
      </c>
      <c r="IH181">
        <v>20</v>
      </c>
      <c r="II181">
        <v>40</v>
      </c>
      <c r="IJ181">
        <v>32</v>
      </c>
      <c r="IK181">
        <v>51</v>
      </c>
      <c r="IL181">
        <v>32</v>
      </c>
      <c r="IM181">
        <v>34</v>
      </c>
      <c r="IN181">
        <v>27</v>
      </c>
      <c r="IO181">
        <v>79</v>
      </c>
      <c r="IP181">
        <v>139</v>
      </c>
      <c r="IQ181">
        <v>36</v>
      </c>
      <c r="IR181">
        <v>73</v>
      </c>
      <c r="IS181">
        <v>44</v>
      </c>
      <c r="IT181">
        <v>54</v>
      </c>
      <c r="IU181">
        <v>47</v>
      </c>
      <c r="IV181">
        <v>25</v>
      </c>
      <c r="IW181">
        <v>38</v>
      </c>
      <c r="IX181">
        <v>110</v>
      </c>
      <c r="IY181">
        <v>124</v>
      </c>
      <c r="IZ181">
        <v>128</v>
      </c>
      <c r="JA181">
        <v>100</v>
      </c>
      <c r="JB181">
        <v>95</v>
      </c>
      <c r="JC181">
        <v>54</v>
      </c>
      <c r="JD181">
        <v>95</v>
      </c>
      <c r="JE181">
        <v>164</v>
      </c>
      <c r="JF181">
        <v>79</v>
      </c>
      <c r="JG181">
        <v>83</v>
      </c>
      <c r="JH181">
        <v>129</v>
      </c>
      <c r="JI181">
        <v>166</v>
      </c>
      <c r="JJ181">
        <v>82</v>
      </c>
      <c r="JK181">
        <v>31</v>
      </c>
      <c r="JL181">
        <v>78</v>
      </c>
      <c r="JM181">
        <v>108</v>
      </c>
      <c r="JN181">
        <v>76</v>
      </c>
      <c r="JO181">
        <v>72</v>
      </c>
      <c r="JP181">
        <v>102</v>
      </c>
      <c r="JQ181">
        <v>73</v>
      </c>
      <c r="JR181">
        <v>73</v>
      </c>
      <c r="JS181">
        <v>57</v>
      </c>
      <c r="JT181">
        <v>110</v>
      </c>
      <c r="JU181">
        <v>85</v>
      </c>
      <c r="JV181">
        <v>68</v>
      </c>
      <c r="JW181">
        <v>86</v>
      </c>
      <c r="JX181">
        <v>73</v>
      </c>
      <c r="JY181">
        <v>116</v>
      </c>
      <c r="JZ181">
        <v>95</v>
      </c>
      <c r="KA181">
        <v>132</v>
      </c>
      <c r="KB181">
        <v>108</v>
      </c>
      <c r="KC181">
        <v>90</v>
      </c>
      <c r="KD181">
        <v>81</v>
      </c>
      <c r="KE181">
        <v>140</v>
      </c>
      <c r="KF181">
        <v>96</v>
      </c>
      <c r="KG181">
        <v>82</v>
      </c>
      <c r="KH181">
        <v>135</v>
      </c>
      <c r="KI181">
        <v>154</v>
      </c>
      <c r="KJ181">
        <v>127</v>
      </c>
      <c r="KK181">
        <v>76</v>
      </c>
      <c r="KL181">
        <v>33</v>
      </c>
      <c r="KM181">
        <v>68</v>
      </c>
      <c r="KN181">
        <v>151</v>
      </c>
      <c r="KO181">
        <v>98</v>
      </c>
      <c r="KP181">
        <v>138</v>
      </c>
      <c r="KQ181">
        <v>285</v>
      </c>
      <c r="KR181">
        <v>19020</v>
      </c>
    </row>
    <row r="182" spans="1:304" x14ac:dyDescent="0.25">
      <c r="A182" t="s">
        <v>183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10</v>
      </c>
      <c r="AZ182">
        <v>2</v>
      </c>
      <c r="BA182">
        <v>0</v>
      </c>
      <c r="BB182">
        <v>1</v>
      </c>
      <c r="BC182">
        <v>2</v>
      </c>
      <c r="BD182">
        <v>2</v>
      </c>
      <c r="BE182">
        <v>1</v>
      </c>
      <c r="BF182">
        <v>0</v>
      </c>
      <c r="BG182">
        <v>1</v>
      </c>
      <c r="BH182">
        <v>1</v>
      </c>
      <c r="BI182">
        <v>2</v>
      </c>
      <c r="BJ182">
        <v>0</v>
      </c>
      <c r="BK182">
        <v>1</v>
      </c>
      <c r="BL182">
        <v>8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2</v>
      </c>
      <c r="BS182">
        <v>0</v>
      </c>
      <c r="BT182">
        <v>1</v>
      </c>
      <c r="BU182">
        <v>1</v>
      </c>
      <c r="BV182">
        <v>2</v>
      </c>
      <c r="BW182">
        <v>1</v>
      </c>
      <c r="BX182">
        <v>1</v>
      </c>
      <c r="BY182">
        <v>0</v>
      </c>
      <c r="BZ182">
        <v>0</v>
      </c>
      <c r="CA182">
        <v>2</v>
      </c>
      <c r="CB182">
        <v>1</v>
      </c>
      <c r="CC182">
        <v>0</v>
      </c>
      <c r="CD182">
        <v>0</v>
      </c>
      <c r="CE182">
        <v>0</v>
      </c>
      <c r="CF182">
        <v>1</v>
      </c>
      <c r="CG182">
        <v>2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</v>
      </c>
      <c r="DV182">
        <v>1</v>
      </c>
      <c r="DW182">
        <v>1</v>
      </c>
      <c r="DX182">
        <v>4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1</v>
      </c>
      <c r="EL182">
        <v>0</v>
      </c>
      <c r="EM182">
        <v>0</v>
      </c>
      <c r="EN182">
        <v>0</v>
      </c>
      <c r="EO182">
        <v>4</v>
      </c>
      <c r="EP182">
        <v>4</v>
      </c>
      <c r="EQ182">
        <v>5</v>
      </c>
      <c r="ER182">
        <v>3</v>
      </c>
      <c r="ES182">
        <v>3</v>
      </c>
      <c r="ET182">
        <v>3</v>
      </c>
      <c r="EU182">
        <v>0</v>
      </c>
      <c r="EV182">
        <v>0</v>
      </c>
      <c r="EW182">
        <v>1</v>
      </c>
      <c r="EX182">
        <v>5</v>
      </c>
      <c r="EY182">
        <v>0</v>
      </c>
      <c r="EZ182">
        <v>4</v>
      </c>
      <c r="FA182">
        <v>1</v>
      </c>
      <c r="FB182">
        <v>0</v>
      </c>
      <c r="FC182">
        <v>1</v>
      </c>
      <c r="FD182">
        <v>1</v>
      </c>
      <c r="FE182">
        <v>4</v>
      </c>
      <c r="FF182">
        <v>1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1</v>
      </c>
      <c r="FN182">
        <v>0</v>
      </c>
      <c r="FO182">
        <v>0</v>
      </c>
      <c r="FP182">
        <v>1</v>
      </c>
      <c r="FQ182">
        <v>1</v>
      </c>
      <c r="FR182">
        <v>0</v>
      </c>
      <c r="FS182">
        <v>2</v>
      </c>
      <c r="FT182">
        <v>0</v>
      </c>
      <c r="FU182">
        <v>1</v>
      </c>
      <c r="FV182">
        <v>1</v>
      </c>
      <c r="FW182">
        <v>0</v>
      </c>
      <c r="FX182">
        <v>2</v>
      </c>
      <c r="FY182">
        <v>0</v>
      </c>
      <c r="FZ182">
        <v>1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3</v>
      </c>
      <c r="GI182">
        <v>1</v>
      </c>
      <c r="GJ182">
        <v>1</v>
      </c>
      <c r="GK182">
        <v>0</v>
      </c>
      <c r="GL182">
        <v>1</v>
      </c>
      <c r="GM182">
        <v>1</v>
      </c>
      <c r="GN182">
        <v>2</v>
      </c>
      <c r="GO182">
        <v>1</v>
      </c>
      <c r="GP182">
        <v>6</v>
      </c>
      <c r="GQ182">
        <v>0</v>
      </c>
      <c r="GR182">
        <v>0</v>
      </c>
      <c r="GS182">
        <v>0</v>
      </c>
      <c r="GT182">
        <v>3</v>
      </c>
      <c r="GU182">
        <v>1</v>
      </c>
      <c r="GV182">
        <v>3</v>
      </c>
      <c r="GW182">
        <v>2</v>
      </c>
      <c r="GX182">
        <v>0</v>
      </c>
      <c r="GY182">
        <v>0</v>
      </c>
      <c r="GZ182">
        <v>5</v>
      </c>
      <c r="HA182">
        <v>3</v>
      </c>
      <c r="HB182">
        <v>1</v>
      </c>
      <c r="HC182">
        <v>0</v>
      </c>
      <c r="HD182">
        <v>1</v>
      </c>
      <c r="HE182">
        <v>3</v>
      </c>
      <c r="HF182">
        <v>0</v>
      </c>
      <c r="HG182">
        <v>3</v>
      </c>
      <c r="HH182">
        <v>3</v>
      </c>
      <c r="HI182">
        <v>15</v>
      </c>
      <c r="HJ182">
        <v>5</v>
      </c>
      <c r="HK182">
        <v>3</v>
      </c>
      <c r="HL182">
        <v>0</v>
      </c>
      <c r="HM182">
        <v>1</v>
      </c>
      <c r="HN182">
        <v>6</v>
      </c>
      <c r="HO182">
        <v>18</v>
      </c>
      <c r="HP182">
        <v>15</v>
      </c>
      <c r="HQ182">
        <v>12</v>
      </c>
      <c r="HR182">
        <v>3</v>
      </c>
      <c r="HS182">
        <v>0</v>
      </c>
      <c r="HT182">
        <v>0</v>
      </c>
      <c r="HU182">
        <v>2</v>
      </c>
      <c r="HV182">
        <v>16</v>
      </c>
      <c r="HW182">
        <v>11</v>
      </c>
      <c r="HX182">
        <v>13</v>
      </c>
      <c r="HY182">
        <v>14</v>
      </c>
      <c r="HZ182">
        <v>0</v>
      </c>
      <c r="IA182">
        <v>0</v>
      </c>
      <c r="IB182">
        <v>26</v>
      </c>
      <c r="IC182">
        <v>1</v>
      </c>
      <c r="ID182">
        <v>1</v>
      </c>
      <c r="IE182">
        <v>3</v>
      </c>
      <c r="IF182">
        <v>27</v>
      </c>
      <c r="IG182">
        <v>0</v>
      </c>
      <c r="IH182">
        <v>2</v>
      </c>
      <c r="II182">
        <v>8</v>
      </c>
      <c r="IJ182">
        <v>1</v>
      </c>
      <c r="IK182">
        <v>1</v>
      </c>
      <c r="IL182">
        <v>1</v>
      </c>
      <c r="IM182">
        <v>3</v>
      </c>
      <c r="IN182">
        <v>0</v>
      </c>
      <c r="IO182">
        <v>6</v>
      </c>
      <c r="IP182">
        <v>6</v>
      </c>
      <c r="IQ182">
        <v>5</v>
      </c>
      <c r="IR182">
        <v>3</v>
      </c>
      <c r="IS182">
        <v>4</v>
      </c>
      <c r="IT182">
        <v>20</v>
      </c>
      <c r="IU182">
        <v>0</v>
      </c>
      <c r="IV182">
        <v>0</v>
      </c>
      <c r="IW182">
        <v>3</v>
      </c>
      <c r="IX182">
        <v>6</v>
      </c>
      <c r="IY182">
        <v>55</v>
      </c>
      <c r="IZ182">
        <v>16</v>
      </c>
      <c r="JA182">
        <v>32</v>
      </c>
      <c r="JB182">
        <v>3</v>
      </c>
      <c r="JC182">
        <v>2</v>
      </c>
      <c r="JD182">
        <v>18</v>
      </c>
      <c r="JE182">
        <v>15</v>
      </c>
      <c r="JF182">
        <v>27</v>
      </c>
      <c r="JG182">
        <v>1</v>
      </c>
      <c r="JH182">
        <v>13</v>
      </c>
      <c r="JI182">
        <v>7</v>
      </c>
      <c r="JJ182">
        <v>1</v>
      </c>
      <c r="JK182">
        <v>14</v>
      </c>
      <c r="JL182">
        <v>11</v>
      </c>
      <c r="JM182">
        <v>19</v>
      </c>
      <c r="JN182">
        <v>18</v>
      </c>
      <c r="JO182">
        <v>13</v>
      </c>
      <c r="JP182">
        <v>2</v>
      </c>
      <c r="JQ182">
        <v>2</v>
      </c>
      <c r="JR182">
        <v>10</v>
      </c>
      <c r="JS182">
        <v>14</v>
      </c>
      <c r="JT182">
        <v>37</v>
      </c>
      <c r="JU182">
        <v>16</v>
      </c>
      <c r="JV182">
        <v>26</v>
      </c>
      <c r="JW182">
        <v>1</v>
      </c>
      <c r="JX182">
        <v>1</v>
      </c>
      <c r="JY182">
        <v>6</v>
      </c>
      <c r="JZ182">
        <v>21</v>
      </c>
      <c r="KA182">
        <v>5</v>
      </c>
      <c r="KB182">
        <v>1</v>
      </c>
      <c r="KC182">
        <v>11</v>
      </c>
      <c r="KD182">
        <v>1</v>
      </c>
      <c r="KE182">
        <v>0</v>
      </c>
      <c r="KF182">
        <v>13</v>
      </c>
      <c r="KG182">
        <v>9</v>
      </c>
      <c r="KH182">
        <v>4</v>
      </c>
      <c r="KI182">
        <v>1</v>
      </c>
      <c r="KJ182">
        <v>2</v>
      </c>
      <c r="KK182">
        <v>0</v>
      </c>
      <c r="KL182">
        <v>0</v>
      </c>
      <c r="KM182">
        <v>6</v>
      </c>
      <c r="KN182">
        <v>9</v>
      </c>
      <c r="KO182">
        <v>0</v>
      </c>
      <c r="KP182">
        <v>11</v>
      </c>
      <c r="KQ182">
        <v>29</v>
      </c>
      <c r="KR182">
        <v>922</v>
      </c>
    </row>
    <row r="183" spans="1:304" x14ac:dyDescent="0.25">
      <c r="A183" t="s">
        <v>184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1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3</v>
      </c>
      <c r="EE183">
        <v>1</v>
      </c>
      <c r="EF183">
        <v>0</v>
      </c>
      <c r="EG183">
        <v>0</v>
      </c>
      <c r="EH183">
        <v>0</v>
      </c>
      <c r="EI183">
        <v>1</v>
      </c>
      <c r="EJ183">
        <v>3</v>
      </c>
      <c r="EK183">
        <v>0</v>
      </c>
      <c r="EL183">
        <v>0</v>
      </c>
      <c r="EM183">
        <v>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1</v>
      </c>
      <c r="EX183">
        <v>1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1</v>
      </c>
      <c r="FV183">
        <v>0</v>
      </c>
      <c r="FW183">
        <v>0</v>
      </c>
      <c r="FX183">
        <v>0</v>
      </c>
      <c r="FY183">
        <v>0</v>
      </c>
      <c r="FZ183">
        <v>1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1</v>
      </c>
      <c r="GQ183">
        <v>0</v>
      </c>
      <c r="GR183">
        <v>1</v>
      </c>
      <c r="GS183">
        <v>1</v>
      </c>
      <c r="GT183">
        <v>1</v>
      </c>
      <c r="GU183">
        <v>0</v>
      </c>
      <c r="GV183">
        <v>2</v>
      </c>
      <c r="GW183">
        <v>0</v>
      </c>
      <c r="GX183">
        <v>0</v>
      </c>
      <c r="GY183">
        <v>0</v>
      </c>
      <c r="GZ183">
        <v>4</v>
      </c>
      <c r="HA183">
        <v>2</v>
      </c>
      <c r="HB183">
        <v>0</v>
      </c>
      <c r="HC183">
        <v>2</v>
      </c>
      <c r="HD183">
        <v>0</v>
      </c>
      <c r="HE183">
        <v>0</v>
      </c>
      <c r="HF183">
        <v>0</v>
      </c>
      <c r="HG183">
        <v>0</v>
      </c>
      <c r="HH183">
        <v>1</v>
      </c>
      <c r="HI183">
        <v>1</v>
      </c>
      <c r="HJ183">
        <v>1</v>
      </c>
      <c r="HK183">
        <v>0</v>
      </c>
      <c r="HL183">
        <v>1</v>
      </c>
      <c r="HM183">
        <v>1</v>
      </c>
      <c r="HN183">
        <v>1</v>
      </c>
      <c r="HO183">
        <v>0</v>
      </c>
      <c r="HP183">
        <v>1</v>
      </c>
      <c r="HQ183">
        <v>2</v>
      </c>
      <c r="HR183">
        <v>0</v>
      </c>
      <c r="HS183">
        <v>0</v>
      </c>
      <c r="HT183">
        <v>0</v>
      </c>
      <c r="HU183">
        <v>1</v>
      </c>
      <c r="HV183">
        <v>2</v>
      </c>
      <c r="HW183">
        <v>1</v>
      </c>
      <c r="HX183">
        <v>1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1</v>
      </c>
      <c r="IK183">
        <v>0</v>
      </c>
      <c r="IL183">
        <v>0</v>
      </c>
      <c r="IM183">
        <v>0</v>
      </c>
      <c r="IN183">
        <v>0</v>
      </c>
      <c r="IO183">
        <v>1</v>
      </c>
      <c r="IP183">
        <v>0</v>
      </c>
      <c r="IQ183">
        <v>0</v>
      </c>
      <c r="IR183">
        <v>1</v>
      </c>
      <c r="IS183">
        <v>0</v>
      </c>
      <c r="IT183">
        <v>0</v>
      </c>
      <c r="IU183">
        <v>0</v>
      </c>
      <c r="IV183">
        <v>2</v>
      </c>
      <c r="IW183">
        <v>0</v>
      </c>
      <c r="IX183">
        <v>1</v>
      </c>
      <c r="IY183">
        <v>3</v>
      </c>
      <c r="IZ183">
        <v>3</v>
      </c>
      <c r="JA183">
        <v>7</v>
      </c>
      <c r="JB183">
        <v>2</v>
      </c>
      <c r="JC183">
        <v>1</v>
      </c>
      <c r="JD183">
        <v>3</v>
      </c>
      <c r="JE183">
        <v>3</v>
      </c>
      <c r="JF183">
        <v>3</v>
      </c>
      <c r="JG183">
        <v>0</v>
      </c>
      <c r="JH183">
        <v>1</v>
      </c>
      <c r="JI183">
        <v>2</v>
      </c>
      <c r="JJ183">
        <v>1</v>
      </c>
      <c r="JK183">
        <v>3</v>
      </c>
      <c r="JL183">
        <v>1</v>
      </c>
      <c r="JM183">
        <v>2</v>
      </c>
      <c r="JN183">
        <v>0</v>
      </c>
      <c r="JO183">
        <v>1</v>
      </c>
      <c r="JP183">
        <v>2</v>
      </c>
      <c r="JQ183">
        <v>0</v>
      </c>
      <c r="JR183">
        <v>0</v>
      </c>
      <c r="JS183">
        <v>1</v>
      </c>
      <c r="JT183">
        <v>2</v>
      </c>
      <c r="JU183">
        <v>0</v>
      </c>
      <c r="JV183">
        <v>0</v>
      </c>
      <c r="JW183">
        <v>1</v>
      </c>
      <c r="JX183">
        <v>2</v>
      </c>
      <c r="JY183">
        <v>2</v>
      </c>
      <c r="JZ183">
        <v>0</v>
      </c>
      <c r="KA183">
        <v>3</v>
      </c>
      <c r="KB183">
        <v>2</v>
      </c>
      <c r="KC183">
        <v>3</v>
      </c>
      <c r="KD183">
        <v>1</v>
      </c>
      <c r="KE183">
        <v>1</v>
      </c>
      <c r="KF183">
        <v>2</v>
      </c>
      <c r="KG183">
        <v>1</v>
      </c>
      <c r="KH183">
        <v>2</v>
      </c>
      <c r="KI183">
        <v>1</v>
      </c>
      <c r="KJ183">
        <v>1</v>
      </c>
      <c r="KK183">
        <v>0</v>
      </c>
      <c r="KL183">
        <v>0</v>
      </c>
      <c r="KM183">
        <v>0</v>
      </c>
      <c r="KN183">
        <v>1</v>
      </c>
      <c r="KO183">
        <v>2</v>
      </c>
      <c r="KP183">
        <v>1</v>
      </c>
      <c r="KQ183">
        <v>7</v>
      </c>
      <c r="KR183">
        <v>125</v>
      </c>
    </row>
    <row r="184" spans="1:304" x14ac:dyDescent="0.25">
      <c r="A184" t="s">
        <v>185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2</v>
      </c>
      <c r="AA184">
        <v>1</v>
      </c>
      <c r="AB184">
        <v>3</v>
      </c>
      <c r="AC184">
        <v>1</v>
      </c>
      <c r="AD184">
        <v>2</v>
      </c>
      <c r="AE184">
        <v>1</v>
      </c>
      <c r="AF184">
        <v>1</v>
      </c>
      <c r="AG184">
        <v>2</v>
      </c>
      <c r="AH184">
        <v>0</v>
      </c>
      <c r="AI184">
        <v>1</v>
      </c>
      <c r="AJ184">
        <v>1</v>
      </c>
      <c r="AK184">
        <v>4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0</v>
      </c>
      <c r="AV184">
        <v>1</v>
      </c>
      <c r="AW184">
        <v>1</v>
      </c>
      <c r="AX184">
        <v>0</v>
      </c>
      <c r="AY184">
        <v>1</v>
      </c>
      <c r="AZ184">
        <v>1</v>
      </c>
      <c r="BA184">
        <v>0</v>
      </c>
      <c r="BB184">
        <v>1</v>
      </c>
      <c r="BC184">
        <v>0</v>
      </c>
      <c r="BD184">
        <v>2</v>
      </c>
      <c r="BE184">
        <v>0</v>
      </c>
      <c r="BF184">
        <v>1</v>
      </c>
      <c r="BG184">
        <v>0</v>
      </c>
      <c r="BH184">
        <v>3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2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7</v>
      </c>
      <c r="CO184">
        <v>1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7</v>
      </c>
      <c r="CZ184">
        <v>2</v>
      </c>
      <c r="DA184">
        <v>5</v>
      </c>
      <c r="DB184">
        <v>0</v>
      </c>
      <c r="DC184">
        <v>4</v>
      </c>
      <c r="DD184">
        <v>22</v>
      </c>
      <c r="DE184">
        <v>1</v>
      </c>
      <c r="DF184">
        <v>6</v>
      </c>
      <c r="DG184">
        <v>3</v>
      </c>
      <c r="DH184">
        <v>1</v>
      </c>
      <c r="DI184">
        <v>0</v>
      </c>
      <c r="DJ184">
        <v>0</v>
      </c>
      <c r="DK184">
        <v>4</v>
      </c>
      <c r="DL184">
        <v>8</v>
      </c>
      <c r="DM184">
        <v>5</v>
      </c>
      <c r="DN184">
        <v>4</v>
      </c>
      <c r="DO184">
        <v>4</v>
      </c>
      <c r="DP184">
        <v>4</v>
      </c>
      <c r="DQ184">
        <v>5</v>
      </c>
      <c r="DR184">
        <v>5</v>
      </c>
      <c r="DS184">
        <v>1</v>
      </c>
      <c r="DT184">
        <v>4</v>
      </c>
      <c r="DU184">
        <v>10</v>
      </c>
      <c r="DV184">
        <v>7</v>
      </c>
      <c r="DW184">
        <v>5</v>
      </c>
      <c r="DX184">
        <v>14</v>
      </c>
      <c r="DY184">
        <v>13</v>
      </c>
      <c r="DZ184">
        <v>4</v>
      </c>
      <c r="EA184">
        <v>6</v>
      </c>
      <c r="EB184">
        <v>5</v>
      </c>
      <c r="EC184">
        <v>8</v>
      </c>
      <c r="ED184">
        <v>1</v>
      </c>
      <c r="EE184">
        <v>2</v>
      </c>
      <c r="EF184">
        <v>7</v>
      </c>
      <c r="EG184">
        <v>4</v>
      </c>
      <c r="EH184">
        <v>4</v>
      </c>
      <c r="EI184">
        <v>6</v>
      </c>
      <c r="EJ184">
        <v>4</v>
      </c>
      <c r="EK184">
        <v>0</v>
      </c>
      <c r="EL184">
        <v>1</v>
      </c>
      <c r="EM184">
        <v>5</v>
      </c>
      <c r="EN184">
        <v>6</v>
      </c>
      <c r="EO184">
        <v>5</v>
      </c>
      <c r="EP184">
        <v>3</v>
      </c>
      <c r="EQ184">
        <v>4</v>
      </c>
      <c r="ER184">
        <v>14</v>
      </c>
      <c r="ES184">
        <v>11</v>
      </c>
      <c r="ET184">
        <v>2</v>
      </c>
      <c r="EU184">
        <v>0</v>
      </c>
      <c r="EV184">
        <v>2</v>
      </c>
      <c r="EW184">
        <v>16</v>
      </c>
      <c r="EX184">
        <v>11</v>
      </c>
      <c r="EY184">
        <v>5</v>
      </c>
      <c r="EZ184">
        <v>25</v>
      </c>
      <c r="FA184">
        <v>52</v>
      </c>
      <c r="FB184">
        <v>16</v>
      </c>
      <c r="FC184">
        <v>32</v>
      </c>
      <c r="FD184">
        <v>26</v>
      </c>
      <c r="FE184">
        <v>9</v>
      </c>
      <c r="FF184">
        <v>5</v>
      </c>
      <c r="FG184">
        <v>8</v>
      </c>
      <c r="FH184">
        <v>0</v>
      </c>
      <c r="FI184">
        <v>0</v>
      </c>
      <c r="FJ184">
        <v>9</v>
      </c>
      <c r="FK184">
        <v>40</v>
      </c>
      <c r="FL184">
        <v>30</v>
      </c>
      <c r="FM184">
        <v>0</v>
      </c>
      <c r="FN184">
        <v>0</v>
      </c>
      <c r="FO184">
        <v>14</v>
      </c>
      <c r="FP184">
        <v>10</v>
      </c>
      <c r="FQ184">
        <v>4</v>
      </c>
      <c r="FR184">
        <v>0</v>
      </c>
      <c r="FS184">
        <v>1</v>
      </c>
      <c r="FT184">
        <v>24</v>
      </c>
      <c r="FU184">
        <v>3</v>
      </c>
      <c r="FV184">
        <v>22</v>
      </c>
      <c r="FW184">
        <v>1</v>
      </c>
      <c r="FX184">
        <v>1</v>
      </c>
      <c r="FY184">
        <v>3</v>
      </c>
      <c r="FZ184">
        <v>0</v>
      </c>
      <c r="GA184">
        <v>4</v>
      </c>
      <c r="GB184">
        <v>10</v>
      </c>
      <c r="GC184">
        <v>47</v>
      </c>
      <c r="GD184">
        <v>0</v>
      </c>
      <c r="GE184">
        <v>4</v>
      </c>
      <c r="GF184">
        <v>2</v>
      </c>
      <c r="GG184">
        <v>0</v>
      </c>
      <c r="GH184">
        <v>17</v>
      </c>
      <c r="GI184">
        <v>0</v>
      </c>
      <c r="GJ184">
        <v>7</v>
      </c>
      <c r="GK184">
        <v>4</v>
      </c>
      <c r="GL184">
        <v>4</v>
      </c>
      <c r="GM184">
        <v>1</v>
      </c>
      <c r="GN184">
        <v>5</v>
      </c>
      <c r="GO184">
        <v>7</v>
      </c>
      <c r="GP184">
        <v>10</v>
      </c>
      <c r="GQ184">
        <v>2</v>
      </c>
      <c r="GR184">
        <v>0</v>
      </c>
      <c r="GS184">
        <v>6</v>
      </c>
      <c r="GT184">
        <v>1</v>
      </c>
      <c r="GU184">
        <v>5</v>
      </c>
      <c r="GV184">
        <v>4</v>
      </c>
      <c r="GW184">
        <v>3</v>
      </c>
      <c r="GX184">
        <v>1</v>
      </c>
      <c r="GY184">
        <v>0</v>
      </c>
      <c r="GZ184">
        <v>4</v>
      </c>
      <c r="HA184">
        <v>0</v>
      </c>
      <c r="HB184">
        <v>1</v>
      </c>
      <c r="HC184">
        <v>1</v>
      </c>
      <c r="HD184">
        <v>2</v>
      </c>
      <c r="HE184">
        <v>5</v>
      </c>
      <c r="HF184">
        <v>0</v>
      </c>
      <c r="HG184">
        <v>3</v>
      </c>
      <c r="HH184">
        <v>2</v>
      </c>
      <c r="HI184">
        <v>3</v>
      </c>
      <c r="HJ184">
        <v>2</v>
      </c>
      <c r="HK184">
        <v>0</v>
      </c>
      <c r="HL184">
        <v>8</v>
      </c>
      <c r="HM184">
        <v>1</v>
      </c>
      <c r="HN184">
        <v>0</v>
      </c>
      <c r="HO184">
        <v>4</v>
      </c>
      <c r="HP184">
        <v>0</v>
      </c>
      <c r="HQ184">
        <v>3</v>
      </c>
      <c r="HR184">
        <v>1</v>
      </c>
      <c r="HS184">
        <v>0</v>
      </c>
      <c r="HT184">
        <v>0</v>
      </c>
      <c r="HU184">
        <v>2</v>
      </c>
      <c r="HV184">
        <v>22</v>
      </c>
      <c r="HW184">
        <v>17</v>
      </c>
      <c r="HX184">
        <v>12</v>
      </c>
      <c r="HY184">
        <v>9</v>
      </c>
      <c r="HZ184">
        <v>0</v>
      </c>
      <c r="IA184">
        <v>1</v>
      </c>
      <c r="IB184">
        <v>6</v>
      </c>
      <c r="IC184">
        <v>3</v>
      </c>
      <c r="ID184">
        <v>6</v>
      </c>
      <c r="IE184">
        <v>4</v>
      </c>
      <c r="IF184">
        <v>15</v>
      </c>
      <c r="IG184">
        <v>4</v>
      </c>
      <c r="IH184">
        <v>10</v>
      </c>
      <c r="II184">
        <v>6</v>
      </c>
      <c r="IJ184">
        <v>2</v>
      </c>
      <c r="IK184">
        <v>8</v>
      </c>
      <c r="IL184">
        <v>2</v>
      </c>
      <c r="IM184">
        <v>9</v>
      </c>
      <c r="IN184">
        <v>0</v>
      </c>
      <c r="IO184">
        <v>5</v>
      </c>
      <c r="IP184">
        <v>20</v>
      </c>
      <c r="IQ184">
        <v>4</v>
      </c>
      <c r="IR184">
        <v>9</v>
      </c>
      <c r="IS184">
        <v>20</v>
      </c>
      <c r="IT184">
        <v>11</v>
      </c>
      <c r="IU184">
        <v>0</v>
      </c>
      <c r="IV184">
        <v>1</v>
      </c>
      <c r="IW184">
        <v>9</v>
      </c>
      <c r="IX184">
        <v>21</v>
      </c>
      <c r="IY184">
        <v>27</v>
      </c>
      <c r="IZ184">
        <v>11</v>
      </c>
      <c r="JA184">
        <v>36</v>
      </c>
      <c r="JB184">
        <v>11</v>
      </c>
      <c r="JC184">
        <v>26</v>
      </c>
      <c r="JD184">
        <v>39</v>
      </c>
      <c r="JE184">
        <v>19</v>
      </c>
      <c r="JF184">
        <v>12</v>
      </c>
      <c r="JG184">
        <v>1</v>
      </c>
      <c r="JH184">
        <v>39</v>
      </c>
      <c r="JI184">
        <v>1</v>
      </c>
      <c r="JJ184">
        <v>0</v>
      </c>
      <c r="JK184">
        <v>36</v>
      </c>
      <c r="JL184">
        <v>28</v>
      </c>
      <c r="JM184">
        <v>21</v>
      </c>
      <c r="JN184">
        <v>39</v>
      </c>
      <c r="JO184">
        <v>19</v>
      </c>
      <c r="JP184">
        <v>9</v>
      </c>
      <c r="JQ184">
        <v>22</v>
      </c>
      <c r="JR184">
        <v>14</v>
      </c>
      <c r="JS184">
        <v>11</v>
      </c>
      <c r="JT184">
        <v>23</v>
      </c>
      <c r="JU184">
        <v>46</v>
      </c>
      <c r="JV184">
        <v>25</v>
      </c>
      <c r="JW184">
        <v>13</v>
      </c>
      <c r="JX184">
        <v>4</v>
      </c>
      <c r="JY184">
        <v>18</v>
      </c>
      <c r="JZ184">
        <v>46</v>
      </c>
      <c r="KA184">
        <v>11</v>
      </c>
      <c r="KB184">
        <v>41</v>
      </c>
      <c r="KC184">
        <v>28</v>
      </c>
      <c r="KD184">
        <v>2</v>
      </c>
      <c r="KE184">
        <v>4</v>
      </c>
      <c r="KF184">
        <v>25</v>
      </c>
      <c r="KG184">
        <v>19</v>
      </c>
      <c r="KH184">
        <v>22</v>
      </c>
      <c r="KI184">
        <v>7</v>
      </c>
      <c r="KJ184">
        <v>19</v>
      </c>
      <c r="KK184">
        <v>4</v>
      </c>
      <c r="KL184">
        <v>26</v>
      </c>
      <c r="KM184">
        <v>32</v>
      </c>
      <c r="KN184">
        <v>12</v>
      </c>
      <c r="KO184">
        <v>12</v>
      </c>
      <c r="KP184">
        <v>16</v>
      </c>
      <c r="KQ184">
        <v>54</v>
      </c>
      <c r="KR184">
        <v>2016</v>
      </c>
    </row>
    <row r="185" spans="1:304" x14ac:dyDescent="0.25">
      <c r="A185" t="s">
        <v>186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2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3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4</v>
      </c>
      <c r="DO185">
        <v>1</v>
      </c>
      <c r="DP185">
        <v>4</v>
      </c>
      <c r="DQ185">
        <v>1</v>
      </c>
      <c r="DR185">
        <v>0</v>
      </c>
      <c r="DS185">
        <v>0</v>
      </c>
      <c r="DT185">
        <v>7</v>
      </c>
      <c r="DU185">
        <v>2</v>
      </c>
      <c r="DV185">
        <v>0</v>
      </c>
      <c r="DW185">
        <v>2</v>
      </c>
      <c r="DX185">
        <v>2</v>
      </c>
      <c r="DY185">
        <v>1</v>
      </c>
      <c r="DZ185">
        <v>1</v>
      </c>
      <c r="EA185">
        <v>4</v>
      </c>
      <c r="EB185">
        <v>3</v>
      </c>
      <c r="EC185">
        <v>7</v>
      </c>
      <c r="ED185">
        <v>3</v>
      </c>
      <c r="EE185">
        <v>3</v>
      </c>
      <c r="EF185">
        <v>1</v>
      </c>
      <c r="EG185">
        <v>2</v>
      </c>
      <c r="EH185">
        <v>10</v>
      </c>
      <c r="EI185">
        <v>7</v>
      </c>
      <c r="EJ185">
        <v>8</v>
      </c>
      <c r="EK185">
        <v>18</v>
      </c>
      <c r="EL185">
        <v>3</v>
      </c>
      <c r="EM185">
        <v>4</v>
      </c>
      <c r="EN185">
        <v>1</v>
      </c>
      <c r="EO185">
        <v>11</v>
      </c>
      <c r="EP185">
        <v>5</v>
      </c>
      <c r="EQ185">
        <v>7</v>
      </c>
      <c r="ER185">
        <v>17</v>
      </c>
      <c r="ES185">
        <v>0</v>
      </c>
      <c r="ET185">
        <v>22</v>
      </c>
      <c r="EU185">
        <v>0</v>
      </c>
      <c r="EV185">
        <v>7</v>
      </c>
      <c r="EW185">
        <v>10</v>
      </c>
      <c r="EX185">
        <v>8</v>
      </c>
      <c r="EY185">
        <v>2</v>
      </c>
      <c r="EZ185">
        <v>4</v>
      </c>
      <c r="FA185">
        <v>9</v>
      </c>
      <c r="FB185">
        <v>3</v>
      </c>
      <c r="FC185">
        <v>13</v>
      </c>
      <c r="FD185">
        <v>10</v>
      </c>
      <c r="FE185">
        <v>18</v>
      </c>
      <c r="FF185">
        <v>24</v>
      </c>
      <c r="FG185">
        <v>11</v>
      </c>
      <c r="FH185">
        <v>3</v>
      </c>
      <c r="FI185">
        <v>1</v>
      </c>
      <c r="FJ185">
        <v>15</v>
      </c>
      <c r="FK185">
        <v>23</v>
      </c>
      <c r="FL185">
        <v>2</v>
      </c>
      <c r="FM185">
        <v>5</v>
      </c>
      <c r="FN185">
        <v>8</v>
      </c>
      <c r="FO185">
        <v>2</v>
      </c>
      <c r="FP185">
        <v>3</v>
      </c>
      <c r="FQ185">
        <v>3</v>
      </c>
      <c r="FR185">
        <v>1</v>
      </c>
      <c r="FS185">
        <v>4</v>
      </c>
      <c r="FT185">
        <v>5</v>
      </c>
      <c r="FU185">
        <v>6</v>
      </c>
      <c r="FV185">
        <v>0</v>
      </c>
      <c r="FW185">
        <v>2</v>
      </c>
      <c r="FX185">
        <v>1</v>
      </c>
      <c r="FY185">
        <v>0</v>
      </c>
      <c r="FZ185">
        <v>3</v>
      </c>
      <c r="GA185">
        <v>10</v>
      </c>
      <c r="GB185">
        <v>5</v>
      </c>
      <c r="GC185">
        <v>1</v>
      </c>
      <c r="GD185">
        <v>6</v>
      </c>
      <c r="GE185">
        <v>2</v>
      </c>
      <c r="GF185">
        <v>9</v>
      </c>
      <c r="GG185">
        <v>3</v>
      </c>
      <c r="GH185">
        <v>3</v>
      </c>
      <c r="GI185">
        <v>0</v>
      </c>
      <c r="GJ185">
        <v>10</v>
      </c>
      <c r="GK185">
        <v>4</v>
      </c>
      <c r="GL185">
        <v>3</v>
      </c>
      <c r="GM185">
        <v>2</v>
      </c>
      <c r="GN185">
        <v>2</v>
      </c>
      <c r="GO185">
        <v>12</v>
      </c>
      <c r="GP185">
        <v>7</v>
      </c>
      <c r="GQ185">
        <v>9</v>
      </c>
      <c r="GR185">
        <v>12</v>
      </c>
      <c r="GS185">
        <v>9</v>
      </c>
      <c r="GT185">
        <v>5</v>
      </c>
      <c r="GU185">
        <v>5</v>
      </c>
      <c r="GV185">
        <v>11</v>
      </c>
      <c r="GW185">
        <v>8</v>
      </c>
      <c r="GX185">
        <v>2</v>
      </c>
      <c r="GY185">
        <v>0</v>
      </c>
      <c r="GZ185">
        <v>13</v>
      </c>
      <c r="HA185">
        <v>4</v>
      </c>
      <c r="HB185">
        <v>0</v>
      </c>
      <c r="HC185">
        <v>6</v>
      </c>
      <c r="HD185">
        <v>9</v>
      </c>
      <c r="HE185">
        <v>9</v>
      </c>
      <c r="HF185">
        <v>0</v>
      </c>
      <c r="HG185">
        <v>16</v>
      </c>
      <c r="HH185">
        <v>10</v>
      </c>
      <c r="HI185">
        <v>3</v>
      </c>
      <c r="HJ185">
        <v>2</v>
      </c>
      <c r="HK185">
        <v>1</v>
      </c>
      <c r="HL185">
        <v>0</v>
      </c>
      <c r="HM185">
        <v>0</v>
      </c>
      <c r="HN185">
        <v>1</v>
      </c>
      <c r="HO185">
        <v>6</v>
      </c>
      <c r="HP185">
        <v>7</v>
      </c>
      <c r="HQ185">
        <v>11</v>
      </c>
      <c r="HR185">
        <v>18</v>
      </c>
      <c r="HS185">
        <v>0</v>
      </c>
      <c r="HT185">
        <v>1</v>
      </c>
      <c r="HU185">
        <v>5</v>
      </c>
      <c r="HV185">
        <v>4</v>
      </c>
      <c r="HW185">
        <v>4</v>
      </c>
      <c r="HX185">
        <v>7</v>
      </c>
      <c r="HY185">
        <v>24</v>
      </c>
      <c r="HZ185">
        <v>2</v>
      </c>
      <c r="IA185">
        <v>1</v>
      </c>
      <c r="IB185">
        <v>12</v>
      </c>
      <c r="IC185">
        <v>10</v>
      </c>
      <c r="ID185">
        <v>4</v>
      </c>
      <c r="IE185">
        <v>7</v>
      </c>
      <c r="IF185">
        <v>10</v>
      </c>
      <c r="IG185">
        <v>2</v>
      </c>
      <c r="IH185">
        <v>3</v>
      </c>
      <c r="II185">
        <v>12</v>
      </c>
      <c r="IJ185">
        <v>1</v>
      </c>
      <c r="IK185">
        <v>2</v>
      </c>
      <c r="IL185">
        <v>5</v>
      </c>
      <c r="IM185">
        <v>2</v>
      </c>
      <c r="IN185">
        <v>0</v>
      </c>
      <c r="IO185">
        <v>8</v>
      </c>
      <c r="IP185">
        <v>7</v>
      </c>
      <c r="IQ185">
        <v>7</v>
      </c>
      <c r="IR185">
        <v>0</v>
      </c>
      <c r="IS185">
        <v>13</v>
      </c>
      <c r="IT185">
        <v>17</v>
      </c>
      <c r="IU185">
        <v>2</v>
      </c>
      <c r="IV185">
        <v>12</v>
      </c>
      <c r="IW185">
        <v>15</v>
      </c>
      <c r="IX185">
        <v>8</v>
      </c>
      <c r="IY185">
        <v>22</v>
      </c>
      <c r="IZ185">
        <v>14</v>
      </c>
      <c r="JA185">
        <v>23</v>
      </c>
      <c r="JB185">
        <v>6</v>
      </c>
      <c r="JC185">
        <v>5</v>
      </c>
      <c r="JD185">
        <v>26</v>
      </c>
      <c r="JE185">
        <v>53</v>
      </c>
      <c r="JF185">
        <v>27</v>
      </c>
      <c r="JG185">
        <v>5</v>
      </c>
      <c r="JH185">
        <v>22</v>
      </c>
      <c r="JI185">
        <v>22</v>
      </c>
      <c r="JJ185">
        <v>20</v>
      </c>
      <c r="JK185">
        <v>11</v>
      </c>
      <c r="JL185">
        <v>20</v>
      </c>
      <c r="JM185">
        <v>7</v>
      </c>
      <c r="JN185">
        <v>19</v>
      </c>
      <c r="JO185">
        <v>17</v>
      </c>
      <c r="JP185">
        <v>23</v>
      </c>
      <c r="JQ185">
        <v>13</v>
      </c>
      <c r="JR185">
        <v>27</v>
      </c>
      <c r="JS185">
        <v>18</v>
      </c>
      <c r="JT185">
        <v>34</v>
      </c>
      <c r="JU185">
        <v>18</v>
      </c>
      <c r="JV185">
        <v>25</v>
      </c>
      <c r="JW185">
        <v>8</v>
      </c>
      <c r="JX185">
        <v>9</v>
      </c>
      <c r="JY185">
        <v>17</v>
      </c>
      <c r="JZ185">
        <v>23</v>
      </c>
      <c r="KA185">
        <v>4</v>
      </c>
      <c r="KB185">
        <v>9</v>
      </c>
      <c r="KC185">
        <v>39</v>
      </c>
      <c r="KD185">
        <v>10</v>
      </c>
      <c r="KE185">
        <v>13</v>
      </c>
      <c r="KF185">
        <v>18</v>
      </c>
      <c r="KG185">
        <v>13</v>
      </c>
      <c r="KH185">
        <v>20</v>
      </c>
      <c r="KI185">
        <v>7</v>
      </c>
      <c r="KJ185">
        <v>16</v>
      </c>
      <c r="KK185">
        <v>45</v>
      </c>
      <c r="KL185">
        <v>0</v>
      </c>
      <c r="KM185">
        <v>17</v>
      </c>
      <c r="KN185">
        <v>11</v>
      </c>
      <c r="KO185">
        <v>8</v>
      </c>
      <c r="KP185">
        <v>86</v>
      </c>
      <c r="KQ185">
        <v>47</v>
      </c>
      <c r="KR185">
        <v>1741</v>
      </c>
    </row>
    <row r="186" spans="1:304" x14ac:dyDescent="0.25">
      <c r="A186" t="s">
        <v>187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</v>
      </c>
      <c r="Z186">
        <v>0</v>
      </c>
      <c r="AA186">
        <v>0</v>
      </c>
      <c r="AB186">
        <v>2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2</v>
      </c>
      <c r="AL186">
        <v>0</v>
      </c>
      <c r="AM186">
        <v>0</v>
      </c>
      <c r="AN186">
        <v>2</v>
      </c>
      <c r="AO186">
        <v>1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2</v>
      </c>
      <c r="AV186">
        <v>2</v>
      </c>
      <c r="AW186">
        <v>4</v>
      </c>
      <c r="AX186">
        <v>1</v>
      </c>
      <c r="AY186">
        <v>3</v>
      </c>
      <c r="AZ186">
        <v>0</v>
      </c>
      <c r="BA186">
        <v>0</v>
      </c>
      <c r="BB186">
        <v>1</v>
      </c>
      <c r="BC186">
        <v>7</v>
      </c>
      <c r="BD186">
        <v>20</v>
      </c>
      <c r="BE186">
        <v>1</v>
      </c>
      <c r="BF186">
        <v>1</v>
      </c>
      <c r="BG186">
        <v>0</v>
      </c>
      <c r="BH186">
        <v>0</v>
      </c>
      <c r="BI186">
        <v>5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2</v>
      </c>
      <c r="CL186">
        <v>2</v>
      </c>
      <c r="CM186">
        <v>0</v>
      </c>
      <c r="CN186">
        <v>6</v>
      </c>
      <c r="CO186">
        <v>4</v>
      </c>
      <c r="CP186">
        <v>1</v>
      </c>
      <c r="CQ186">
        <v>0</v>
      </c>
      <c r="CR186">
        <v>1</v>
      </c>
      <c r="CS186">
        <v>1</v>
      </c>
      <c r="CT186">
        <v>2</v>
      </c>
      <c r="CU186">
        <v>1</v>
      </c>
      <c r="CV186">
        <v>2</v>
      </c>
      <c r="CW186">
        <v>0</v>
      </c>
      <c r="CX186">
        <v>0</v>
      </c>
      <c r="CY186">
        <v>4</v>
      </c>
      <c r="CZ186">
        <v>0</v>
      </c>
      <c r="DA186">
        <v>2</v>
      </c>
      <c r="DB186">
        <v>2</v>
      </c>
      <c r="DC186">
        <v>0</v>
      </c>
      <c r="DD186">
        <v>0</v>
      </c>
      <c r="DE186">
        <v>0</v>
      </c>
      <c r="DF186">
        <v>1</v>
      </c>
      <c r="DG186">
        <v>0</v>
      </c>
      <c r="DH186">
        <v>1</v>
      </c>
      <c r="DI186">
        <v>0</v>
      </c>
      <c r="DJ186">
        <v>8</v>
      </c>
      <c r="DK186">
        <v>0</v>
      </c>
      <c r="DL186">
        <v>0</v>
      </c>
      <c r="DM186">
        <v>0</v>
      </c>
      <c r="DN186">
        <v>6</v>
      </c>
      <c r="DO186">
        <v>2</v>
      </c>
      <c r="DP186">
        <v>1</v>
      </c>
      <c r="DQ186">
        <v>0</v>
      </c>
      <c r="DR186">
        <v>0</v>
      </c>
      <c r="DS186">
        <v>1</v>
      </c>
      <c r="DT186">
        <v>3</v>
      </c>
      <c r="DU186">
        <v>5</v>
      </c>
      <c r="DV186">
        <v>3</v>
      </c>
      <c r="DW186">
        <v>1</v>
      </c>
      <c r="DX186">
        <v>3</v>
      </c>
      <c r="DY186">
        <v>0</v>
      </c>
      <c r="DZ186">
        <v>0</v>
      </c>
      <c r="EA186">
        <v>4</v>
      </c>
      <c r="EB186">
        <v>3</v>
      </c>
      <c r="EC186">
        <v>5</v>
      </c>
      <c r="ED186">
        <v>1</v>
      </c>
      <c r="EE186">
        <v>1</v>
      </c>
      <c r="EF186">
        <v>0</v>
      </c>
      <c r="EG186">
        <v>2</v>
      </c>
      <c r="EH186">
        <v>2</v>
      </c>
      <c r="EI186">
        <v>0</v>
      </c>
      <c r="EJ186">
        <v>1</v>
      </c>
      <c r="EK186">
        <v>5</v>
      </c>
      <c r="EL186">
        <v>2</v>
      </c>
      <c r="EM186">
        <v>3</v>
      </c>
      <c r="EN186">
        <v>1</v>
      </c>
      <c r="EO186">
        <v>5</v>
      </c>
      <c r="EP186">
        <v>2</v>
      </c>
      <c r="EQ186">
        <v>0</v>
      </c>
      <c r="ER186">
        <v>1</v>
      </c>
      <c r="ES186">
        <v>1</v>
      </c>
      <c r="ET186">
        <v>2</v>
      </c>
      <c r="EU186">
        <v>0</v>
      </c>
      <c r="EV186">
        <v>3</v>
      </c>
      <c r="EW186">
        <v>6</v>
      </c>
      <c r="EX186">
        <v>1</v>
      </c>
      <c r="EY186">
        <v>3</v>
      </c>
      <c r="EZ186">
        <v>3</v>
      </c>
      <c r="FA186">
        <v>11</v>
      </c>
      <c r="FB186">
        <v>13</v>
      </c>
      <c r="FC186">
        <v>46</v>
      </c>
      <c r="FD186">
        <v>7</v>
      </c>
      <c r="FE186">
        <v>3</v>
      </c>
      <c r="FF186">
        <v>7</v>
      </c>
      <c r="FG186">
        <v>3</v>
      </c>
      <c r="FH186">
        <v>0</v>
      </c>
      <c r="FI186">
        <v>0</v>
      </c>
      <c r="FJ186">
        <v>1</v>
      </c>
      <c r="FK186">
        <v>2</v>
      </c>
      <c r="FL186">
        <v>1</v>
      </c>
      <c r="FM186">
        <v>1</v>
      </c>
      <c r="FN186">
        <v>4</v>
      </c>
      <c r="FO186">
        <v>2</v>
      </c>
      <c r="FP186">
        <v>2</v>
      </c>
      <c r="FQ186">
        <v>1</v>
      </c>
      <c r="FR186">
        <v>0</v>
      </c>
      <c r="FS186">
        <v>3</v>
      </c>
      <c r="FT186">
        <v>2</v>
      </c>
      <c r="FU186">
        <v>3</v>
      </c>
      <c r="FV186">
        <v>6</v>
      </c>
      <c r="FW186">
        <v>0</v>
      </c>
      <c r="FX186">
        <v>4</v>
      </c>
      <c r="FY186">
        <v>5</v>
      </c>
      <c r="FZ186">
        <v>2</v>
      </c>
      <c r="GA186">
        <v>2</v>
      </c>
      <c r="GB186">
        <v>1</v>
      </c>
      <c r="GC186">
        <v>5</v>
      </c>
      <c r="GD186">
        <v>0</v>
      </c>
      <c r="GE186">
        <v>6</v>
      </c>
      <c r="GF186">
        <v>1</v>
      </c>
      <c r="GG186">
        <v>1</v>
      </c>
      <c r="GH186">
        <v>4</v>
      </c>
      <c r="GI186">
        <v>0</v>
      </c>
      <c r="GJ186">
        <v>5</v>
      </c>
      <c r="GK186">
        <v>3</v>
      </c>
      <c r="GL186">
        <v>1</v>
      </c>
      <c r="GM186">
        <v>3</v>
      </c>
      <c r="GN186">
        <v>3</v>
      </c>
      <c r="GO186">
        <v>3</v>
      </c>
      <c r="GP186">
        <v>5</v>
      </c>
      <c r="GQ186">
        <v>6</v>
      </c>
      <c r="GR186">
        <v>3</v>
      </c>
      <c r="GS186">
        <v>8</v>
      </c>
      <c r="GT186">
        <v>5</v>
      </c>
      <c r="GU186">
        <v>12</v>
      </c>
      <c r="GV186">
        <v>3</v>
      </c>
      <c r="GW186">
        <v>1</v>
      </c>
      <c r="GX186">
        <v>2</v>
      </c>
      <c r="GY186">
        <v>1</v>
      </c>
      <c r="GZ186">
        <v>14</v>
      </c>
      <c r="HA186">
        <v>0</v>
      </c>
      <c r="HB186">
        <v>5</v>
      </c>
      <c r="HC186">
        <v>4</v>
      </c>
      <c r="HD186">
        <v>6</v>
      </c>
      <c r="HE186">
        <v>3</v>
      </c>
      <c r="HF186">
        <v>0</v>
      </c>
      <c r="HG186">
        <v>5</v>
      </c>
      <c r="HH186">
        <v>11</v>
      </c>
      <c r="HI186">
        <v>0</v>
      </c>
      <c r="HJ186">
        <v>14</v>
      </c>
      <c r="HK186">
        <v>2</v>
      </c>
      <c r="HL186">
        <v>1</v>
      </c>
      <c r="HM186">
        <v>4</v>
      </c>
      <c r="HN186">
        <v>5</v>
      </c>
      <c r="HO186">
        <v>4</v>
      </c>
      <c r="HP186">
        <v>12</v>
      </c>
      <c r="HQ186">
        <v>8</v>
      </c>
      <c r="HR186">
        <v>4</v>
      </c>
      <c r="HS186">
        <v>0</v>
      </c>
      <c r="HT186">
        <v>0</v>
      </c>
      <c r="HU186">
        <v>3</v>
      </c>
      <c r="HV186">
        <v>9</v>
      </c>
      <c r="HW186">
        <v>4</v>
      </c>
      <c r="HX186">
        <v>1</v>
      </c>
      <c r="HY186">
        <v>3</v>
      </c>
      <c r="HZ186">
        <v>0</v>
      </c>
      <c r="IA186">
        <v>0</v>
      </c>
      <c r="IB186">
        <v>8</v>
      </c>
      <c r="IC186">
        <v>3</v>
      </c>
      <c r="ID186">
        <v>9</v>
      </c>
      <c r="IE186">
        <v>1</v>
      </c>
      <c r="IF186">
        <v>0</v>
      </c>
      <c r="IG186">
        <v>0</v>
      </c>
      <c r="IH186">
        <v>0</v>
      </c>
      <c r="II186">
        <v>6</v>
      </c>
      <c r="IJ186">
        <v>6</v>
      </c>
      <c r="IK186">
        <v>2</v>
      </c>
      <c r="IL186">
        <v>8</v>
      </c>
      <c r="IM186">
        <v>1</v>
      </c>
      <c r="IN186">
        <v>1</v>
      </c>
      <c r="IO186">
        <v>4</v>
      </c>
      <c r="IP186">
        <v>14</v>
      </c>
      <c r="IQ186">
        <v>5</v>
      </c>
      <c r="IR186">
        <v>4</v>
      </c>
      <c r="IS186">
        <v>3</v>
      </c>
      <c r="IT186">
        <v>4</v>
      </c>
      <c r="IU186">
        <v>0</v>
      </c>
      <c r="IV186">
        <v>5</v>
      </c>
      <c r="IW186">
        <v>7</v>
      </c>
      <c r="IX186">
        <v>5</v>
      </c>
      <c r="IY186">
        <v>3</v>
      </c>
      <c r="IZ186">
        <v>2</v>
      </c>
      <c r="JA186">
        <v>6</v>
      </c>
      <c r="JB186">
        <v>1</v>
      </c>
      <c r="JC186">
        <v>5</v>
      </c>
      <c r="JD186">
        <v>4</v>
      </c>
      <c r="JE186">
        <v>8</v>
      </c>
      <c r="JF186">
        <v>6</v>
      </c>
      <c r="JG186">
        <v>2</v>
      </c>
      <c r="JH186">
        <v>9</v>
      </c>
      <c r="JI186">
        <v>6</v>
      </c>
      <c r="JJ186">
        <v>6</v>
      </c>
      <c r="JK186">
        <v>3</v>
      </c>
      <c r="JL186">
        <v>12</v>
      </c>
      <c r="JM186">
        <v>0</v>
      </c>
      <c r="JN186">
        <v>15</v>
      </c>
      <c r="JO186">
        <v>12</v>
      </c>
      <c r="JP186">
        <v>11</v>
      </c>
      <c r="JQ186">
        <v>8</v>
      </c>
      <c r="JR186">
        <v>15</v>
      </c>
      <c r="JS186">
        <v>2</v>
      </c>
      <c r="JT186">
        <v>4</v>
      </c>
      <c r="JU186">
        <v>3</v>
      </c>
      <c r="JV186">
        <v>6</v>
      </c>
      <c r="JW186">
        <v>3</v>
      </c>
      <c r="JX186">
        <v>15</v>
      </c>
      <c r="JY186">
        <v>15</v>
      </c>
      <c r="JZ186">
        <v>18</v>
      </c>
      <c r="KA186">
        <v>15</v>
      </c>
      <c r="KB186">
        <v>14</v>
      </c>
      <c r="KC186">
        <v>5</v>
      </c>
      <c r="KD186">
        <v>8</v>
      </c>
      <c r="KE186">
        <v>16</v>
      </c>
      <c r="KF186">
        <v>8</v>
      </c>
      <c r="KG186">
        <v>7</v>
      </c>
      <c r="KH186">
        <v>10</v>
      </c>
      <c r="KI186">
        <v>8</v>
      </c>
      <c r="KJ186">
        <v>15</v>
      </c>
      <c r="KK186">
        <v>10</v>
      </c>
      <c r="KL186">
        <v>0</v>
      </c>
      <c r="KM186">
        <v>24</v>
      </c>
      <c r="KN186">
        <v>10</v>
      </c>
      <c r="KO186">
        <v>13</v>
      </c>
      <c r="KP186">
        <v>24</v>
      </c>
      <c r="KQ186">
        <v>34</v>
      </c>
      <c r="KR186">
        <v>1036</v>
      </c>
    </row>
    <row r="187" spans="1:304" x14ac:dyDescent="0.25">
      <c r="A187" t="s">
        <v>188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2</v>
      </c>
      <c r="AQ187">
        <v>2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1</v>
      </c>
      <c r="AX187">
        <v>0</v>
      </c>
      <c r="AY187">
        <v>3</v>
      </c>
      <c r="AZ187">
        <v>0</v>
      </c>
      <c r="BA187">
        <v>1</v>
      </c>
      <c r="BB187">
        <v>3</v>
      </c>
      <c r="BC187">
        <v>1</v>
      </c>
      <c r="BD187">
        <v>1</v>
      </c>
      <c r="BE187">
        <v>1</v>
      </c>
      <c r="BF187">
        <v>2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1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1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2</v>
      </c>
      <c r="CG187">
        <v>1</v>
      </c>
      <c r="CH187">
        <v>3</v>
      </c>
      <c r="CI187">
        <v>0</v>
      </c>
      <c r="CJ187">
        <v>1</v>
      </c>
      <c r="CK187">
        <v>1</v>
      </c>
      <c r="CL187">
        <v>1</v>
      </c>
      <c r="CM187">
        <v>1</v>
      </c>
      <c r="CN187">
        <v>14</v>
      </c>
      <c r="CO187">
        <v>3</v>
      </c>
      <c r="CP187">
        <v>2</v>
      </c>
      <c r="CQ187">
        <v>5</v>
      </c>
      <c r="CR187">
        <v>2</v>
      </c>
      <c r="CS187">
        <v>2</v>
      </c>
      <c r="CT187">
        <v>2</v>
      </c>
      <c r="CU187">
        <v>2</v>
      </c>
      <c r="CV187">
        <v>3</v>
      </c>
      <c r="CW187">
        <v>0</v>
      </c>
      <c r="CX187">
        <v>3</v>
      </c>
      <c r="CY187">
        <v>8</v>
      </c>
      <c r="CZ187">
        <v>5</v>
      </c>
      <c r="DA187">
        <v>13</v>
      </c>
      <c r="DB187">
        <v>2</v>
      </c>
      <c r="DC187">
        <v>5</v>
      </c>
      <c r="DD187">
        <v>3</v>
      </c>
      <c r="DE187">
        <v>6</v>
      </c>
      <c r="DF187">
        <v>5</v>
      </c>
      <c r="DG187">
        <v>5</v>
      </c>
      <c r="DH187">
        <v>4</v>
      </c>
      <c r="DI187">
        <v>12</v>
      </c>
      <c r="DJ187">
        <v>3</v>
      </c>
      <c r="DK187">
        <v>12</v>
      </c>
      <c r="DL187">
        <v>3</v>
      </c>
      <c r="DM187">
        <v>7</v>
      </c>
      <c r="DN187">
        <v>6</v>
      </c>
      <c r="DO187">
        <v>17</v>
      </c>
      <c r="DP187">
        <v>15</v>
      </c>
      <c r="DQ187">
        <v>4</v>
      </c>
      <c r="DR187">
        <v>11</v>
      </c>
      <c r="DS187">
        <v>23</v>
      </c>
      <c r="DT187">
        <v>65</v>
      </c>
      <c r="DU187">
        <v>37</v>
      </c>
      <c r="DV187">
        <v>7</v>
      </c>
      <c r="DW187">
        <v>15</v>
      </c>
      <c r="DX187">
        <v>33</v>
      </c>
      <c r="DY187">
        <v>27</v>
      </c>
      <c r="DZ187">
        <v>7</v>
      </c>
      <c r="EA187">
        <v>15</v>
      </c>
      <c r="EB187">
        <v>21</v>
      </c>
      <c r="EC187">
        <v>27</v>
      </c>
      <c r="ED187">
        <v>17</v>
      </c>
      <c r="EE187">
        <v>5</v>
      </c>
      <c r="EF187">
        <v>22</v>
      </c>
      <c r="EG187">
        <v>16</v>
      </c>
      <c r="EH187">
        <v>24</v>
      </c>
      <c r="EI187">
        <v>21</v>
      </c>
      <c r="EJ187">
        <v>45</v>
      </c>
      <c r="EK187">
        <v>29</v>
      </c>
      <c r="EL187">
        <v>14</v>
      </c>
      <c r="EM187">
        <v>9</v>
      </c>
      <c r="EN187">
        <v>10</v>
      </c>
      <c r="EO187">
        <v>24</v>
      </c>
      <c r="EP187">
        <v>19</v>
      </c>
      <c r="EQ187">
        <v>20</v>
      </c>
      <c r="ER187">
        <v>25</v>
      </c>
      <c r="ES187">
        <v>12</v>
      </c>
      <c r="ET187">
        <v>3</v>
      </c>
      <c r="EU187">
        <v>13</v>
      </c>
      <c r="EV187">
        <v>15</v>
      </c>
      <c r="EW187">
        <v>41</v>
      </c>
      <c r="EX187">
        <v>23</v>
      </c>
      <c r="EY187">
        <v>22</v>
      </c>
      <c r="EZ187">
        <v>27</v>
      </c>
      <c r="FA187">
        <v>16</v>
      </c>
      <c r="FB187">
        <v>14</v>
      </c>
      <c r="FC187">
        <v>31</v>
      </c>
      <c r="FD187">
        <v>30</v>
      </c>
      <c r="FE187">
        <v>67</v>
      </c>
      <c r="FF187">
        <v>23</v>
      </c>
      <c r="FG187">
        <v>75</v>
      </c>
      <c r="FH187">
        <v>32</v>
      </c>
      <c r="FI187">
        <v>2</v>
      </c>
      <c r="FJ187">
        <v>27</v>
      </c>
      <c r="FK187">
        <v>26</v>
      </c>
      <c r="FL187">
        <v>21</v>
      </c>
      <c r="FM187">
        <v>17</v>
      </c>
      <c r="FN187">
        <v>16</v>
      </c>
      <c r="FO187">
        <v>3</v>
      </c>
      <c r="FP187">
        <v>8</v>
      </c>
      <c r="FQ187">
        <v>12</v>
      </c>
      <c r="FR187">
        <v>10</v>
      </c>
      <c r="FS187">
        <v>6</v>
      </c>
      <c r="FT187">
        <v>8</v>
      </c>
      <c r="FU187">
        <v>10</v>
      </c>
      <c r="FV187">
        <v>9</v>
      </c>
      <c r="FW187">
        <v>2</v>
      </c>
      <c r="FX187">
        <v>5</v>
      </c>
      <c r="FY187">
        <v>9</v>
      </c>
      <c r="FZ187">
        <v>7</v>
      </c>
      <c r="GA187">
        <v>3</v>
      </c>
      <c r="GB187">
        <v>10</v>
      </c>
      <c r="GC187">
        <v>2</v>
      </c>
      <c r="GD187">
        <v>3</v>
      </c>
      <c r="GE187">
        <v>1</v>
      </c>
      <c r="GF187">
        <v>7</v>
      </c>
      <c r="GG187">
        <v>18</v>
      </c>
      <c r="GH187">
        <v>11</v>
      </c>
      <c r="GI187">
        <v>6</v>
      </c>
      <c r="GJ187">
        <v>9</v>
      </c>
      <c r="GK187">
        <v>13</v>
      </c>
      <c r="GL187">
        <v>7</v>
      </c>
      <c r="GM187">
        <v>18</v>
      </c>
      <c r="GN187">
        <v>17</v>
      </c>
      <c r="GO187">
        <v>9</v>
      </c>
      <c r="GP187">
        <v>15</v>
      </c>
      <c r="GQ187">
        <v>27</v>
      </c>
      <c r="GR187">
        <v>6</v>
      </c>
      <c r="GS187">
        <v>4</v>
      </c>
      <c r="GT187">
        <v>13</v>
      </c>
      <c r="GU187">
        <v>16</v>
      </c>
      <c r="GV187">
        <v>10</v>
      </c>
      <c r="GW187">
        <v>4</v>
      </c>
      <c r="GX187">
        <v>9</v>
      </c>
      <c r="GY187">
        <v>1</v>
      </c>
      <c r="GZ187">
        <v>41</v>
      </c>
      <c r="HA187">
        <v>10</v>
      </c>
      <c r="HB187">
        <v>10</v>
      </c>
      <c r="HC187">
        <v>9</v>
      </c>
      <c r="HD187">
        <v>11</v>
      </c>
      <c r="HE187">
        <v>22</v>
      </c>
      <c r="HF187">
        <v>2</v>
      </c>
      <c r="HG187">
        <v>13</v>
      </c>
      <c r="HH187">
        <v>32</v>
      </c>
      <c r="HI187">
        <v>18</v>
      </c>
      <c r="HJ187">
        <v>17</v>
      </c>
      <c r="HK187">
        <v>2</v>
      </c>
      <c r="HL187">
        <v>20</v>
      </c>
      <c r="HM187">
        <v>7</v>
      </c>
      <c r="HN187">
        <v>13</v>
      </c>
      <c r="HO187">
        <v>24</v>
      </c>
      <c r="HP187">
        <v>33</v>
      </c>
      <c r="HQ187">
        <v>33</v>
      </c>
      <c r="HR187">
        <v>30</v>
      </c>
      <c r="HS187">
        <v>1</v>
      </c>
      <c r="HT187">
        <v>12</v>
      </c>
      <c r="HU187">
        <v>14</v>
      </c>
      <c r="HV187">
        <v>23</v>
      </c>
      <c r="HW187">
        <v>51</v>
      </c>
      <c r="HX187">
        <v>19</v>
      </c>
      <c r="HY187">
        <v>31</v>
      </c>
      <c r="HZ187">
        <v>8</v>
      </c>
      <c r="IA187">
        <v>7</v>
      </c>
      <c r="IB187">
        <v>24</v>
      </c>
      <c r="IC187">
        <v>44</v>
      </c>
      <c r="ID187">
        <v>17</v>
      </c>
      <c r="IE187">
        <v>13</v>
      </c>
      <c r="IF187">
        <v>19</v>
      </c>
      <c r="IG187">
        <v>8</v>
      </c>
      <c r="IH187">
        <v>20</v>
      </c>
      <c r="II187">
        <v>14</v>
      </c>
      <c r="IJ187">
        <v>18</v>
      </c>
      <c r="IK187">
        <v>31</v>
      </c>
      <c r="IL187">
        <v>48</v>
      </c>
      <c r="IM187">
        <v>26</v>
      </c>
      <c r="IN187">
        <v>1</v>
      </c>
      <c r="IO187">
        <v>50</v>
      </c>
      <c r="IP187">
        <v>50</v>
      </c>
      <c r="IQ187">
        <v>42</v>
      </c>
      <c r="IR187">
        <v>55</v>
      </c>
      <c r="IS187">
        <v>49</v>
      </c>
      <c r="IT187">
        <v>87</v>
      </c>
      <c r="IU187">
        <v>14</v>
      </c>
      <c r="IV187">
        <v>33</v>
      </c>
      <c r="IW187">
        <v>18</v>
      </c>
      <c r="IX187">
        <v>51</v>
      </c>
      <c r="IY187">
        <v>180</v>
      </c>
      <c r="IZ187">
        <v>141</v>
      </c>
      <c r="JA187">
        <v>63</v>
      </c>
      <c r="JB187">
        <v>67</v>
      </c>
      <c r="JC187">
        <v>38</v>
      </c>
      <c r="JD187">
        <v>145</v>
      </c>
      <c r="JE187">
        <v>72</v>
      </c>
      <c r="JF187">
        <v>53</v>
      </c>
      <c r="JG187">
        <v>15</v>
      </c>
      <c r="JH187">
        <v>99</v>
      </c>
      <c r="JI187">
        <v>110</v>
      </c>
      <c r="JJ187">
        <v>40</v>
      </c>
      <c r="JK187">
        <v>125</v>
      </c>
      <c r="JL187">
        <v>118</v>
      </c>
      <c r="JM187">
        <v>38</v>
      </c>
      <c r="JN187">
        <v>59</v>
      </c>
      <c r="JO187">
        <v>79</v>
      </c>
      <c r="JP187">
        <v>165</v>
      </c>
      <c r="JQ187">
        <v>63</v>
      </c>
      <c r="JR187">
        <v>126</v>
      </c>
      <c r="JS187">
        <v>31</v>
      </c>
      <c r="JT187">
        <v>83</v>
      </c>
      <c r="JU187">
        <v>156</v>
      </c>
      <c r="JV187">
        <v>95</v>
      </c>
      <c r="JW187">
        <v>61</v>
      </c>
      <c r="JX187">
        <v>51</v>
      </c>
      <c r="JY187">
        <v>109</v>
      </c>
      <c r="JZ187">
        <v>107</v>
      </c>
      <c r="KA187">
        <v>71</v>
      </c>
      <c r="KB187">
        <v>92</v>
      </c>
      <c r="KC187">
        <v>132</v>
      </c>
      <c r="KD187">
        <v>36</v>
      </c>
      <c r="KE187">
        <v>80</v>
      </c>
      <c r="KF187">
        <v>137</v>
      </c>
      <c r="KG187">
        <v>145</v>
      </c>
      <c r="KH187">
        <v>146</v>
      </c>
      <c r="KI187">
        <v>130</v>
      </c>
      <c r="KJ187">
        <v>94</v>
      </c>
      <c r="KK187">
        <v>160</v>
      </c>
      <c r="KL187">
        <v>2</v>
      </c>
      <c r="KM187">
        <v>76</v>
      </c>
      <c r="KN187">
        <v>254</v>
      </c>
      <c r="KO187">
        <v>81</v>
      </c>
      <c r="KP187">
        <v>260</v>
      </c>
      <c r="KQ187">
        <v>229</v>
      </c>
      <c r="KR187">
        <v>7542</v>
      </c>
    </row>
    <row r="188" spans="1:304" x14ac:dyDescent="0.25">
      <c r="A188" t="s">
        <v>189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2</v>
      </c>
      <c r="AY188">
        <v>0</v>
      </c>
      <c r="AZ188">
        <v>2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2</v>
      </c>
      <c r="BJ188">
        <v>3</v>
      </c>
      <c r="BK188">
        <v>1</v>
      </c>
      <c r="BL188">
        <v>1</v>
      </c>
      <c r="BM188">
        <v>1</v>
      </c>
      <c r="BN188">
        <v>1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0</v>
      </c>
      <c r="BX188">
        <v>2</v>
      </c>
      <c r="BY188">
        <v>4</v>
      </c>
      <c r="BZ188">
        <v>6</v>
      </c>
      <c r="CA188">
        <v>5</v>
      </c>
      <c r="CB188">
        <v>0</v>
      </c>
      <c r="CC188">
        <v>2</v>
      </c>
      <c r="CD188">
        <v>0</v>
      </c>
      <c r="CE188">
        <v>0</v>
      </c>
      <c r="CF188">
        <v>2</v>
      </c>
      <c r="CG188">
        <v>0</v>
      </c>
      <c r="CH188">
        <v>2</v>
      </c>
      <c r="CI188">
        <v>4</v>
      </c>
      <c r="CJ188">
        <v>1</v>
      </c>
      <c r="CK188">
        <v>0</v>
      </c>
      <c r="CL188">
        <v>0</v>
      </c>
      <c r="CM188">
        <v>3</v>
      </c>
      <c r="CN188">
        <v>10</v>
      </c>
      <c r="CO188">
        <v>7</v>
      </c>
      <c r="CP188">
        <v>0</v>
      </c>
      <c r="CQ188">
        <v>0</v>
      </c>
      <c r="CR188">
        <v>9</v>
      </c>
      <c r="CS188">
        <v>6</v>
      </c>
      <c r="CT188">
        <v>4</v>
      </c>
      <c r="CU188">
        <v>1</v>
      </c>
      <c r="CV188">
        <v>13</v>
      </c>
      <c r="CW188">
        <v>0</v>
      </c>
      <c r="CX188">
        <v>0</v>
      </c>
      <c r="CY188">
        <v>4</v>
      </c>
      <c r="CZ188">
        <v>2</v>
      </c>
      <c r="DA188">
        <v>8</v>
      </c>
      <c r="DB188">
        <v>10</v>
      </c>
      <c r="DC188">
        <v>7</v>
      </c>
      <c r="DD188">
        <v>0</v>
      </c>
      <c r="DE188">
        <v>0</v>
      </c>
      <c r="DF188">
        <v>7</v>
      </c>
      <c r="DG188">
        <v>7</v>
      </c>
      <c r="DH188">
        <v>9</v>
      </c>
      <c r="DI188">
        <v>1</v>
      </c>
      <c r="DJ188">
        <v>2</v>
      </c>
      <c r="DK188">
        <v>0</v>
      </c>
      <c r="DL188">
        <v>0</v>
      </c>
      <c r="DM188">
        <v>10</v>
      </c>
      <c r="DN188">
        <v>12</v>
      </c>
      <c r="DO188">
        <v>7</v>
      </c>
      <c r="DP188">
        <v>6</v>
      </c>
      <c r="DQ188">
        <v>6</v>
      </c>
      <c r="DR188">
        <v>0</v>
      </c>
      <c r="DS188">
        <v>0</v>
      </c>
      <c r="DT188">
        <v>1</v>
      </c>
      <c r="DU188">
        <v>1</v>
      </c>
      <c r="DV188">
        <v>4</v>
      </c>
      <c r="DW188">
        <v>8</v>
      </c>
      <c r="DX188">
        <v>4</v>
      </c>
      <c r="DY188">
        <v>0</v>
      </c>
      <c r="DZ188">
        <v>0</v>
      </c>
      <c r="EA188">
        <v>5</v>
      </c>
      <c r="EB188">
        <v>3</v>
      </c>
      <c r="EC188">
        <v>1</v>
      </c>
      <c r="ED188">
        <v>5</v>
      </c>
      <c r="EE188">
        <v>7</v>
      </c>
      <c r="EF188">
        <v>0</v>
      </c>
      <c r="EG188">
        <v>0</v>
      </c>
      <c r="EH188">
        <v>2</v>
      </c>
      <c r="EI188">
        <v>8</v>
      </c>
      <c r="EJ188">
        <v>7</v>
      </c>
      <c r="EK188">
        <v>11</v>
      </c>
      <c r="EL188">
        <v>0</v>
      </c>
      <c r="EM188">
        <v>0</v>
      </c>
      <c r="EN188">
        <v>0</v>
      </c>
      <c r="EO188">
        <v>10</v>
      </c>
      <c r="EP188">
        <v>0</v>
      </c>
      <c r="EQ188">
        <v>2</v>
      </c>
      <c r="ER188">
        <v>6</v>
      </c>
      <c r="ES188">
        <v>0</v>
      </c>
      <c r="ET188">
        <v>0</v>
      </c>
      <c r="EU188">
        <v>0</v>
      </c>
      <c r="EV188">
        <v>6</v>
      </c>
      <c r="EW188">
        <v>4</v>
      </c>
      <c r="EX188">
        <v>25</v>
      </c>
      <c r="EY188">
        <v>4</v>
      </c>
      <c r="EZ188">
        <v>1</v>
      </c>
      <c r="FA188">
        <v>8</v>
      </c>
      <c r="FB188">
        <v>0</v>
      </c>
      <c r="FC188">
        <v>12</v>
      </c>
      <c r="FD188">
        <v>8</v>
      </c>
      <c r="FE188">
        <v>0</v>
      </c>
      <c r="FF188">
        <v>8</v>
      </c>
      <c r="FG188">
        <v>10</v>
      </c>
      <c r="FH188">
        <v>0</v>
      </c>
      <c r="FI188">
        <v>0</v>
      </c>
      <c r="FJ188">
        <v>2</v>
      </c>
      <c r="FK188">
        <v>4</v>
      </c>
      <c r="FL188">
        <v>4</v>
      </c>
      <c r="FM188">
        <v>1</v>
      </c>
      <c r="FN188">
        <v>3</v>
      </c>
      <c r="FO188">
        <v>1</v>
      </c>
      <c r="FP188">
        <v>0</v>
      </c>
      <c r="FQ188">
        <v>0</v>
      </c>
      <c r="FR188">
        <v>5</v>
      </c>
      <c r="FS188">
        <v>3</v>
      </c>
      <c r="FT188">
        <v>2</v>
      </c>
      <c r="FU188">
        <v>1</v>
      </c>
      <c r="FV188">
        <v>1</v>
      </c>
      <c r="FW188">
        <v>0</v>
      </c>
      <c r="FX188">
        <v>2</v>
      </c>
      <c r="FY188">
        <v>0</v>
      </c>
      <c r="FZ188">
        <v>3</v>
      </c>
      <c r="GA188">
        <v>0</v>
      </c>
      <c r="GB188">
        <v>4</v>
      </c>
      <c r="GC188">
        <v>0</v>
      </c>
      <c r="GD188">
        <v>0</v>
      </c>
      <c r="GE188">
        <v>0</v>
      </c>
      <c r="GF188">
        <v>1</v>
      </c>
      <c r="GG188">
        <v>6</v>
      </c>
      <c r="GH188">
        <v>4</v>
      </c>
      <c r="GI188">
        <v>1</v>
      </c>
      <c r="GJ188">
        <v>4</v>
      </c>
      <c r="GK188">
        <v>0</v>
      </c>
      <c r="GL188">
        <v>2</v>
      </c>
      <c r="GM188">
        <v>0</v>
      </c>
      <c r="GN188">
        <v>0</v>
      </c>
      <c r="GO188">
        <v>0</v>
      </c>
      <c r="GP188">
        <v>2</v>
      </c>
      <c r="GQ188">
        <v>0</v>
      </c>
      <c r="GR188">
        <v>1</v>
      </c>
      <c r="GS188">
        <v>3</v>
      </c>
      <c r="GT188">
        <v>2</v>
      </c>
      <c r="GU188">
        <v>2</v>
      </c>
      <c r="GV188">
        <v>4</v>
      </c>
      <c r="GW188">
        <v>6</v>
      </c>
      <c r="GX188">
        <v>0</v>
      </c>
      <c r="GY188">
        <v>0</v>
      </c>
      <c r="GZ188">
        <v>3</v>
      </c>
      <c r="HA188">
        <v>2</v>
      </c>
      <c r="HB188">
        <v>3</v>
      </c>
      <c r="HC188">
        <v>1</v>
      </c>
      <c r="HD188">
        <v>7</v>
      </c>
      <c r="HE188">
        <v>0</v>
      </c>
      <c r="HF188">
        <v>0</v>
      </c>
      <c r="HG188">
        <v>2</v>
      </c>
      <c r="HH188">
        <v>0</v>
      </c>
      <c r="HI188">
        <v>1</v>
      </c>
      <c r="HJ188">
        <v>0</v>
      </c>
      <c r="HK188">
        <v>4</v>
      </c>
      <c r="HL188">
        <v>1</v>
      </c>
      <c r="HM188">
        <v>0</v>
      </c>
      <c r="HN188">
        <v>6</v>
      </c>
      <c r="HO188">
        <v>6</v>
      </c>
      <c r="HP188">
        <v>16</v>
      </c>
      <c r="HQ188">
        <v>13</v>
      </c>
      <c r="HR188">
        <v>8</v>
      </c>
      <c r="HS188">
        <v>3</v>
      </c>
      <c r="HT188">
        <v>1</v>
      </c>
      <c r="HU188">
        <v>10</v>
      </c>
      <c r="HV188">
        <v>6</v>
      </c>
      <c r="HW188">
        <v>5</v>
      </c>
      <c r="HX188">
        <v>7</v>
      </c>
      <c r="HY188">
        <v>3</v>
      </c>
      <c r="HZ188">
        <v>2</v>
      </c>
      <c r="IA188">
        <v>0</v>
      </c>
      <c r="IB188">
        <v>14</v>
      </c>
      <c r="IC188">
        <v>7</v>
      </c>
      <c r="ID188">
        <v>2</v>
      </c>
      <c r="IE188">
        <v>5</v>
      </c>
      <c r="IF188">
        <v>4</v>
      </c>
      <c r="IG188">
        <v>0</v>
      </c>
      <c r="IH188">
        <v>1</v>
      </c>
      <c r="II188">
        <v>8</v>
      </c>
      <c r="IJ188">
        <v>8</v>
      </c>
      <c r="IK188">
        <v>3</v>
      </c>
      <c r="IL188">
        <v>13</v>
      </c>
      <c r="IM188">
        <v>0</v>
      </c>
      <c r="IN188">
        <v>0</v>
      </c>
      <c r="IO188">
        <v>5</v>
      </c>
      <c r="IP188">
        <v>8</v>
      </c>
      <c r="IQ188">
        <v>5</v>
      </c>
      <c r="IR188">
        <v>14</v>
      </c>
      <c r="IS188">
        <v>7</v>
      </c>
      <c r="IT188">
        <v>8</v>
      </c>
      <c r="IU188">
        <v>0</v>
      </c>
      <c r="IV188">
        <v>1</v>
      </c>
      <c r="IW188">
        <v>0</v>
      </c>
      <c r="IX188">
        <v>1</v>
      </c>
      <c r="IY188">
        <v>2</v>
      </c>
      <c r="IZ188">
        <v>2</v>
      </c>
      <c r="JA188">
        <v>15</v>
      </c>
      <c r="JB188">
        <v>3</v>
      </c>
      <c r="JC188">
        <v>3</v>
      </c>
      <c r="JD188">
        <v>17</v>
      </c>
      <c r="JE188">
        <v>16</v>
      </c>
      <c r="JF188">
        <v>6</v>
      </c>
      <c r="JG188">
        <v>2</v>
      </c>
      <c r="JH188">
        <v>7</v>
      </c>
      <c r="JI188">
        <v>5</v>
      </c>
      <c r="JJ188">
        <v>1</v>
      </c>
      <c r="JK188">
        <v>10</v>
      </c>
      <c r="JL188">
        <v>11</v>
      </c>
      <c r="JM188">
        <v>12</v>
      </c>
      <c r="JN188">
        <v>20</v>
      </c>
      <c r="JO188">
        <v>9</v>
      </c>
      <c r="JP188">
        <v>0</v>
      </c>
      <c r="JQ188">
        <v>2</v>
      </c>
      <c r="JR188">
        <v>8</v>
      </c>
      <c r="JS188">
        <v>6</v>
      </c>
      <c r="JT188">
        <v>2</v>
      </c>
      <c r="JU188">
        <v>1</v>
      </c>
      <c r="JV188">
        <v>4</v>
      </c>
      <c r="JW188">
        <v>2</v>
      </c>
      <c r="JX188">
        <v>0</v>
      </c>
      <c r="JY188">
        <v>3</v>
      </c>
      <c r="JZ188">
        <v>5</v>
      </c>
      <c r="KA188">
        <v>5</v>
      </c>
      <c r="KB188">
        <v>1</v>
      </c>
      <c r="KC188">
        <v>7</v>
      </c>
      <c r="KD188">
        <v>3</v>
      </c>
      <c r="KE188">
        <v>1</v>
      </c>
      <c r="KF188">
        <v>4</v>
      </c>
      <c r="KG188">
        <v>1</v>
      </c>
      <c r="KH188">
        <v>1</v>
      </c>
      <c r="KI188">
        <v>1</v>
      </c>
      <c r="KJ188">
        <v>3</v>
      </c>
      <c r="KK188">
        <v>3</v>
      </c>
      <c r="KL188">
        <v>0</v>
      </c>
      <c r="KM188">
        <v>1</v>
      </c>
      <c r="KN188">
        <v>2</v>
      </c>
      <c r="KO188">
        <v>4</v>
      </c>
      <c r="KP188">
        <v>6</v>
      </c>
      <c r="KQ188">
        <v>18</v>
      </c>
      <c r="KR188">
        <v>900</v>
      </c>
    </row>
    <row r="189" spans="1:304" x14ac:dyDescent="0.25">
      <c r="A189" t="s">
        <v>190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2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2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2</v>
      </c>
      <c r="BQ189">
        <v>2</v>
      </c>
      <c r="BR189">
        <v>1</v>
      </c>
      <c r="BS189">
        <v>1</v>
      </c>
      <c r="BT189">
        <v>0</v>
      </c>
      <c r="BU189">
        <v>0</v>
      </c>
      <c r="BV189">
        <v>0</v>
      </c>
      <c r="BW189">
        <v>4</v>
      </c>
      <c r="BX189">
        <v>2</v>
      </c>
      <c r="BY189">
        <v>0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1</v>
      </c>
      <c r="CI189">
        <v>1</v>
      </c>
      <c r="CJ189">
        <v>0</v>
      </c>
      <c r="CK189">
        <v>1</v>
      </c>
      <c r="CL189">
        <v>4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2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18</v>
      </c>
      <c r="CZ189">
        <v>11</v>
      </c>
      <c r="DA189">
        <v>0</v>
      </c>
      <c r="DB189">
        <v>1</v>
      </c>
      <c r="DC189">
        <v>1</v>
      </c>
      <c r="DD189">
        <v>0</v>
      </c>
      <c r="DE189">
        <v>0</v>
      </c>
      <c r="DF189">
        <v>0</v>
      </c>
      <c r="DG189">
        <v>38</v>
      </c>
      <c r="DH189">
        <v>4</v>
      </c>
      <c r="DI189">
        <v>0</v>
      </c>
      <c r="DJ189">
        <v>0</v>
      </c>
      <c r="DK189">
        <v>1</v>
      </c>
      <c r="DL189">
        <v>0</v>
      </c>
      <c r="DM189">
        <v>0</v>
      </c>
      <c r="DN189">
        <v>6</v>
      </c>
      <c r="DO189">
        <v>4</v>
      </c>
      <c r="DP189">
        <v>3</v>
      </c>
      <c r="DQ189">
        <v>0</v>
      </c>
      <c r="DR189">
        <v>0</v>
      </c>
      <c r="DS189">
        <v>0</v>
      </c>
      <c r="DT189">
        <v>2</v>
      </c>
      <c r="DU189">
        <v>5</v>
      </c>
      <c r="DV189">
        <v>2</v>
      </c>
      <c r="DW189">
        <v>2</v>
      </c>
      <c r="DX189">
        <v>0</v>
      </c>
      <c r="DY189">
        <v>0</v>
      </c>
      <c r="DZ189">
        <v>0</v>
      </c>
      <c r="EA189">
        <v>3</v>
      </c>
      <c r="EB189">
        <v>8</v>
      </c>
      <c r="EC189">
        <v>1</v>
      </c>
      <c r="ED189">
        <v>4</v>
      </c>
      <c r="EE189">
        <v>12</v>
      </c>
      <c r="EF189">
        <v>0</v>
      </c>
      <c r="EG189">
        <v>1</v>
      </c>
      <c r="EH189">
        <v>2</v>
      </c>
      <c r="EI189">
        <v>9</v>
      </c>
      <c r="EJ189">
        <v>4</v>
      </c>
      <c r="EK189">
        <v>4</v>
      </c>
      <c r="EL189">
        <v>3</v>
      </c>
      <c r="EM189">
        <v>3</v>
      </c>
      <c r="EN189">
        <v>0</v>
      </c>
      <c r="EO189">
        <v>2</v>
      </c>
      <c r="EP189">
        <v>5</v>
      </c>
      <c r="EQ189">
        <v>4</v>
      </c>
      <c r="ER189">
        <v>1</v>
      </c>
      <c r="ES189">
        <v>3</v>
      </c>
      <c r="ET189">
        <v>0</v>
      </c>
      <c r="EU189">
        <v>0</v>
      </c>
      <c r="EV189">
        <v>7</v>
      </c>
      <c r="EW189">
        <v>7</v>
      </c>
      <c r="EX189">
        <v>3</v>
      </c>
      <c r="EY189">
        <v>12</v>
      </c>
      <c r="EZ189">
        <v>4</v>
      </c>
      <c r="FA189">
        <v>1</v>
      </c>
      <c r="FB189">
        <v>0</v>
      </c>
      <c r="FC189">
        <v>6</v>
      </c>
      <c r="FD189">
        <v>8</v>
      </c>
      <c r="FE189">
        <v>2</v>
      </c>
      <c r="FF189">
        <v>5</v>
      </c>
      <c r="FG189">
        <v>3</v>
      </c>
      <c r="FH189">
        <v>0</v>
      </c>
      <c r="FI189">
        <v>0</v>
      </c>
      <c r="FJ189">
        <v>2</v>
      </c>
      <c r="FK189">
        <v>3</v>
      </c>
      <c r="FL189">
        <v>2</v>
      </c>
      <c r="FM189">
        <v>4</v>
      </c>
      <c r="FN189">
        <v>2</v>
      </c>
      <c r="FO189">
        <v>0</v>
      </c>
      <c r="FP189">
        <v>1</v>
      </c>
      <c r="FQ189">
        <v>9</v>
      </c>
      <c r="FR189">
        <v>8</v>
      </c>
      <c r="FS189">
        <v>2</v>
      </c>
      <c r="FT189">
        <v>1</v>
      </c>
      <c r="FU189">
        <v>3</v>
      </c>
      <c r="FV189">
        <v>6</v>
      </c>
      <c r="FW189">
        <v>1</v>
      </c>
      <c r="FX189">
        <v>1</v>
      </c>
      <c r="FY189">
        <v>12</v>
      </c>
      <c r="FZ189">
        <v>11</v>
      </c>
      <c r="GA189">
        <v>0</v>
      </c>
      <c r="GB189">
        <v>2</v>
      </c>
      <c r="GC189">
        <v>1</v>
      </c>
      <c r="GD189">
        <v>2</v>
      </c>
      <c r="GE189">
        <v>4</v>
      </c>
      <c r="GF189">
        <v>2</v>
      </c>
      <c r="GG189">
        <v>3</v>
      </c>
      <c r="GH189">
        <v>1</v>
      </c>
      <c r="GI189">
        <v>2</v>
      </c>
      <c r="GJ189">
        <v>0</v>
      </c>
      <c r="GK189">
        <v>2</v>
      </c>
      <c r="GL189">
        <v>3</v>
      </c>
      <c r="GM189">
        <v>1</v>
      </c>
      <c r="GN189">
        <v>1</v>
      </c>
      <c r="GO189">
        <v>0</v>
      </c>
      <c r="GP189">
        <v>0</v>
      </c>
      <c r="GQ189">
        <v>1</v>
      </c>
      <c r="GR189">
        <v>0</v>
      </c>
      <c r="GS189">
        <v>1</v>
      </c>
      <c r="GT189">
        <v>0</v>
      </c>
      <c r="GU189">
        <v>1</v>
      </c>
      <c r="GV189">
        <v>1</v>
      </c>
      <c r="GW189">
        <v>3</v>
      </c>
      <c r="GX189">
        <v>0</v>
      </c>
      <c r="GY189">
        <v>1</v>
      </c>
      <c r="GZ189">
        <v>5</v>
      </c>
      <c r="HA189">
        <v>0</v>
      </c>
      <c r="HB189">
        <v>10</v>
      </c>
      <c r="HC189">
        <v>2</v>
      </c>
      <c r="HD189">
        <v>0</v>
      </c>
      <c r="HE189">
        <v>8</v>
      </c>
      <c r="HF189">
        <v>1</v>
      </c>
      <c r="HG189">
        <v>6</v>
      </c>
      <c r="HH189">
        <v>3</v>
      </c>
      <c r="HI189">
        <v>4</v>
      </c>
      <c r="HJ189">
        <v>4</v>
      </c>
      <c r="HK189">
        <v>0</v>
      </c>
      <c r="HL189">
        <v>0</v>
      </c>
      <c r="HM189">
        <v>0</v>
      </c>
      <c r="HN189">
        <v>1</v>
      </c>
      <c r="HO189">
        <v>3</v>
      </c>
      <c r="HP189">
        <v>5</v>
      </c>
      <c r="HQ189">
        <v>7</v>
      </c>
      <c r="HR189">
        <v>3</v>
      </c>
      <c r="HS189">
        <v>0</v>
      </c>
      <c r="HT189">
        <v>1</v>
      </c>
      <c r="HU189">
        <v>4</v>
      </c>
      <c r="HV189">
        <v>7</v>
      </c>
      <c r="HW189">
        <v>2</v>
      </c>
      <c r="HX189">
        <v>6</v>
      </c>
      <c r="HY189">
        <v>1</v>
      </c>
      <c r="HZ189">
        <v>0</v>
      </c>
      <c r="IA189">
        <v>0</v>
      </c>
      <c r="IB189">
        <v>8</v>
      </c>
      <c r="IC189">
        <v>21</v>
      </c>
      <c r="ID189">
        <v>15</v>
      </c>
      <c r="IE189">
        <v>2</v>
      </c>
      <c r="IF189">
        <v>5</v>
      </c>
      <c r="IG189">
        <v>1</v>
      </c>
      <c r="IH189">
        <v>0</v>
      </c>
      <c r="II189">
        <v>10</v>
      </c>
      <c r="IJ189">
        <v>10</v>
      </c>
      <c r="IK189">
        <v>3</v>
      </c>
      <c r="IL189">
        <v>0</v>
      </c>
      <c r="IM189">
        <v>3</v>
      </c>
      <c r="IN189">
        <v>0</v>
      </c>
      <c r="IO189">
        <v>3</v>
      </c>
      <c r="IP189">
        <v>2</v>
      </c>
      <c r="IQ189">
        <v>6</v>
      </c>
      <c r="IR189">
        <v>6</v>
      </c>
      <c r="IS189">
        <v>4</v>
      </c>
      <c r="IT189">
        <v>5</v>
      </c>
      <c r="IU189">
        <v>0</v>
      </c>
      <c r="IV189">
        <v>1</v>
      </c>
      <c r="IW189">
        <v>7</v>
      </c>
      <c r="IX189">
        <v>10</v>
      </c>
      <c r="IY189">
        <v>5</v>
      </c>
      <c r="IZ189">
        <v>3</v>
      </c>
      <c r="JA189">
        <v>6</v>
      </c>
      <c r="JB189">
        <v>5</v>
      </c>
      <c r="JC189">
        <v>1</v>
      </c>
      <c r="JD189">
        <v>18</v>
      </c>
      <c r="JE189">
        <v>8</v>
      </c>
      <c r="JF189">
        <v>5</v>
      </c>
      <c r="JG189">
        <v>5</v>
      </c>
      <c r="JH189">
        <v>3</v>
      </c>
      <c r="JI189">
        <v>7</v>
      </c>
      <c r="JJ189">
        <v>5</v>
      </c>
      <c r="JK189">
        <v>0</v>
      </c>
      <c r="JL189">
        <v>9</v>
      </c>
      <c r="JM189">
        <v>1</v>
      </c>
      <c r="JN189">
        <v>3</v>
      </c>
      <c r="JO189">
        <v>7</v>
      </c>
      <c r="JP189">
        <v>11</v>
      </c>
      <c r="JQ189">
        <v>8</v>
      </c>
      <c r="JR189">
        <v>7</v>
      </c>
      <c r="JS189">
        <v>7</v>
      </c>
      <c r="JT189">
        <v>5</v>
      </c>
      <c r="JU189">
        <v>9</v>
      </c>
      <c r="JV189">
        <v>9</v>
      </c>
      <c r="JW189">
        <v>12</v>
      </c>
      <c r="JX189">
        <v>4</v>
      </c>
      <c r="JY189">
        <v>16</v>
      </c>
      <c r="JZ189">
        <v>5</v>
      </c>
      <c r="KA189">
        <v>4</v>
      </c>
      <c r="KB189">
        <v>12</v>
      </c>
      <c r="KC189">
        <v>13</v>
      </c>
      <c r="KD189">
        <v>3</v>
      </c>
      <c r="KE189">
        <v>4</v>
      </c>
      <c r="KF189">
        <v>8</v>
      </c>
      <c r="KG189">
        <v>7</v>
      </c>
      <c r="KH189">
        <v>5</v>
      </c>
      <c r="KI189">
        <v>5</v>
      </c>
      <c r="KJ189">
        <v>3</v>
      </c>
      <c r="KK189">
        <v>0</v>
      </c>
      <c r="KL189">
        <v>0</v>
      </c>
      <c r="KM189">
        <v>10</v>
      </c>
      <c r="KN189">
        <v>22</v>
      </c>
      <c r="KO189">
        <v>3</v>
      </c>
      <c r="KP189">
        <v>0</v>
      </c>
      <c r="KQ189">
        <v>13</v>
      </c>
      <c r="KR189">
        <v>864</v>
      </c>
    </row>
    <row r="190" spans="1:304" x14ac:dyDescent="0.25">
      <c r="A190" t="s">
        <v>191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2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2</v>
      </c>
      <c r="AV190">
        <v>1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11</v>
      </c>
      <c r="CO190">
        <v>2</v>
      </c>
      <c r="CP190">
        <v>1</v>
      </c>
      <c r="CQ190">
        <v>0</v>
      </c>
      <c r="CR190">
        <v>0</v>
      </c>
      <c r="CS190">
        <v>1</v>
      </c>
      <c r="CT190">
        <v>0</v>
      </c>
      <c r="CU190">
        <v>0</v>
      </c>
      <c r="CV190">
        <v>2</v>
      </c>
      <c r="CW190">
        <v>0</v>
      </c>
      <c r="CX190">
        <v>1</v>
      </c>
      <c r="CY190">
        <v>0</v>
      </c>
      <c r="CZ190">
        <v>3</v>
      </c>
      <c r="DA190">
        <v>2</v>
      </c>
      <c r="DB190">
        <v>0</v>
      </c>
      <c r="DC190">
        <v>2</v>
      </c>
      <c r="DD190">
        <v>4</v>
      </c>
      <c r="DE190">
        <v>0</v>
      </c>
      <c r="DF190">
        <v>2</v>
      </c>
      <c r="DG190">
        <v>1</v>
      </c>
      <c r="DH190">
        <v>6</v>
      </c>
      <c r="DI190">
        <v>1</v>
      </c>
      <c r="DJ190">
        <v>0</v>
      </c>
      <c r="DK190">
        <v>0</v>
      </c>
      <c r="DL190">
        <v>2</v>
      </c>
      <c r="DM190">
        <v>4</v>
      </c>
      <c r="DN190">
        <v>2</v>
      </c>
      <c r="DO190">
        <v>1</v>
      </c>
      <c r="DP190">
        <v>1</v>
      </c>
      <c r="DQ190">
        <v>5</v>
      </c>
      <c r="DR190">
        <v>0</v>
      </c>
      <c r="DS190">
        <v>3</v>
      </c>
      <c r="DT190">
        <v>5</v>
      </c>
      <c r="DU190">
        <v>3</v>
      </c>
      <c r="DV190">
        <v>9</v>
      </c>
      <c r="DW190">
        <v>9</v>
      </c>
      <c r="DX190">
        <v>0</v>
      </c>
      <c r="DY190">
        <v>1</v>
      </c>
      <c r="DZ190">
        <v>6</v>
      </c>
      <c r="EA190">
        <v>8</v>
      </c>
      <c r="EB190">
        <v>13</v>
      </c>
      <c r="EC190">
        <v>5</v>
      </c>
      <c r="ED190">
        <v>13</v>
      </c>
      <c r="EE190">
        <v>12</v>
      </c>
      <c r="EF190">
        <v>16</v>
      </c>
      <c r="EG190">
        <v>1</v>
      </c>
      <c r="EH190">
        <v>145</v>
      </c>
      <c r="EI190">
        <v>23</v>
      </c>
      <c r="EJ190">
        <v>231</v>
      </c>
      <c r="EK190">
        <v>366</v>
      </c>
      <c r="EL190">
        <v>88</v>
      </c>
      <c r="EM190">
        <v>61</v>
      </c>
      <c r="EN190">
        <v>12</v>
      </c>
      <c r="EO190">
        <v>6</v>
      </c>
      <c r="EP190">
        <v>8</v>
      </c>
      <c r="EQ190">
        <v>0</v>
      </c>
      <c r="ER190">
        <v>3</v>
      </c>
      <c r="ES190">
        <v>6</v>
      </c>
      <c r="ET190">
        <v>5</v>
      </c>
      <c r="EU190">
        <v>1</v>
      </c>
      <c r="EV190">
        <v>0</v>
      </c>
      <c r="EW190">
        <v>11</v>
      </c>
      <c r="EX190">
        <v>12</v>
      </c>
      <c r="EY190">
        <v>15</v>
      </c>
      <c r="EZ190">
        <v>5</v>
      </c>
      <c r="FA190">
        <v>18</v>
      </c>
      <c r="FB190">
        <v>16</v>
      </c>
      <c r="FC190">
        <v>79</v>
      </c>
      <c r="FD190">
        <v>21</v>
      </c>
      <c r="FE190">
        <v>4</v>
      </c>
      <c r="FF190">
        <v>0</v>
      </c>
      <c r="FG190">
        <v>1</v>
      </c>
      <c r="FH190">
        <v>3</v>
      </c>
      <c r="FI190">
        <v>0</v>
      </c>
      <c r="FJ190">
        <v>2</v>
      </c>
      <c r="FK190">
        <v>0</v>
      </c>
      <c r="FL190">
        <v>19</v>
      </c>
      <c r="FM190">
        <v>1</v>
      </c>
      <c r="FN190">
        <v>1</v>
      </c>
      <c r="FO190">
        <v>26</v>
      </c>
      <c r="FP190">
        <v>1</v>
      </c>
      <c r="FQ190">
        <v>0</v>
      </c>
      <c r="FR190">
        <v>1</v>
      </c>
      <c r="FS190">
        <v>1</v>
      </c>
      <c r="FT190">
        <v>3</v>
      </c>
      <c r="FU190">
        <v>0</v>
      </c>
      <c r="FV190">
        <v>4</v>
      </c>
      <c r="FW190">
        <v>0</v>
      </c>
      <c r="FX190">
        <v>0</v>
      </c>
      <c r="FY190">
        <v>3</v>
      </c>
      <c r="FZ190">
        <v>1</v>
      </c>
      <c r="GA190">
        <v>6</v>
      </c>
      <c r="GB190">
        <v>0</v>
      </c>
      <c r="GC190">
        <v>1</v>
      </c>
      <c r="GD190">
        <v>0</v>
      </c>
      <c r="GE190">
        <v>0</v>
      </c>
      <c r="GF190">
        <v>2</v>
      </c>
      <c r="GG190">
        <v>0</v>
      </c>
      <c r="GH190">
        <v>7</v>
      </c>
      <c r="GI190">
        <v>1</v>
      </c>
      <c r="GJ190">
        <v>4</v>
      </c>
      <c r="GK190">
        <v>2</v>
      </c>
      <c r="GL190">
        <v>3</v>
      </c>
      <c r="GM190">
        <v>3</v>
      </c>
      <c r="GN190">
        <v>2</v>
      </c>
      <c r="GO190">
        <v>1</v>
      </c>
      <c r="GP190">
        <v>2</v>
      </c>
      <c r="GQ190">
        <v>4</v>
      </c>
      <c r="GR190">
        <v>2</v>
      </c>
      <c r="GS190">
        <v>2</v>
      </c>
      <c r="GT190">
        <v>9</v>
      </c>
      <c r="GU190">
        <v>2</v>
      </c>
      <c r="GV190">
        <v>1</v>
      </c>
      <c r="GW190">
        <v>0</v>
      </c>
      <c r="GX190">
        <v>0</v>
      </c>
      <c r="GY190">
        <v>0</v>
      </c>
      <c r="GZ190">
        <v>6</v>
      </c>
      <c r="HA190">
        <v>1</v>
      </c>
      <c r="HB190">
        <v>0</v>
      </c>
      <c r="HC190">
        <v>2</v>
      </c>
      <c r="HD190">
        <v>6</v>
      </c>
      <c r="HE190">
        <v>1</v>
      </c>
      <c r="HF190">
        <v>0</v>
      </c>
      <c r="HG190">
        <v>5</v>
      </c>
      <c r="HH190">
        <v>4</v>
      </c>
      <c r="HI190">
        <v>0</v>
      </c>
      <c r="HJ190">
        <v>0</v>
      </c>
      <c r="HK190">
        <v>0</v>
      </c>
      <c r="HL190">
        <v>7</v>
      </c>
      <c r="HM190">
        <v>0</v>
      </c>
      <c r="HN190">
        <v>4</v>
      </c>
      <c r="HO190">
        <v>0</v>
      </c>
      <c r="HP190">
        <v>3</v>
      </c>
      <c r="HQ190">
        <v>0</v>
      </c>
      <c r="HR190">
        <v>1</v>
      </c>
      <c r="HS190">
        <v>1</v>
      </c>
      <c r="HT190">
        <v>1</v>
      </c>
      <c r="HU190">
        <v>3</v>
      </c>
      <c r="HV190">
        <v>1</v>
      </c>
      <c r="HW190">
        <v>1</v>
      </c>
      <c r="HX190">
        <v>0</v>
      </c>
      <c r="HY190">
        <v>5</v>
      </c>
      <c r="HZ190">
        <v>0</v>
      </c>
      <c r="IA190">
        <v>0</v>
      </c>
      <c r="IB190">
        <v>2</v>
      </c>
      <c r="IC190">
        <v>0</v>
      </c>
      <c r="ID190">
        <v>0</v>
      </c>
      <c r="IE190">
        <v>5</v>
      </c>
      <c r="IF190">
        <v>4</v>
      </c>
      <c r="IG190">
        <v>0</v>
      </c>
      <c r="IH190">
        <v>0</v>
      </c>
      <c r="II190">
        <v>3</v>
      </c>
      <c r="IJ190">
        <v>1</v>
      </c>
      <c r="IK190">
        <v>5</v>
      </c>
      <c r="IL190">
        <v>10</v>
      </c>
      <c r="IM190">
        <v>1</v>
      </c>
      <c r="IN190">
        <v>0</v>
      </c>
      <c r="IO190">
        <v>3</v>
      </c>
      <c r="IP190">
        <v>3</v>
      </c>
      <c r="IQ190">
        <v>2</v>
      </c>
      <c r="IR190">
        <v>3</v>
      </c>
      <c r="IS190">
        <v>0</v>
      </c>
      <c r="IT190">
        <v>1</v>
      </c>
      <c r="IU190">
        <v>0</v>
      </c>
      <c r="IV190">
        <v>3</v>
      </c>
      <c r="IW190">
        <v>0</v>
      </c>
      <c r="IX190">
        <v>2</v>
      </c>
      <c r="IY190">
        <v>4</v>
      </c>
      <c r="IZ190">
        <v>2</v>
      </c>
      <c r="JA190">
        <v>5</v>
      </c>
      <c r="JB190">
        <v>8</v>
      </c>
      <c r="JC190">
        <v>3</v>
      </c>
      <c r="JD190">
        <v>9</v>
      </c>
      <c r="JE190">
        <v>2</v>
      </c>
      <c r="JF190">
        <v>5</v>
      </c>
      <c r="JG190">
        <v>3</v>
      </c>
      <c r="JH190">
        <v>15</v>
      </c>
      <c r="JI190">
        <v>7</v>
      </c>
      <c r="JJ190">
        <v>10</v>
      </c>
      <c r="JK190">
        <v>2</v>
      </c>
      <c r="JL190">
        <v>9</v>
      </c>
      <c r="JM190">
        <v>7</v>
      </c>
      <c r="JN190">
        <v>14</v>
      </c>
      <c r="JO190">
        <v>5</v>
      </c>
      <c r="JP190">
        <v>11</v>
      </c>
      <c r="JQ190">
        <v>11</v>
      </c>
      <c r="JR190">
        <v>3</v>
      </c>
      <c r="JS190">
        <v>7</v>
      </c>
      <c r="JT190">
        <v>5</v>
      </c>
      <c r="JU190">
        <v>4</v>
      </c>
      <c r="JV190">
        <v>14</v>
      </c>
      <c r="JW190">
        <v>10</v>
      </c>
      <c r="JX190">
        <v>13</v>
      </c>
      <c r="JY190">
        <v>23</v>
      </c>
      <c r="JZ190">
        <v>20</v>
      </c>
      <c r="KA190">
        <v>10</v>
      </c>
      <c r="KB190">
        <v>7</v>
      </c>
      <c r="KC190">
        <v>13</v>
      </c>
      <c r="KD190">
        <v>14</v>
      </c>
      <c r="KE190">
        <v>15</v>
      </c>
      <c r="KF190">
        <v>20</v>
      </c>
      <c r="KG190">
        <v>9</v>
      </c>
      <c r="KH190">
        <v>9</v>
      </c>
      <c r="KI190">
        <v>23</v>
      </c>
      <c r="KJ190">
        <v>20</v>
      </c>
      <c r="KK190">
        <v>5</v>
      </c>
      <c r="KL190">
        <v>0</v>
      </c>
      <c r="KM190">
        <v>5</v>
      </c>
      <c r="KN190">
        <v>29</v>
      </c>
      <c r="KO190">
        <v>11</v>
      </c>
      <c r="KP190">
        <v>11</v>
      </c>
      <c r="KQ190">
        <v>63</v>
      </c>
      <c r="KR190">
        <v>2019</v>
      </c>
    </row>
    <row r="191" spans="1:304" x14ac:dyDescent="0.25">
      <c r="A191" t="s">
        <v>192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>
        <v>10</v>
      </c>
      <c r="AB191">
        <v>2</v>
      </c>
      <c r="AC191">
        <v>5</v>
      </c>
      <c r="AD191">
        <v>5</v>
      </c>
      <c r="AE191">
        <v>13</v>
      </c>
      <c r="AF191">
        <v>0</v>
      </c>
      <c r="AG191">
        <v>1</v>
      </c>
      <c r="AH191">
        <v>12</v>
      </c>
      <c r="AI191">
        <v>4</v>
      </c>
      <c r="AJ191">
        <v>1</v>
      </c>
      <c r="AK191">
        <v>11</v>
      </c>
      <c r="AL191">
        <v>1</v>
      </c>
      <c r="AM191">
        <v>0</v>
      </c>
      <c r="AN191">
        <v>7</v>
      </c>
      <c r="AO191">
        <v>0</v>
      </c>
      <c r="AP191">
        <v>21</v>
      </c>
      <c r="AQ191">
        <v>8</v>
      </c>
      <c r="AR191">
        <v>19</v>
      </c>
      <c r="AS191">
        <v>2</v>
      </c>
      <c r="AT191">
        <v>12</v>
      </c>
      <c r="AU191">
        <v>18</v>
      </c>
      <c r="AV191">
        <v>30</v>
      </c>
      <c r="AW191">
        <v>35</v>
      </c>
      <c r="AX191">
        <v>21</v>
      </c>
      <c r="AY191">
        <v>56</v>
      </c>
      <c r="AZ191">
        <v>29</v>
      </c>
      <c r="BA191">
        <v>6</v>
      </c>
      <c r="BB191">
        <v>62</v>
      </c>
      <c r="BC191">
        <v>47</v>
      </c>
      <c r="BD191">
        <v>77</v>
      </c>
      <c r="BE191">
        <v>126</v>
      </c>
      <c r="BF191">
        <v>95</v>
      </c>
      <c r="BG191">
        <v>30</v>
      </c>
      <c r="BH191">
        <v>46</v>
      </c>
      <c r="BI191">
        <v>29</v>
      </c>
      <c r="BJ191">
        <v>45</v>
      </c>
      <c r="BK191">
        <v>55</v>
      </c>
      <c r="BL191">
        <v>87</v>
      </c>
      <c r="BM191">
        <v>38</v>
      </c>
      <c r="BN191">
        <v>25</v>
      </c>
      <c r="BO191">
        <v>21</v>
      </c>
      <c r="BP191">
        <v>37</v>
      </c>
      <c r="BQ191">
        <v>136</v>
      </c>
      <c r="BR191">
        <v>84</v>
      </c>
      <c r="BS191">
        <v>26</v>
      </c>
      <c r="BT191">
        <v>464</v>
      </c>
      <c r="BU191">
        <v>48</v>
      </c>
      <c r="BV191">
        <v>5</v>
      </c>
      <c r="BW191">
        <v>10</v>
      </c>
      <c r="BX191">
        <v>43</v>
      </c>
      <c r="BY191">
        <v>16</v>
      </c>
      <c r="BZ191">
        <v>5</v>
      </c>
      <c r="CA191">
        <v>27</v>
      </c>
      <c r="CB191">
        <v>4</v>
      </c>
      <c r="CC191">
        <v>0</v>
      </c>
      <c r="CD191">
        <v>0</v>
      </c>
      <c r="CE191">
        <v>3</v>
      </c>
      <c r="CF191">
        <v>12</v>
      </c>
      <c r="CG191">
        <v>10</v>
      </c>
      <c r="CH191">
        <v>44</v>
      </c>
      <c r="CI191">
        <v>5</v>
      </c>
      <c r="CJ191">
        <v>1</v>
      </c>
      <c r="CK191">
        <v>18</v>
      </c>
      <c r="CL191">
        <v>112</v>
      </c>
      <c r="CM191">
        <v>40</v>
      </c>
      <c r="CN191">
        <v>103</v>
      </c>
      <c r="CO191">
        <v>160</v>
      </c>
      <c r="CP191">
        <v>2</v>
      </c>
      <c r="CQ191">
        <v>0</v>
      </c>
      <c r="CR191">
        <v>5</v>
      </c>
      <c r="CS191">
        <v>19</v>
      </c>
      <c r="CT191">
        <v>33</v>
      </c>
      <c r="CU191">
        <v>6</v>
      </c>
      <c r="CV191">
        <v>4</v>
      </c>
      <c r="CW191">
        <v>0</v>
      </c>
      <c r="CX191">
        <v>0</v>
      </c>
      <c r="CY191">
        <v>11</v>
      </c>
      <c r="CZ191">
        <v>21</v>
      </c>
      <c r="DA191">
        <v>9</v>
      </c>
      <c r="DB191">
        <v>6</v>
      </c>
      <c r="DC191">
        <v>2</v>
      </c>
      <c r="DD191">
        <v>8</v>
      </c>
      <c r="DE191">
        <v>1</v>
      </c>
      <c r="DF191">
        <v>5</v>
      </c>
      <c r="DG191">
        <v>71</v>
      </c>
      <c r="DH191">
        <v>42</v>
      </c>
      <c r="DI191">
        <v>9</v>
      </c>
      <c r="DJ191">
        <v>3</v>
      </c>
      <c r="DK191">
        <v>2</v>
      </c>
      <c r="DL191">
        <v>1</v>
      </c>
      <c r="DM191">
        <v>34</v>
      </c>
      <c r="DN191">
        <v>8</v>
      </c>
      <c r="DO191">
        <v>23</v>
      </c>
      <c r="DP191">
        <v>21</v>
      </c>
      <c r="DQ191">
        <v>9</v>
      </c>
      <c r="DR191">
        <v>1</v>
      </c>
      <c r="DS191">
        <v>1</v>
      </c>
      <c r="DT191">
        <v>16</v>
      </c>
      <c r="DU191">
        <v>40</v>
      </c>
      <c r="DV191">
        <v>13</v>
      </c>
      <c r="DW191">
        <v>10</v>
      </c>
      <c r="DX191">
        <v>247</v>
      </c>
      <c r="DY191">
        <v>1</v>
      </c>
      <c r="DZ191">
        <v>0</v>
      </c>
      <c r="EA191">
        <v>9</v>
      </c>
      <c r="EB191">
        <v>16</v>
      </c>
      <c r="EC191">
        <v>13</v>
      </c>
      <c r="ED191">
        <v>11</v>
      </c>
      <c r="EE191">
        <v>34</v>
      </c>
      <c r="EF191">
        <v>2</v>
      </c>
      <c r="EG191">
        <v>3</v>
      </c>
      <c r="EH191">
        <v>44</v>
      </c>
      <c r="EI191">
        <v>34</v>
      </c>
      <c r="EJ191">
        <v>19</v>
      </c>
      <c r="EK191">
        <v>33</v>
      </c>
      <c r="EL191">
        <v>11</v>
      </c>
      <c r="EM191">
        <v>12</v>
      </c>
      <c r="EN191">
        <v>0</v>
      </c>
      <c r="EO191">
        <v>13</v>
      </c>
      <c r="EP191">
        <v>24</v>
      </c>
      <c r="EQ191">
        <v>32</v>
      </c>
      <c r="ER191">
        <v>17</v>
      </c>
      <c r="ES191">
        <v>14</v>
      </c>
      <c r="ET191">
        <v>5</v>
      </c>
      <c r="EU191">
        <v>0</v>
      </c>
      <c r="EV191">
        <v>25</v>
      </c>
      <c r="EW191">
        <v>27</v>
      </c>
      <c r="EX191">
        <v>25</v>
      </c>
      <c r="EY191">
        <v>35</v>
      </c>
      <c r="EZ191">
        <v>16</v>
      </c>
      <c r="FA191">
        <v>21</v>
      </c>
      <c r="FB191">
        <v>3</v>
      </c>
      <c r="FC191">
        <v>17</v>
      </c>
      <c r="FD191">
        <v>17</v>
      </c>
      <c r="FE191">
        <v>19</v>
      </c>
      <c r="FF191">
        <v>25</v>
      </c>
      <c r="FG191">
        <v>37</v>
      </c>
      <c r="FH191">
        <v>5</v>
      </c>
      <c r="FI191">
        <v>0</v>
      </c>
      <c r="FJ191">
        <v>10</v>
      </c>
      <c r="FK191">
        <v>32</v>
      </c>
      <c r="FL191">
        <v>11</v>
      </c>
      <c r="FM191">
        <v>11</v>
      </c>
      <c r="FN191">
        <v>20</v>
      </c>
      <c r="FO191">
        <v>3</v>
      </c>
      <c r="FP191">
        <v>0</v>
      </c>
      <c r="FQ191">
        <v>7</v>
      </c>
      <c r="FR191">
        <v>15</v>
      </c>
      <c r="FS191">
        <v>12</v>
      </c>
      <c r="FT191">
        <v>21</v>
      </c>
      <c r="FU191">
        <v>21</v>
      </c>
      <c r="FV191">
        <v>2</v>
      </c>
      <c r="FW191">
        <v>0</v>
      </c>
      <c r="FX191">
        <v>13</v>
      </c>
      <c r="FY191">
        <v>25</v>
      </c>
      <c r="FZ191">
        <v>17</v>
      </c>
      <c r="GA191">
        <v>19</v>
      </c>
      <c r="GB191">
        <v>20</v>
      </c>
      <c r="GC191">
        <v>5</v>
      </c>
      <c r="GD191">
        <v>1</v>
      </c>
      <c r="GE191">
        <v>12</v>
      </c>
      <c r="GF191">
        <v>10</v>
      </c>
      <c r="GG191">
        <v>27</v>
      </c>
      <c r="GH191">
        <v>33</v>
      </c>
      <c r="GI191">
        <v>19</v>
      </c>
      <c r="GJ191">
        <v>5</v>
      </c>
      <c r="GK191">
        <v>4</v>
      </c>
      <c r="GL191">
        <v>38</v>
      </c>
      <c r="GM191">
        <v>26</v>
      </c>
      <c r="GN191">
        <v>34</v>
      </c>
      <c r="GO191">
        <v>29</v>
      </c>
      <c r="GP191">
        <v>31</v>
      </c>
      <c r="GQ191">
        <v>1</v>
      </c>
      <c r="GR191">
        <v>2</v>
      </c>
      <c r="GS191">
        <v>48</v>
      </c>
      <c r="GT191">
        <v>37</v>
      </c>
      <c r="GU191">
        <v>26</v>
      </c>
      <c r="GV191">
        <v>17</v>
      </c>
      <c r="GW191">
        <v>73</v>
      </c>
      <c r="GX191">
        <v>1</v>
      </c>
      <c r="GY191">
        <v>0</v>
      </c>
      <c r="GZ191">
        <v>1519</v>
      </c>
      <c r="HA191">
        <v>39</v>
      </c>
      <c r="HB191">
        <v>55</v>
      </c>
      <c r="HC191">
        <v>60</v>
      </c>
      <c r="HD191">
        <v>46</v>
      </c>
      <c r="HE191">
        <v>3</v>
      </c>
      <c r="HF191">
        <v>0</v>
      </c>
      <c r="HG191">
        <v>58</v>
      </c>
      <c r="HH191">
        <v>59</v>
      </c>
      <c r="HI191">
        <v>120</v>
      </c>
      <c r="HJ191">
        <v>87</v>
      </c>
      <c r="HK191">
        <v>70</v>
      </c>
      <c r="HL191">
        <v>4</v>
      </c>
      <c r="HM191">
        <v>0</v>
      </c>
      <c r="HN191">
        <v>66</v>
      </c>
      <c r="HO191">
        <v>92</v>
      </c>
      <c r="HP191">
        <v>37</v>
      </c>
      <c r="HQ191">
        <v>79</v>
      </c>
      <c r="HR191">
        <v>81</v>
      </c>
      <c r="HS191">
        <v>2</v>
      </c>
      <c r="HT191">
        <v>2</v>
      </c>
      <c r="HU191">
        <v>66</v>
      </c>
      <c r="HV191">
        <v>89</v>
      </c>
      <c r="HW191">
        <v>67</v>
      </c>
      <c r="HX191">
        <v>110</v>
      </c>
      <c r="HY191">
        <v>100</v>
      </c>
      <c r="HZ191">
        <v>4</v>
      </c>
      <c r="IA191">
        <v>7</v>
      </c>
      <c r="IB191">
        <v>108</v>
      </c>
      <c r="IC191">
        <v>71</v>
      </c>
      <c r="ID191">
        <v>5</v>
      </c>
      <c r="IE191">
        <v>94</v>
      </c>
      <c r="IF191">
        <v>135</v>
      </c>
      <c r="IG191">
        <v>50</v>
      </c>
      <c r="IH191">
        <v>5</v>
      </c>
      <c r="II191">
        <v>126</v>
      </c>
      <c r="IJ191">
        <v>190</v>
      </c>
      <c r="IK191">
        <v>183</v>
      </c>
      <c r="IL191">
        <v>168</v>
      </c>
      <c r="IM191">
        <v>122</v>
      </c>
      <c r="IN191">
        <v>30</v>
      </c>
      <c r="IO191">
        <v>74</v>
      </c>
      <c r="IP191">
        <v>145</v>
      </c>
      <c r="IQ191">
        <v>147</v>
      </c>
      <c r="IR191">
        <v>105</v>
      </c>
      <c r="IS191">
        <v>88</v>
      </c>
      <c r="IT191">
        <v>140</v>
      </c>
      <c r="IU191">
        <v>34</v>
      </c>
      <c r="IV191">
        <v>13</v>
      </c>
      <c r="IW191">
        <v>141</v>
      </c>
      <c r="IX191">
        <v>159</v>
      </c>
      <c r="IY191">
        <v>129</v>
      </c>
      <c r="IZ191">
        <v>164</v>
      </c>
      <c r="JA191">
        <v>166</v>
      </c>
      <c r="JB191">
        <v>56</v>
      </c>
      <c r="JC191">
        <v>18</v>
      </c>
      <c r="JD191">
        <v>155</v>
      </c>
      <c r="JE191">
        <v>162</v>
      </c>
      <c r="JF191">
        <v>112</v>
      </c>
      <c r="JG191">
        <v>1</v>
      </c>
      <c r="JH191">
        <v>24</v>
      </c>
      <c r="JI191">
        <v>12</v>
      </c>
      <c r="JJ191">
        <v>2</v>
      </c>
      <c r="JK191">
        <v>126</v>
      </c>
      <c r="JL191">
        <v>137</v>
      </c>
      <c r="JM191">
        <v>124</v>
      </c>
      <c r="JN191">
        <v>128</v>
      </c>
      <c r="JO191">
        <v>110</v>
      </c>
      <c r="JP191">
        <v>9</v>
      </c>
      <c r="JQ191">
        <v>3</v>
      </c>
      <c r="JR191">
        <v>148</v>
      </c>
      <c r="JS191">
        <v>87</v>
      </c>
      <c r="JT191">
        <v>41</v>
      </c>
      <c r="JU191">
        <v>74</v>
      </c>
      <c r="JV191">
        <v>52</v>
      </c>
      <c r="JW191">
        <v>9</v>
      </c>
      <c r="JX191">
        <v>12</v>
      </c>
      <c r="JY191">
        <v>82</v>
      </c>
      <c r="JZ191">
        <v>54</v>
      </c>
      <c r="KA191">
        <v>30</v>
      </c>
      <c r="KB191">
        <v>102</v>
      </c>
      <c r="KC191">
        <v>51</v>
      </c>
      <c r="KD191">
        <v>19</v>
      </c>
      <c r="KE191">
        <v>25</v>
      </c>
      <c r="KF191">
        <v>102</v>
      </c>
      <c r="KG191">
        <v>71</v>
      </c>
      <c r="KH191">
        <v>42</v>
      </c>
      <c r="KI191">
        <v>19</v>
      </c>
      <c r="KJ191">
        <v>15</v>
      </c>
      <c r="KK191">
        <v>1</v>
      </c>
      <c r="KL191">
        <v>0</v>
      </c>
      <c r="KM191">
        <v>32</v>
      </c>
      <c r="KN191">
        <v>42</v>
      </c>
      <c r="KO191">
        <v>31</v>
      </c>
      <c r="KP191">
        <v>59</v>
      </c>
      <c r="KQ191">
        <v>8</v>
      </c>
      <c r="KR191">
        <v>12670</v>
      </c>
    </row>
    <row r="192" spans="1:304" x14ac:dyDescent="0.25">
      <c r="A192" t="s">
        <v>193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2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1</v>
      </c>
      <c r="DG192">
        <v>1</v>
      </c>
      <c r="DH192">
        <v>0</v>
      </c>
      <c r="DI192">
        <v>1</v>
      </c>
      <c r="DJ192">
        <v>1</v>
      </c>
      <c r="DK192">
        <v>0</v>
      </c>
      <c r="DL192">
        <v>0</v>
      </c>
      <c r="DM192">
        <v>1</v>
      </c>
      <c r="DN192">
        <v>2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3</v>
      </c>
      <c r="DV192">
        <v>2</v>
      </c>
      <c r="DW192">
        <v>1</v>
      </c>
      <c r="DX192">
        <v>0</v>
      </c>
      <c r="DY192">
        <v>0</v>
      </c>
      <c r="DZ192">
        <v>0</v>
      </c>
      <c r="EA192">
        <v>2</v>
      </c>
      <c r="EB192">
        <v>0</v>
      </c>
      <c r="EC192">
        <v>1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1</v>
      </c>
      <c r="EJ192">
        <v>0</v>
      </c>
      <c r="EK192">
        <v>4</v>
      </c>
      <c r="EL192">
        <v>0</v>
      </c>
      <c r="EM192">
        <v>2</v>
      </c>
      <c r="EN192">
        <v>2</v>
      </c>
      <c r="EO192">
        <v>0</v>
      </c>
      <c r="EP192">
        <v>0</v>
      </c>
      <c r="EQ192">
        <v>1</v>
      </c>
      <c r="ER192">
        <v>3</v>
      </c>
      <c r="ES192">
        <v>2</v>
      </c>
      <c r="ET192">
        <v>0</v>
      </c>
      <c r="EU192">
        <v>0</v>
      </c>
      <c r="EV192">
        <v>0</v>
      </c>
      <c r="EW192">
        <v>4</v>
      </c>
      <c r="EX192">
        <v>0</v>
      </c>
      <c r="EY192">
        <v>1</v>
      </c>
      <c r="EZ192">
        <v>0</v>
      </c>
      <c r="FA192">
        <v>1</v>
      </c>
      <c r="FB192">
        <v>3</v>
      </c>
      <c r="FC192">
        <v>10</v>
      </c>
      <c r="FD192">
        <v>1</v>
      </c>
      <c r="FE192">
        <v>1</v>
      </c>
      <c r="FF192">
        <v>0</v>
      </c>
      <c r="FG192">
        <v>1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1</v>
      </c>
      <c r="FO192">
        <v>0</v>
      </c>
      <c r="FP192">
        <v>0</v>
      </c>
      <c r="FQ192">
        <v>1</v>
      </c>
      <c r="FR192">
        <v>0</v>
      </c>
      <c r="FS192">
        <v>0</v>
      </c>
      <c r="FT192">
        <v>3</v>
      </c>
      <c r="FU192">
        <v>2</v>
      </c>
      <c r="FV192">
        <v>0</v>
      </c>
      <c r="FW192">
        <v>0</v>
      </c>
      <c r="FX192">
        <v>2</v>
      </c>
      <c r="FY192">
        <v>3</v>
      </c>
      <c r="FZ192">
        <v>5</v>
      </c>
      <c r="GA192">
        <v>3</v>
      </c>
      <c r="GB192">
        <v>1</v>
      </c>
      <c r="GC192">
        <v>0</v>
      </c>
      <c r="GD192">
        <v>1</v>
      </c>
      <c r="GE192">
        <v>0</v>
      </c>
      <c r="GF192">
        <v>0</v>
      </c>
      <c r="GG192">
        <v>0</v>
      </c>
      <c r="GH192">
        <v>0</v>
      </c>
      <c r="GI192">
        <v>1</v>
      </c>
      <c r="GJ192">
        <v>0</v>
      </c>
      <c r="GK192">
        <v>1</v>
      </c>
      <c r="GL192">
        <v>0</v>
      </c>
      <c r="GM192">
        <v>1</v>
      </c>
      <c r="GN192">
        <v>1</v>
      </c>
      <c r="GO192">
        <v>0</v>
      </c>
      <c r="GP192">
        <v>0</v>
      </c>
      <c r="GQ192">
        <v>0</v>
      </c>
      <c r="GR192">
        <v>0</v>
      </c>
      <c r="GS192">
        <v>1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1</v>
      </c>
      <c r="HL192">
        <v>7</v>
      </c>
      <c r="HM192">
        <v>6</v>
      </c>
      <c r="HN192">
        <v>0</v>
      </c>
      <c r="HO192">
        <v>5</v>
      </c>
      <c r="HP192">
        <v>2</v>
      </c>
      <c r="HQ192">
        <v>0</v>
      </c>
      <c r="HR192">
        <v>0</v>
      </c>
      <c r="HS192">
        <v>0</v>
      </c>
      <c r="HT192">
        <v>0</v>
      </c>
      <c r="HU192">
        <v>1</v>
      </c>
      <c r="HV192">
        <v>0</v>
      </c>
      <c r="HW192">
        <v>3</v>
      </c>
      <c r="HX192">
        <v>1</v>
      </c>
      <c r="HY192">
        <v>2</v>
      </c>
      <c r="HZ192">
        <v>0</v>
      </c>
      <c r="IA192">
        <v>0</v>
      </c>
      <c r="IB192">
        <v>4</v>
      </c>
      <c r="IC192">
        <v>1</v>
      </c>
      <c r="ID192">
        <v>3</v>
      </c>
      <c r="IE192">
        <v>11</v>
      </c>
      <c r="IF192">
        <v>18</v>
      </c>
      <c r="IG192">
        <v>13</v>
      </c>
      <c r="IH192">
        <v>0</v>
      </c>
      <c r="II192">
        <v>4</v>
      </c>
      <c r="IJ192">
        <v>7</v>
      </c>
      <c r="IK192">
        <v>3</v>
      </c>
      <c r="IL192">
        <v>0</v>
      </c>
      <c r="IM192">
        <v>9</v>
      </c>
      <c r="IN192">
        <v>1</v>
      </c>
      <c r="IO192">
        <v>1</v>
      </c>
      <c r="IP192">
        <v>3</v>
      </c>
      <c r="IQ192">
        <v>1</v>
      </c>
      <c r="IR192">
        <v>2</v>
      </c>
      <c r="IS192">
        <v>8</v>
      </c>
      <c r="IT192">
        <v>3</v>
      </c>
      <c r="IU192">
        <v>0</v>
      </c>
      <c r="IV192">
        <v>1</v>
      </c>
      <c r="IW192">
        <v>2</v>
      </c>
      <c r="IX192">
        <v>4</v>
      </c>
      <c r="IY192">
        <v>13</v>
      </c>
      <c r="IZ192">
        <v>10</v>
      </c>
      <c r="JA192">
        <v>2</v>
      </c>
      <c r="JB192">
        <v>3</v>
      </c>
      <c r="JC192">
        <v>0</v>
      </c>
      <c r="JD192">
        <v>5</v>
      </c>
      <c r="JE192">
        <v>43</v>
      </c>
      <c r="JF192">
        <v>15</v>
      </c>
      <c r="JG192">
        <v>0</v>
      </c>
      <c r="JH192">
        <v>77</v>
      </c>
      <c r="JI192">
        <v>8</v>
      </c>
      <c r="JJ192">
        <v>0</v>
      </c>
      <c r="JK192">
        <v>1</v>
      </c>
      <c r="JL192">
        <v>1</v>
      </c>
      <c r="JM192">
        <v>0</v>
      </c>
      <c r="JN192">
        <v>0</v>
      </c>
      <c r="JO192">
        <v>1</v>
      </c>
      <c r="JP192">
        <v>5</v>
      </c>
      <c r="JQ192">
        <v>2</v>
      </c>
      <c r="JR192">
        <v>0</v>
      </c>
      <c r="JS192">
        <v>3</v>
      </c>
      <c r="JT192">
        <v>0</v>
      </c>
      <c r="JU192">
        <v>1</v>
      </c>
      <c r="JV192">
        <v>3</v>
      </c>
      <c r="JW192">
        <v>1</v>
      </c>
      <c r="JX192">
        <v>4</v>
      </c>
      <c r="JY192">
        <v>37</v>
      </c>
      <c r="JZ192">
        <v>2</v>
      </c>
      <c r="KA192">
        <v>2</v>
      </c>
      <c r="KB192">
        <v>4</v>
      </c>
      <c r="KC192">
        <v>7</v>
      </c>
      <c r="KD192">
        <v>6</v>
      </c>
      <c r="KE192">
        <v>2</v>
      </c>
      <c r="KF192">
        <v>1</v>
      </c>
      <c r="KG192">
        <v>0</v>
      </c>
      <c r="KH192">
        <v>1</v>
      </c>
      <c r="KI192">
        <v>1</v>
      </c>
      <c r="KJ192">
        <v>0</v>
      </c>
      <c r="KK192">
        <v>2</v>
      </c>
      <c r="KL192">
        <v>0</v>
      </c>
      <c r="KM192">
        <v>2</v>
      </c>
      <c r="KN192">
        <v>1</v>
      </c>
      <c r="KO192">
        <v>0</v>
      </c>
      <c r="KP192">
        <v>2</v>
      </c>
      <c r="KQ192">
        <v>6</v>
      </c>
      <c r="KR192">
        <v>492</v>
      </c>
    </row>
    <row r="193" spans="1:304" x14ac:dyDescent="0.25">
      <c r="A193" t="s">
        <v>194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0</v>
      </c>
      <c r="EB193">
        <v>1</v>
      </c>
      <c r="EC193">
        <v>0</v>
      </c>
      <c r="ED193">
        <v>0</v>
      </c>
      <c r="EE193">
        <v>0</v>
      </c>
      <c r="EF193">
        <v>0</v>
      </c>
      <c r="EG193">
        <v>2</v>
      </c>
      <c r="EH193">
        <v>0</v>
      </c>
      <c r="EI193">
        <v>2</v>
      </c>
      <c r="EJ193">
        <v>0</v>
      </c>
      <c r="EK193">
        <v>1</v>
      </c>
      <c r="EL193">
        <v>0</v>
      </c>
      <c r="EM193">
        <v>2</v>
      </c>
      <c r="EN193">
        <v>0</v>
      </c>
      <c r="EO193">
        <v>4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1</v>
      </c>
      <c r="EY193">
        <v>1</v>
      </c>
      <c r="EZ193">
        <v>0</v>
      </c>
      <c r="FA193">
        <v>2</v>
      </c>
      <c r="FB193">
        <v>1</v>
      </c>
      <c r="FC193">
        <v>1</v>
      </c>
      <c r="FD193">
        <v>1</v>
      </c>
      <c r="FE193">
        <v>0</v>
      </c>
      <c r="FF193">
        <v>0</v>
      </c>
      <c r="FG193">
        <v>0</v>
      </c>
      <c r="FH193">
        <v>1</v>
      </c>
      <c r="FI193">
        <v>0</v>
      </c>
      <c r="FJ193">
        <v>1</v>
      </c>
      <c r="FK193">
        <v>3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2</v>
      </c>
      <c r="FU193">
        <v>2</v>
      </c>
      <c r="FV193">
        <v>1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1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1</v>
      </c>
      <c r="GO193">
        <v>0</v>
      </c>
      <c r="GP193">
        <v>2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1</v>
      </c>
      <c r="HF193">
        <v>0</v>
      </c>
      <c r="HG193">
        <v>0</v>
      </c>
      <c r="HH193">
        <v>0</v>
      </c>
      <c r="HI193">
        <v>1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1</v>
      </c>
      <c r="HU193">
        <v>1</v>
      </c>
      <c r="HV193">
        <v>0</v>
      </c>
      <c r="HW193">
        <v>0</v>
      </c>
      <c r="HX193">
        <v>1</v>
      </c>
      <c r="HY193">
        <v>0</v>
      </c>
      <c r="HZ193">
        <v>1</v>
      </c>
      <c r="IA193">
        <v>0</v>
      </c>
      <c r="IB193">
        <v>0</v>
      </c>
      <c r="IC193">
        <v>0</v>
      </c>
      <c r="ID193">
        <v>0</v>
      </c>
      <c r="IE193">
        <v>2</v>
      </c>
      <c r="IF193">
        <v>0</v>
      </c>
      <c r="IG193">
        <v>0</v>
      </c>
      <c r="IH193">
        <v>1</v>
      </c>
      <c r="II193">
        <v>0</v>
      </c>
      <c r="IJ193">
        <v>0</v>
      </c>
      <c r="IK193">
        <v>1</v>
      </c>
      <c r="IL193">
        <v>1</v>
      </c>
      <c r="IM193">
        <v>0</v>
      </c>
      <c r="IN193">
        <v>3</v>
      </c>
      <c r="IO193">
        <v>1</v>
      </c>
      <c r="IP193">
        <v>0</v>
      </c>
      <c r="IQ193">
        <v>0</v>
      </c>
      <c r="IR193">
        <v>4</v>
      </c>
      <c r="IS193">
        <v>0</v>
      </c>
      <c r="IT193">
        <v>1</v>
      </c>
      <c r="IU193">
        <v>1</v>
      </c>
      <c r="IV193">
        <v>1</v>
      </c>
      <c r="IW193">
        <v>0</v>
      </c>
      <c r="IX193">
        <v>2</v>
      </c>
      <c r="IY193">
        <v>1</v>
      </c>
      <c r="IZ193">
        <v>4</v>
      </c>
      <c r="JA193">
        <v>2</v>
      </c>
      <c r="JB193">
        <v>8</v>
      </c>
      <c r="JC193">
        <v>1</v>
      </c>
      <c r="JD193">
        <v>1</v>
      </c>
      <c r="JE193">
        <v>1</v>
      </c>
      <c r="JF193">
        <v>2</v>
      </c>
      <c r="JG193">
        <v>3</v>
      </c>
      <c r="JH193">
        <v>2</v>
      </c>
      <c r="JI193">
        <v>6</v>
      </c>
      <c r="JJ193">
        <v>6</v>
      </c>
      <c r="JK193">
        <v>2</v>
      </c>
      <c r="JL193">
        <v>8</v>
      </c>
      <c r="JM193">
        <v>1</v>
      </c>
      <c r="JN193">
        <v>0</v>
      </c>
      <c r="JO193">
        <v>3</v>
      </c>
      <c r="JP193">
        <v>2</v>
      </c>
      <c r="JQ193">
        <v>1</v>
      </c>
      <c r="JR193">
        <v>2</v>
      </c>
      <c r="JS193">
        <v>4</v>
      </c>
      <c r="JT193">
        <v>1</v>
      </c>
      <c r="JU193">
        <v>3</v>
      </c>
      <c r="JV193">
        <v>3</v>
      </c>
      <c r="JW193">
        <v>7</v>
      </c>
      <c r="JX193">
        <v>2</v>
      </c>
      <c r="JY193">
        <v>5</v>
      </c>
      <c r="JZ193">
        <v>10</v>
      </c>
      <c r="KA193">
        <v>5</v>
      </c>
      <c r="KB193">
        <v>1</v>
      </c>
      <c r="KC193">
        <v>2</v>
      </c>
      <c r="KD193">
        <v>4</v>
      </c>
      <c r="KE193">
        <v>7</v>
      </c>
      <c r="KF193">
        <v>3</v>
      </c>
      <c r="KG193">
        <v>6</v>
      </c>
      <c r="KH193">
        <v>2</v>
      </c>
      <c r="KI193">
        <v>4</v>
      </c>
      <c r="KJ193">
        <v>10</v>
      </c>
      <c r="KK193">
        <v>0</v>
      </c>
      <c r="KL193">
        <v>0</v>
      </c>
      <c r="KM193">
        <v>7</v>
      </c>
      <c r="KN193">
        <v>12</v>
      </c>
      <c r="KO193">
        <v>2</v>
      </c>
      <c r="KP193">
        <v>7</v>
      </c>
      <c r="KQ193">
        <v>13</v>
      </c>
      <c r="KR193">
        <v>237</v>
      </c>
    </row>
    <row r="194" spans="1:304" x14ac:dyDescent="0.25">
      <c r="A194" t="s">
        <v>195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11</v>
      </c>
      <c r="AB194">
        <v>0</v>
      </c>
      <c r="AC194">
        <v>4</v>
      </c>
      <c r="AD194">
        <v>6</v>
      </c>
      <c r="AE194">
        <v>9</v>
      </c>
      <c r="AF194">
        <v>0</v>
      </c>
      <c r="AG194">
        <v>0</v>
      </c>
      <c r="AH194">
        <v>10</v>
      </c>
      <c r="AI194">
        <v>7</v>
      </c>
      <c r="AJ194">
        <v>2</v>
      </c>
      <c r="AK194">
        <v>5</v>
      </c>
      <c r="AL194">
        <v>0</v>
      </c>
      <c r="AM194">
        <v>0</v>
      </c>
      <c r="AN194">
        <v>7</v>
      </c>
      <c r="AO194">
        <v>0</v>
      </c>
      <c r="AP194">
        <v>10</v>
      </c>
      <c r="AQ194">
        <v>5</v>
      </c>
      <c r="AR194">
        <v>9</v>
      </c>
      <c r="AS194">
        <v>4</v>
      </c>
      <c r="AT194">
        <v>5</v>
      </c>
      <c r="AU194">
        <v>3</v>
      </c>
      <c r="AV194">
        <v>3</v>
      </c>
      <c r="AW194">
        <v>13</v>
      </c>
      <c r="AX194">
        <v>1</v>
      </c>
      <c r="AY194">
        <v>13</v>
      </c>
      <c r="AZ194">
        <v>11</v>
      </c>
      <c r="BA194">
        <v>6</v>
      </c>
      <c r="BB194">
        <v>14</v>
      </c>
      <c r="BC194">
        <v>12</v>
      </c>
      <c r="BD194">
        <v>13</v>
      </c>
      <c r="BE194">
        <v>30</v>
      </c>
      <c r="BF194">
        <v>16</v>
      </c>
      <c r="BG194">
        <v>6</v>
      </c>
      <c r="BH194">
        <v>14</v>
      </c>
      <c r="BI194">
        <v>3</v>
      </c>
      <c r="BJ194">
        <v>17</v>
      </c>
      <c r="BK194">
        <v>13</v>
      </c>
      <c r="BL194">
        <v>16</v>
      </c>
      <c r="BM194">
        <v>9</v>
      </c>
      <c r="BN194">
        <v>3</v>
      </c>
      <c r="BO194">
        <v>10</v>
      </c>
      <c r="BP194">
        <v>14</v>
      </c>
      <c r="BQ194">
        <v>32</v>
      </c>
      <c r="BR194">
        <v>21</v>
      </c>
      <c r="BS194">
        <v>24</v>
      </c>
      <c r="BT194">
        <v>107</v>
      </c>
      <c r="BU194">
        <v>8</v>
      </c>
      <c r="BV194">
        <v>1</v>
      </c>
      <c r="BW194">
        <v>6</v>
      </c>
      <c r="BX194">
        <v>6</v>
      </c>
      <c r="BY194">
        <v>4</v>
      </c>
      <c r="BZ194">
        <v>0</v>
      </c>
      <c r="CA194">
        <v>13</v>
      </c>
      <c r="CB194">
        <v>2</v>
      </c>
      <c r="CC194">
        <v>0</v>
      </c>
      <c r="CD194">
        <v>0</v>
      </c>
      <c r="CE194">
        <v>3</v>
      </c>
      <c r="CF194">
        <v>2</v>
      </c>
      <c r="CG194">
        <v>2</v>
      </c>
      <c r="CH194">
        <v>12</v>
      </c>
      <c r="CI194">
        <v>2</v>
      </c>
      <c r="CJ194">
        <v>0</v>
      </c>
      <c r="CK194">
        <v>10</v>
      </c>
      <c r="CL194">
        <v>17</v>
      </c>
      <c r="CM194">
        <v>5</v>
      </c>
      <c r="CN194">
        <v>20</v>
      </c>
      <c r="CO194">
        <v>15</v>
      </c>
      <c r="CP194">
        <v>2</v>
      </c>
      <c r="CQ194">
        <v>0</v>
      </c>
      <c r="CR194">
        <v>5</v>
      </c>
      <c r="CS194">
        <v>5</v>
      </c>
      <c r="CT194">
        <v>5</v>
      </c>
      <c r="CU194">
        <v>4</v>
      </c>
      <c r="CV194">
        <v>3</v>
      </c>
      <c r="CW194">
        <v>2</v>
      </c>
      <c r="CX194">
        <v>0</v>
      </c>
      <c r="CY194">
        <v>4</v>
      </c>
      <c r="CZ194">
        <v>5</v>
      </c>
      <c r="DA194">
        <v>3</v>
      </c>
      <c r="DB194">
        <v>4</v>
      </c>
      <c r="DC194">
        <v>4</v>
      </c>
      <c r="DD194">
        <v>0</v>
      </c>
      <c r="DE194">
        <v>1</v>
      </c>
      <c r="DF194">
        <v>3</v>
      </c>
      <c r="DG194">
        <v>13</v>
      </c>
      <c r="DH194">
        <v>14</v>
      </c>
      <c r="DI194">
        <v>11</v>
      </c>
      <c r="DJ194">
        <v>5</v>
      </c>
      <c r="DK194">
        <v>3</v>
      </c>
      <c r="DL194">
        <v>0</v>
      </c>
      <c r="DM194">
        <v>26</v>
      </c>
      <c r="DN194">
        <v>16</v>
      </c>
      <c r="DO194">
        <v>33</v>
      </c>
      <c r="DP194">
        <v>13</v>
      </c>
      <c r="DQ194">
        <v>7</v>
      </c>
      <c r="DR194">
        <v>0</v>
      </c>
      <c r="DS194">
        <v>0</v>
      </c>
      <c r="DT194">
        <v>13</v>
      </c>
      <c r="DU194">
        <v>27</v>
      </c>
      <c r="DV194">
        <v>22</v>
      </c>
      <c r="DW194">
        <v>16</v>
      </c>
      <c r="DX194">
        <v>35</v>
      </c>
      <c r="DY194">
        <v>1</v>
      </c>
      <c r="DZ194">
        <v>0</v>
      </c>
      <c r="EA194">
        <v>22</v>
      </c>
      <c r="EB194">
        <v>24</v>
      </c>
      <c r="EC194">
        <v>14</v>
      </c>
      <c r="ED194">
        <v>36</v>
      </c>
      <c r="EE194">
        <v>47</v>
      </c>
      <c r="EF194">
        <v>1</v>
      </c>
      <c r="EG194">
        <v>2</v>
      </c>
      <c r="EH194">
        <v>42</v>
      </c>
      <c r="EI194">
        <v>32</v>
      </c>
      <c r="EJ194">
        <v>22</v>
      </c>
      <c r="EK194">
        <v>26</v>
      </c>
      <c r="EL194">
        <v>18</v>
      </c>
      <c r="EM194">
        <v>10</v>
      </c>
      <c r="EN194">
        <v>0</v>
      </c>
      <c r="EO194">
        <v>12</v>
      </c>
      <c r="EP194">
        <v>21</v>
      </c>
      <c r="EQ194">
        <v>19</v>
      </c>
      <c r="ER194">
        <v>23</v>
      </c>
      <c r="ES194">
        <v>17</v>
      </c>
      <c r="ET194">
        <v>7</v>
      </c>
      <c r="EU194">
        <v>0</v>
      </c>
      <c r="EV194">
        <v>20</v>
      </c>
      <c r="EW194">
        <v>14</v>
      </c>
      <c r="EX194">
        <v>25</v>
      </c>
      <c r="EY194">
        <v>25</v>
      </c>
      <c r="EZ194">
        <v>8</v>
      </c>
      <c r="FA194">
        <v>9</v>
      </c>
      <c r="FB194">
        <v>3</v>
      </c>
      <c r="FC194">
        <v>15</v>
      </c>
      <c r="FD194">
        <v>17</v>
      </c>
      <c r="FE194">
        <v>35</v>
      </c>
      <c r="FF194">
        <v>30</v>
      </c>
      <c r="FG194">
        <v>44</v>
      </c>
      <c r="FH194">
        <v>14</v>
      </c>
      <c r="FI194">
        <v>0</v>
      </c>
      <c r="FJ194">
        <v>5</v>
      </c>
      <c r="FK194">
        <v>38</v>
      </c>
      <c r="FL194">
        <v>8</v>
      </c>
      <c r="FM194">
        <v>12</v>
      </c>
      <c r="FN194">
        <v>24</v>
      </c>
      <c r="FO194">
        <v>5</v>
      </c>
      <c r="FP194">
        <v>2</v>
      </c>
      <c r="FQ194">
        <v>15</v>
      </c>
      <c r="FR194">
        <v>15</v>
      </c>
      <c r="FS194">
        <v>17</v>
      </c>
      <c r="FT194">
        <v>19</v>
      </c>
      <c r="FU194">
        <v>13</v>
      </c>
      <c r="FV194">
        <v>5</v>
      </c>
      <c r="FW194">
        <v>1</v>
      </c>
      <c r="FX194">
        <v>9</v>
      </c>
      <c r="FY194">
        <v>29</v>
      </c>
      <c r="FZ194">
        <v>14</v>
      </c>
      <c r="GA194">
        <v>37</v>
      </c>
      <c r="GB194">
        <v>17</v>
      </c>
      <c r="GC194">
        <v>3</v>
      </c>
      <c r="GD194">
        <v>3</v>
      </c>
      <c r="GE194">
        <v>17</v>
      </c>
      <c r="GF194">
        <v>9</v>
      </c>
      <c r="GG194">
        <v>31</v>
      </c>
      <c r="GH194">
        <v>27</v>
      </c>
      <c r="GI194">
        <v>15</v>
      </c>
      <c r="GJ194">
        <v>7</v>
      </c>
      <c r="GK194">
        <v>7</v>
      </c>
      <c r="GL194">
        <v>30</v>
      </c>
      <c r="GM194">
        <v>31</v>
      </c>
      <c r="GN194">
        <v>11</v>
      </c>
      <c r="GO194">
        <v>30</v>
      </c>
      <c r="GP194">
        <v>27</v>
      </c>
      <c r="GQ194">
        <v>0</v>
      </c>
      <c r="GR194">
        <v>1</v>
      </c>
      <c r="GS194">
        <v>41</v>
      </c>
      <c r="GT194">
        <v>34</v>
      </c>
      <c r="GU194">
        <v>21</v>
      </c>
      <c r="GV194">
        <v>18</v>
      </c>
      <c r="GW194">
        <v>69</v>
      </c>
      <c r="GX194">
        <v>0</v>
      </c>
      <c r="GY194">
        <v>1</v>
      </c>
      <c r="GZ194">
        <v>70</v>
      </c>
      <c r="HA194">
        <v>46</v>
      </c>
      <c r="HB194">
        <v>67</v>
      </c>
      <c r="HC194">
        <v>44</v>
      </c>
      <c r="HD194">
        <v>50</v>
      </c>
      <c r="HE194">
        <v>8</v>
      </c>
      <c r="HF194">
        <v>0</v>
      </c>
      <c r="HG194">
        <v>76</v>
      </c>
      <c r="HH194">
        <v>44</v>
      </c>
      <c r="HI194">
        <v>143</v>
      </c>
      <c r="HJ194">
        <v>75</v>
      </c>
      <c r="HK194">
        <v>121</v>
      </c>
      <c r="HL194">
        <v>11</v>
      </c>
      <c r="HM194">
        <v>0</v>
      </c>
      <c r="HN194">
        <v>83</v>
      </c>
      <c r="HO194">
        <v>111</v>
      </c>
      <c r="HP194">
        <v>54</v>
      </c>
      <c r="HQ194">
        <v>83</v>
      </c>
      <c r="HR194">
        <v>84</v>
      </c>
      <c r="HS194">
        <v>0</v>
      </c>
      <c r="HT194">
        <v>3</v>
      </c>
      <c r="HU194">
        <v>73</v>
      </c>
      <c r="HV194">
        <v>110</v>
      </c>
      <c r="HW194">
        <v>77</v>
      </c>
      <c r="HX194">
        <v>88</v>
      </c>
      <c r="HY194">
        <v>132</v>
      </c>
      <c r="HZ194">
        <v>4</v>
      </c>
      <c r="IA194">
        <v>6</v>
      </c>
      <c r="IB194">
        <v>120</v>
      </c>
      <c r="IC194">
        <v>54</v>
      </c>
      <c r="ID194">
        <v>1</v>
      </c>
      <c r="IE194">
        <v>104</v>
      </c>
      <c r="IF194">
        <v>153</v>
      </c>
      <c r="IG194">
        <v>95</v>
      </c>
      <c r="IH194">
        <v>17</v>
      </c>
      <c r="II194">
        <v>185</v>
      </c>
      <c r="IJ194">
        <v>214</v>
      </c>
      <c r="IK194">
        <v>181</v>
      </c>
      <c r="IL194">
        <v>193</v>
      </c>
      <c r="IM194">
        <v>151</v>
      </c>
      <c r="IN194">
        <v>37</v>
      </c>
      <c r="IO194">
        <v>20</v>
      </c>
      <c r="IP194">
        <v>139</v>
      </c>
      <c r="IQ194">
        <v>137</v>
      </c>
      <c r="IR194">
        <v>92</v>
      </c>
      <c r="IS194">
        <v>121</v>
      </c>
      <c r="IT194">
        <v>206</v>
      </c>
      <c r="IU194">
        <v>46</v>
      </c>
      <c r="IV194">
        <v>23</v>
      </c>
      <c r="IW194">
        <v>140</v>
      </c>
      <c r="IX194">
        <v>151</v>
      </c>
      <c r="IY194">
        <v>91</v>
      </c>
      <c r="IZ194">
        <v>193</v>
      </c>
      <c r="JA194">
        <v>252</v>
      </c>
      <c r="JB194">
        <v>88</v>
      </c>
      <c r="JC194">
        <v>28</v>
      </c>
      <c r="JD194">
        <v>177</v>
      </c>
      <c r="JE194">
        <v>215</v>
      </c>
      <c r="JF194">
        <v>187</v>
      </c>
      <c r="JG194">
        <v>8</v>
      </c>
      <c r="JH194">
        <v>30</v>
      </c>
      <c r="JI194">
        <v>20</v>
      </c>
      <c r="JJ194">
        <v>13</v>
      </c>
      <c r="JK194">
        <v>126</v>
      </c>
      <c r="JL194">
        <v>151</v>
      </c>
      <c r="JM194">
        <v>145</v>
      </c>
      <c r="JN194">
        <v>132</v>
      </c>
      <c r="JO194">
        <v>135</v>
      </c>
      <c r="JP194">
        <v>13</v>
      </c>
      <c r="JQ194">
        <v>3</v>
      </c>
      <c r="JR194">
        <v>154</v>
      </c>
      <c r="JS194">
        <v>75</v>
      </c>
      <c r="JT194">
        <v>20</v>
      </c>
      <c r="JU194">
        <v>99</v>
      </c>
      <c r="JV194">
        <v>60</v>
      </c>
      <c r="JW194">
        <v>12</v>
      </c>
      <c r="JX194">
        <v>21</v>
      </c>
      <c r="JY194">
        <v>80</v>
      </c>
      <c r="JZ194">
        <v>72</v>
      </c>
      <c r="KA194">
        <v>58</v>
      </c>
      <c r="KB194">
        <v>116</v>
      </c>
      <c r="KC194">
        <v>54</v>
      </c>
      <c r="KD194">
        <v>29</v>
      </c>
      <c r="KE194">
        <v>16</v>
      </c>
      <c r="KF194">
        <v>93</v>
      </c>
      <c r="KG194">
        <v>90</v>
      </c>
      <c r="KH194">
        <v>56</v>
      </c>
      <c r="KI194">
        <v>24</v>
      </c>
      <c r="KJ194">
        <v>20</v>
      </c>
      <c r="KK194">
        <v>1</v>
      </c>
      <c r="KL194">
        <v>0</v>
      </c>
      <c r="KM194">
        <v>53</v>
      </c>
      <c r="KN194">
        <v>62</v>
      </c>
      <c r="KO194">
        <v>48</v>
      </c>
      <c r="KP194">
        <v>77</v>
      </c>
      <c r="KQ194">
        <v>16</v>
      </c>
      <c r="KR194">
        <v>9981</v>
      </c>
    </row>
    <row r="195" spans="1:304" x14ac:dyDescent="0.25">
      <c r="A195" t="s">
        <v>196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</v>
      </c>
      <c r="DP195">
        <v>4</v>
      </c>
      <c r="DQ195">
        <v>0</v>
      </c>
      <c r="DR195">
        <v>3</v>
      </c>
      <c r="DS195">
        <v>0</v>
      </c>
      <c r="DT195">
        <v>0</v>
      </c>
      <c r="DU195">
        <v>0</v>
      </c>
      <c r="DV195">
        <v>2</v>
      </c>
      <c r="DW195">
        <v>4</v>
      </c>
      <c r="DX195">
        <v>2</v>
      </c>
      <c r="DY195">
        <v>6</v>
      </c>
      <c r="DZ195">
        <v>0</v>
      </c>
      <c r="EA195">
        <v>3</v>
      </c>
      <c r="EB195">
        <v>1</v>
      </c>
      <c r="EC195">
        <v>3</v>
      </c>
      <c r="ED195">
        <v>2</v>
      </c>
      <c r="EE195">
        <v>4</v>
      </c>
      <c r="EF195">
        <v>1</v>
      </c>
      <c r="EG195">
        <v>0</v>
      </c>
      <c r="EH195">
        <v>0</v>
      </c>
      <c r="EI195">
        <v>3</v>
      </c>
      <c r="EJ195">
        <v>1</v>
      </c>
      <c r="EK195">
        <v>1</v>
      </c>
      <c r="EL195">
        <v>0</v>
      </c>
      <c r="EM195">
        <v>0</v>
      </c>
      <c r="EN195">
        <v>0</v>
      </c>
      <c r="EO195">
        <v>1</v>
      </c>
      <c r="EP195">
        <v>2</v>
      </c>
      <c r="EQ195">
        <v>2</v>
      </c>
      <c r="ER195">
        <v>0</v>
      </c>
      <c r="ES195">
        <v>0</v>
      </c>
      <c r="ET195">
        <v>0</v>
      </c>
      <c r="EU195">
        <v>0</v>
      </c>
      <c r="EV195">
        <v>4</v>
      </c>
      <c r="EW195">
        <v>1</v>
      </c>
      <c r="EX195">
        <v>5</v>
      </c>
      <c r="EY195">
        <v>1</v>
      </c>
      <c r="EZ195">
        <v>1</v>
      </c>
      <c r="FA195">
        <v>1</v>
      </c>
      <c r="FB195">
        <v>3</v>
      </c>
      <c r="FC195">
        <v>0</v>
      </c>
      <c r="FD195">
        <v>2</v>
      </c>
      <c r="FE195">
        <v>1</v>
      </c>
      <c r="FF195">
        <v>0</v>
      </c>
      <c r="FG195">
        <v>2</v>
      </c>
      <c r="FH195">
        <v>0</v>
      </c>
      <c r="FI195">
        <v>0</v>
      </c>
      <c r="FJ195">
        <v>0</v>
      </c>
      <c r="FK195">
        <v>0</v>
      </c>
      <c r="FL195">
        <v>1</v>
      </c>
      <c r="FM195">
        <v>2</v>
      </c>
      <c r="FN195">
        <v>3</v>
      </c>
      <c r="FO195">
        <v>0</v>
      </c>
      <c r="FP195">
        <v>0</v>
      </c>
      <c r="FQ195">
        <v>2</v>
      </c>
      <c r="FR195">
        <v>1</v>
      </c>
      <c r="FS195">
        <v>1</v>
      </c>
      <c r="FT195">
        <v>3</v>
      </c>
      <c r="FU195">
        <v>1</v>
      </c>
      <c r="FV195">
        <v>0</v>
      </c>
      <c r="FW195">
        <v>1</v>
      </c>
      <c r="FX195">
        <v>1</v>
      </c>
      <c r="FY195">
        <v>2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1</v>
      </c>
      <c r="GO195">
        <v>0</v>
      </c>
      <c r="GP195">
        <v>1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1</v>
      </c>
      <c r="HA195">
        <v>0</v>
      </c>
      <c r="HB195">
        <v>0</v>
      </c>
      <c r="HC195">
        <v>0</v>
      </c>
      <c r="HD195">
        <v>1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1</v>
      </c>
      <c r="HW195">
        <v>0</v>
      </c>
      <c r="HX195">
        <v>0</v>
      </c>
      <c r="HY195">
        <v>2</v>
      </c>
      <c r="HZ195">
        <v>0</v>
      </c>
      <c r="IA195">
        <v>0</v>
      </c>
      <c r="IB195">
        <v>1</v>
      </c>
      <c r="IC195">
        <v>2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3</v>
      </c>
      <c r="IK195">
        <v>1</v>
      </c>
      <c r="IL195">
        <v>3</v>
      </c>
      <c r="IM195">
        <v>1</v>
      </c>
      <c r="IN195">
        <v>4</v>
      </c>
      <c r="IO195">
        <v>0</v>
      </c>
      <c r="IP195">
        <v>1</v>
      </c>
      <c r="IQ195">
        <v>1</v>
      </c>
      <c r="IR195">
        <v>1</v>
      </c>
      <c r="IS195">
        <v>2</v>
      </c>
      <c r="IT195">
        <v>1</v>
      </c>
      <c r="IU195">
        <v>0</v>
      </c>
      <c r="IV195">
        <v>5</v>
      </c>
      <c r="IW195">
        <v>7</v>
      </c>
      <c r="IX195">
        <v>0</v>
      </c>
      <c r="IY195">
        <v>5</v>
      </c>
      <c r="IZ195">
        <v>1</v>
      </c>
      <c r="JA195">
        <v>2</v>
      </c>
      <c r="JB195">
        <v>0</v>
      </c>
      <c r="JC195">
        <v>0</v>
      </c>
      <c r="JD195">
        <v>3</v>
      </c>
      <c r="JE195">
        <v>2</v>
      </c>
      <c r="JF195">
        <v>1</v>
      </c>
      <c r="JG195">
        <v>0</v>
      </c>
      <c r="JH195">
        <v>0</v>
      </c>
      <c r="JI195">
        <v>0</v>
      </c>
      <c r="JJ195">
        <v>1</v>
      </c>
      <c r="JK195">
        <v>0</v>
      </c>
      <c r="JL195">
        <v>1</v>
      </c>
      <c r="JM195">
        <v>2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2</v>
      </c>
      <c r="JT195">
        <v>1</v>
      </c>
      <c r="JU195">
        <v>0</v>
      </c>
      <c r="JV195">
        <v>1</v>
      </c>
      <c r="JW195">
        <v>0</v>
      </c>
      <c r="JX195">
        <v>0</v>
      </c>
      <c r="JY195">
        <v>2</v>
      </c>
      <c r="JZ195">
        <v>1</v>
      </c>
      <c r="KA195">
        <v>2</v>
      </c>
      <c r="KB195">
        <v>1</v>
      </c>
      <c r="KC195">
        <v>0</v>
      </c>
      <c r="KD195">
        <v>0</v>
      </c>
      <c r="KE195">
        <v>0</v>
      </c>
      <c r="KF195">
        <v>1</v>
      </c>
      <c r="KG195">
        <v>1</v>
      </c>
      <c r="KH195">
        <v>1</v>
      </c>
      <c r="KI195">
        <v>0</v>
      </c>
      <c r="KJ195">
        <v>0</v>
      </c>
      <c r="KK195">
        <v>0</v>
      </c>
      <c r="KL195">
        <v>1</v>
      </c>
      <c r="KM195">
        <v>0</v>
      </c>
      <c r="KN195">
        <v>0</v>
      </c>
      <c r="KO195">
        <v>2</v>
      </c>
      <c r="KP195">
        <v>0</v>
      </c>
      <c r="KQ195">
        <v>1</v>
      </c>
      <c r="KR195">
        <v>162</v>
      </c>
    </row>
    <row r="196" spans="1:304" x14ac:dyDescent="0.25">
      <c r="A196" t="s">
        <v>197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1</v>
      </c>
      <c r="DS196">
        <v>1</v>
      </c>
      <c r="DT196">
        <v>0</v>
      </c>
      <c r="DU196">
        <v>0</v>
      </c>
      <c r="DV196">
        <v>0</v>
      </c>
      <c r="DW196">
        <v>1</v>
      </c>
      <c r="DX196">
        <v>0</v>
      </c>
      <c r="DY196">
        <v>0</v>
      </c>
      <c r="DZ196">
        <v>0</v>
      </c>
      <c r="EA196">
        <v>1</v>
      </c>
      <c r="EB196">
        <v>0</v>
      </c>
      <c r="EC196">
        <v>0</v>
      </c>
      <c r="ED196">
        <v>0</v>
      </c>
      <c r="EE196">
        <v>1</v>
      </c>
      <c r="EF196">
        <v>0</v>
      </c>
      <c r="EG196">
        <v>0</v>
      </c>
      <c r="EH196">
        <v>0</v>
      </c>
      <c r="EI196">
        <v>5</v>
      </c>
      <c r="EJ196">
        <v>1</v>
      </c>
      <c r="EK196">
        <v>36</v>
      </c>
      <c r="EL196">
        <v>6</v>
      </c>
      <c r="EM196">
        <v>0</v>
      </c>
      <c r="EN196">
        <v>0</v>
      </c>
      <c r="EO196">
        <v>1</v>
      </c>
      <c r="EP196">
        <v>1</v>
      </c>
      <c r="EQ196">
        <v>3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1</v>
      </c>
      <c r="EX196">
        <v>8</v>
      </c>
      <c r="EY196">
        <v>0</v>
      </c>
      <c r="EZ196">
        <v>0</v>
      </c>
      <c r="FA196">
        <v>1</v>
      </c>
      <c r="FB196">
        <v>1</v>
      </c>
      <c r="FC196">
        <v>5</v>
      </c>
      <c r="FD196">
        <v>3</v>
      </c>
      <c r="FE196">
        <v>0</v>
      </c>
      <c r="FF196">
        <v>2</v>
      </c>
      <c r="FG196">
        <v>0</v>
      </c>
      <c r="FH196">
        <v>2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1</v>
      </c>
      <c r="FO196">
        <v>0</v>
      </c>
      <c r="FP196">
        <v>0</v>
      </c>
      <c r="FQ196">
        <v>5</v>
      </c>
      <c r="FR196">
        <v>7</v>
      </c>
      <c r="FS196">
        <v>9</v>
      </c>
      <c r="FT196">
        <v>0</v>
      </c>
      <c r="FU196">
        <v>1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1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1</v>
      </c>
      <c r="GR196">
        <v>0</v>
      </c>
      <c r="GS196">
        <v>0</v>
      </c>
      <c r="GT196">
        <v>1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1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1</v>
      </c>
      <c r="IE196">
        <v>0</v>
      </c>
      <c r="IF196">
        <v>0</v>
      </c>
      <c r="IG196">
        <v>1</v>
      </c>
      <c r="IH196">
        <v>0</v>
      </c>
      <c r="II196">
        <v>2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1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2</v>
      </c>
      <c r="JA196">
        <v>0</v>
      </c>
      <c r="JB196">
        <v>1</v>
      </c>
      <c r="JC196">
        <v>0</v>
      </c>
      <c r="JD196">
        <v>1</v>
      </c>
      <c r="JE196">
        <v>4</v>
      </c>
      <c r="JF196">
        <v>0</v>
      </c>
      <c r="JG196">
        <v>3</v>
      </c>
      <c r="JH196">
        <v>1</v>
      </c>
      <c r="JI196">
        <v>1</v>
      </c>
      <c r="JJ196">
        <v>3</v>
      </c>
      <c r="JK196">
        <v>1</v>
      </c>
      <c r="JL196">
        <v>0</v>
      </c>
      <c r="JM196">
        <v>0</v>
      </c>
      <c r="JN196">
        <v>1</v>
      </c>
      <c r="JO196">
        <v>0</v>
      </c>
      <c r="JP196">
        <v>1</v>
      </c>
      <c r="JQ196">
        <v>1</v>
      </c>
      <c r="JR196">
        <v>1</v>
      </c>
      <c r="JS196">
        <v>0</v>
      </c>
      <c r="JT196">
        <v>3</v>
      </c>
      <c r="JU196">
        <v>0</v>
      </c>
      <c r="JV196">
        <v>3</v>
      </c>
      <c r="JW196">
        <v>0</v>
      </c>
      <c r="JX196">
        <v>6</v>
      </c>
      <c r="JY196">
        <v>4</v>
      </c>
      <c r="JZ196">
        <v>1</v>
      </c>
      <c r="KA196">
        <v>12</v>
      </c>
      <c r="KB196">
        <v>1</v>
      </c>
      <c r="KC196">
        <v>0</v>
      </c>
      <c r="KD196">
        <v>4</v>
      </c>
      <c r="KE196">
        <v>8</v>
      </c>
      <c r="KF196">
        <v>5</v>
      </c>
      <c r="KG196">
        <v>11</v>
      </c>
      <c r="KH196">
        <v>5</v>
      </c>
      <c r="KI196">
        <v>1</v>
      </c>
      <c r="KJ196">
        <v>1</v>
      </c>
      <c r="KK196">
        <v>1</v>
      </c>
      <c r="KL196">
        <v>0</v>
      </c>
      <c r="KM196">
        <v>1</v>
      </c>
      <c r="KN196">
        <v>2</v>
      </c>
      <c r="KO196">
        <v>2</v>
      </c>
      <c r="KP196">
        <v>6</v>
      </c>
      <c r="KQ196">
        <v>0</v>
      </c>
      <c r="KR196">
        <v>214</v>
      </c>
    </row>
    <row r="197" spans="1:304" x14ac:dyDescent="0.25">
      <c r="A197" t="s">
        <v>198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3</v>
      </c>
      <c r="BX197">
        <v>0</v>
      </c>
      <c r="BY197">
        <v>0</v>
      </c>
      <c r="BZ197">
        <v>2</v>
      </c>
      <c r="CA197">
        <v>3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2</v>
      </c>
      <c r="CM197">
        <v>8</v>
      </c>
      <c r="CN197">
        <v>3</v>
      </c>
      <c r="CO197">
        <v>5</v>
      </c>
      <c r="CP197">
        <v>0</v>
      </c>
      <c r="CQ197">
        <v>0</v>
      </c>
      <c r="CR197">
        <v>1</v>
      </c>
      <c r="CS197">
        <v>4</v>
      </c>
      <c r="CT197">
        <v>3</v>
      </c>
      <c r="CU197">
        <v>2</v>
      </c>
      <c r="CV197">
        <v>3</v>
      </c>
      <c r="CW197">
        <v>0</v>
      </c>
      <c r="CX197">
        <v>0</v>
      </c>
      <c r="CY197">
        <v>3</v>
      </c>
      <c r="CZ197">
        <v>0</v>
      </c>
      <c r="DA197">
        <v>0</v>
      </c>
      <c r="DB197">
        <v>2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3</v>
      </c>
      <c r="DI197">
        <v>0</v>
      </c>
      <c r="DJ197">
        <v>6</v>
      </c>
      <c r="DK197">
        <v>0</v>
      </c>
      <c r="DL197">
        <v>0</v>
      </c>
      <c r="DM197">
        <v>1</v>
      </c>
      <c r="DN197">
        <v>3</v>
      </c>
      <c r="DO197">
        <v>1</v>
      </c>
      <c r="DP197">
        <v>0</v>
      </c>
      <c r="DQ197">
        <v>0</v>
      </c>
      <c r="DR197">
        <v>0</v>
      </c>
      <c r="DS197">
        <v>0</v>
      </c>
      <c r="DT197">
        <v>1</v>
      </c>
      <c r="DU197">
        <v>0</v>
      </c>
      <c r="DV197">
        <v>0</v>
      </c>
      <c r="DW197">
        <v>0</v>
      </c>
      <c r="DX197">
        <v>1</v>
      </c>
      <c r="DY197">
        <v>0</v>
      </c>
      <c r="DZ197">
        <v>0</v>
      </c>
      <c r="EA197">
        <v>3</v>
      </c>
      <c r="EB197">
        <v>0</v>
      </c>
      <c r="EC197">
        <v>0</v>
      </c>
      <c r="ED197">
        <v>0</v>
      </c>
      <c r="EE197">
        <v>0</v>
      </c>
      <c r="EF197">
        <v>1</v>
      </c>
      <c r="EG197">
        <v>0</v>
      </c>
      <c r="EH197">
        <v>3</v>
      </c>
      <c r="EI197">
        <v>0</v>
      </c>
      <c r="EJ197">
        <v>2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0</v>
      </c>
      <c r="ET197">
        <v>1</v>
      </c>
      <c r="EU197">
        <v>0</v>
      </c>
      <c r="EV197">
        <v>0</v>
      </c>
      <c r="EW197">
        <v>1</v>
      </c>
      <c r="EX197">
        <v>0</v>
      </c>
      <c r="EY197">
        <v>3</v>
      </c>
      <c r="EZ197">
        <v>1</v>
      </c>
      <c r="FA197">
        <v>4</v>
      </c>
      <c r="FB197">
        <v>1</v>
      </c>
      <c r="FC197">
        <v>1</v>
      </c>
      <c r="FD197">
        <v>1</v>
      </c>
      <c r="FE197">
        <v>1</v>
      </c>
      <c r="FF197">
        <v>4</v>
      </c>
      <c r="FG197">
        <v>0</v>
      </c>
      <c r="FH197">
        <v>0</v>
      </c>
      <c r="FI197">
        <v>0</v>
      </c>
      <c r="FJ197">
        <v>2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2</v>
      </c>
      <c r="FT197">
        <v>1</v>
      </c>
      <c r="FU197">
        <v>1</v>
      </c>
      <c r="FV197">
        <v>0</v>
      </c>
      <c r="FW197">
        <v>0</v>
      </c>
      <c r="FX197">
        <v>2</v>
      </c>
      <c r="FY197">
        <v>0</v>
      </c>
      <c r="FZ197">
        <v>1</v>
      </c>
      <c r="GA197">
        <v>3</v>
      </c>
      <c r="GB197">
        <v>0</v>
      </c>
      <c r="GC197">
        <v>1</v>
      </c>
      <c r="GD197">
        <v>0</v>
      </c>
      <c r="GE197">
        <v>0</v>
      </c>
      <c r="GF197">
        <v>1</v>
      </c>
      <c r="GG197">
        <v>0</v>
      </c>
      <c r="GH197">
        <v>2</v>
      </c>
      <c r="GI197">
        <v>0</v>
      </c>
      <c r="GJ197">
        <v>2</v>
      </c>
      <c r="GK197">
        <v>0</v>
      </c>
      <c r="GL197">
        <v>1</v>
      </c>
      <c r="GM197">
        <v>0</v>
      </c>
      <c r="GN197">
        <v>0</v>
      </c>
      <c r="GO197">
        <v>0</v>
      </c>
      <c r="GP197">
        <v>1</v>
      </c>
      <c r="GQ197">
        <v>1</v>
      </c>
      <c r="GR197">
        <v>1</v>
      </c>
      <c r="GS197">
        <v>0</v>
      </c>
      <c r="GT197">
        <v>1</v>
      </c>
      <c r="GU197">
        <v>0</v>
      </c>
      <c r="GV197">
        <v>1</v>
      </c>
      <c r="GW197">
        <v>1</v>
      </c>
      <c r="GX197">
        <v>1</v>
      </c>
      <c r="GY197">
        <v>0</v>
      </c>
      <c r="GZ197">
        <v>3</v>
      </c>
      <c r="HA197">
        <v>3</v>
      </c>
      <c r="HB197">
        <v>0</v>
      </c>
      <c r="HC197">
        <v>2</v>
      </c>
      <c r="HD197">
        <v>0</v>
      </c>
      <c r="HE197">
        <v>2</v>
      </c>
      <c r="HF197">
        <v>0</v>
      </c>
      <c r="HG197">
        <v>1</v>
      </c>
      <c r="HH197">
        <v>0</v>
      </c>
      <c r="HI197">
        <v>8</v>
      </c>
      <c r="HJ197">
        <v>1</v>
      </c>
      <c r="HK197">
        <v>0</v>
      </c>
      <c r="HL197">
        <v>0</v>
      </c>
      <c r="HM197">
        <v>0</v>
      </c>
      <c r="HN197">
        <v>4</v>
      </c>
      <c r="HO197">
        <v>1</v>
      </c>
      <c r="HP197">
        <v>0</v>
      </c>
      <c r="HQ197">
        <v>6</v>
      </c>
      <c r="HR197">
        <v>2</v>
      </c>
      <c r="HS197">
        <v>0</v>
      </c>
      <c r="HT197">
        <v>0</v>
      </c>
      <c r="HU197">
        <v>0</v>
      </c>
      <c r="HV197">
        <v>5</v>
      </c>
      <c r="HW197">
        <v>4</v>
      </c>
      <c r="HX197">
        <v>0</v>
      </c>
      <c r="HY197">
        <v>0</v>
      </c>
      <c r="HZ197">
        <v>0</v>
      </c>
      <c r="IA197">
        <v>1</v>
      </c>
      <c r="IB197">
        <v>1</v>
      </c>
      <c r="IC197">
        <v>0</v>
      </c>
      <c r="ID197">
        <v>3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8</v>
      </c>
      <c r="IM197">
        <v>2</v>
      </c>
      <c r="IN197">
        <v>0</v>
      </c>
      <c r="IO197">
        <v>0</v>
      </c>
      <c r="IP197">
        <v>5</v>
      </c>
      <c r="IQ197">
        <v>0</v>
      </c>
      <c r="IR197">
        <v>1</v>
      </c>
      <c r="IS197">
        <v>6</v>
      </c>
      <c r="IT197">
        <v>0</v>
      </c>
      <c r="IU197">
        <v>0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0</v>
      </c>
      <c r="JB197">
        <v>0</v>
      </c>
      <c r="JC197">
        <v>0</v>
      </c>
      <c r="JD197">
        <v>5</v>
      </c>
      <c r="JE197">
        <v>2</v>
      </c>
      <c r="JF197">
        <v>2</v>
      </c>
      <c r="JG197">
        <v>0</v>
      </c>
      <c r="JH197">
        <v>14</v>
      </c>
      <c r="JI197">
        <v>9</v>
      </c>
      <c r="JJ197">
        <v>1</v>
      </c>
      <c r="JK197">
        <v>2</v>
      </c>
      <c r="JL197">
        <v>6</v>
      </c>
      <c r="JM197">
        <v>3</v>
      </c>
      <c r="JN197">
        <v>0</v>
      </c>
      <c r="JO197">
        <v>1</v>
      </c>
      <c r="JP197">
        <v>6</v>
      </c>
      <c r="JQ197">
        <v>1</v>
      </c>
      <c r="JR197">
        <v>4</v>
      </c>
      <c r="JS197">
        <v>7</v>
      </c>
      <c r="JT197">
        <v>3</v>
      </c>
      <c r="JU197">
        <v>1</v>
      </c>
      <c r="JV197">
        <v>2</v>
      </c>
      <c r="JW197">
        <v>4</v>
      </c>
      <c r="JX197">
        <v>2</v>
      </c>
      <c r="JY197">
        <v>7</v>
      </c>
      <c r="JZ197">
        <v>4</v>
      </c>
      <c r="KA197">
        <v>4</v>
      </c>
      <c r="KB197">
        <v>7</v>
      </c>
      <c r="KC197">
        <v>1</v>
      </c>
      <c r="KD197">
        <v>2</v>
      </c>
      <c r="KE197">
        <v>2</v>
      </c>
      <c r="KF197">
        <v>4</v>
      </c>
      <c r="KG197">
        <v>0</v>
      </c>
      <c r="KH197">
        <v>3</v>
      </c>
      <c r="KI197">
        <v>1</v>
      </c>
      <c r="KJ197">
        <v>5</v>
      </c>
      <c r="KK197">
        <v>1</v>
      </c>
      <c r="KL197">
        <v>0</v>
      </c>
      <c r="KM197">
        <v>4</v>
      </c>
      <c r="KN197">
        <v>17</v>
      </c>
      <c r="KO197">
        <v>10</v>
      </c>
      <c r="KP197">
        <v>3</v>
      </c>
      <c r="KQ197">
        <v>20</v>
      </c>
      <c r="KR197">
        <v>360</v>
      </c>
    </row>
    <row r="198" spans="1:304" x14ac:dyDescent="0.25">
      <c r="A198" t="s">
        <v>199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3</v>
      </c>
      <c r="BT198">
        <v>0</v>
      </c>
      <c r="BU198">
        <v>0</v>
      </c>
      <c r="BV198">
        <v>0</v>
      </c>
      <c r="BW198">
        <v>3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4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2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2</v>
      </c>
      <c r="DI198">
        <v>1</v>
      </c>
      <c r="DJ198">
        <v>1</v>
      </c>
      <c r="DK198">
        <v>0</v>
      </c>
      <c r="DL198">
        <v>1</v>
      </c>
      <c r="DM198">
        <v>7</v>
      </c>
      <c r="DN198">
        <v>3</v>
      </c>
      <c r="DO198">
        <v>1</v>
      </c>
      <c r="DP198">
        <v>7</v>
      </c>
      <c r="DQ198">
        <v>1</v>
      </c>
      <c r="DR198">
        <v>0</v>
      </c>
      <c r="DS198">
        <v>1</v>
      </c>
      <c r="DT198">
        <v>1</v>
      </c>
      <c r="DU198">
        <v>2</v>
      </c>
      <c r="DV198">
        <v>3</v>
      </c>
      <c r="DW198">
        <v>9</v>
      </c>
      <c r="DX198">
        <v>3</v>
      </c>
      <c r="DY198">
        <v>0</v>
      </c>
      <c r="DZ198">
        <v>1</v>
      </c>
      <c r="EA198">
        <v>7</v>
      </c>
      <c r="EB198">
        <v>0</v>
      </c>
      <c r="EC198">
        <v>1</v>
      </c>
      <c r="ED198">
        <v>1</v>
      </c>
      <c r="EE198">
        <v>4</v>
      </c>
      <c r="EF198">
        <v>0</v>
      </c>
      <c r="EG198">
        <v>0</v>
      </c>
      <c r="EH198">
        <v>1</v>
      </c>
      <c r="EI198">
        <v>5</v>
      </c>
      <c r="EJ198">
        <v>6</v>
      </c>
      <c r="EK198">
        <v>2</v>
      </c>
      <c r="EL198">
        <v>3</v>
      </c>
      <c r="EM198">
        <v>1</v>
      </c>
      <c r="EN198">
        <v>1</v>
      </c>
      <c r="EO198">
        <v>4</v>
      </c>
      <c r="EP198">
        <v>6</v>
      </c>
      <c r="EQ198">
        <v>6</v>
      </c>
      <c r="ER198">
        <v>4</v>
      </c>
      <c r="ES198">
        <v>9</v>
      </c>
      <c r="ET198">
        <v>0</v>
      </c>
      <c r="EU198">
        <v>0</v>
      </c>
      <c r="EV198">
        <v>2</v>
      </c>
      <c r="EW198">
        <v>7</v>
      </c>
      <c r="EX198">
        <v>0</v>
      </c>
      <c r="EY198">
        <v>1</v>
      </c>
      <c r="EZ198">
        <v>2</v>
      </c>
      <c r="FA198">
        <v>2</v>
      </c>
      <c r="FB198">
        <v>1</v>
      </c>
      <c r="FC198">
        <v>2</v>
      </c>
      <c r="FD198">
        <v>2</v>
      </c>
      <c r="FE198">
        <v>1</v>
      </c>
      <c r="FF198">
        <v>1</v>
      </c>
      <c r="FG198">
        <v>7</v>
      </c>
      <c r="FH198">
        <v>4</v>
      </c>
      <c r="FI198">
        <v>0</v>
      </c>
      <c r="FJ198">
        <v>0</v>
      </c>
      <c r="FK198">
        <v>8</v>
      </c>
      <c r="FL198">
        <v>2</v>
      </c>
      <c r="FM198">
        <v>0</v>
      </c>
      <c r="FN198">
        <v>6</v>
      </c>
      <c r="FO198">
        <v>1</v>
      </c>
      <c r="FP198">
        <v>2</v>
      </c>
      <c r="FQ198">
        <v>0</v>
      </c>
      <c r="FR198">
        <v>4</v>
      </c>
      <c r="FS198">
        <v>0</v>
      </c>
      <c r="FT198">
        <v>3</v>
      </c>
      <c r="FU198">
        <v>1</v>
      </c>
      <c r="FV198">
        <v>0</v>
      </c>
      <c r="FW198">
        <v>0</v>
      </c>
      <c r="FX198">
        <v>3</v>
      </c>
      <c r="FY198">
        <v>4</v>
      </c>
      <c r="FZ198">
        <v>1</v>
      </c>
      <c r="GA198">
        <v>3</v>
      </c>
      <c r="GB198">
        <v>3</v>
      </c>
      <c r="GC198">
        <v>0</v>
      </c>
      <c r="GD198">
        <v>0</v>
      </c>
      <c r="GE198">
        <v>0</v>
      </c>
      <c r="GF198">
        <v>2</v>
      </c>
      <c r="GG198">
        <v>4</v>
      </c>
      <c r="GH198">
        <v>1</v>
      </c>
      <c r="GI198">
        <v>0</v>
      </c>
      <c r="GJ198">
        <v>0</v>
      </c>
      <c r="GK198">
        <v>0</v>
      </c>
      <c r="GL198">
        <v>2</v>
      </c>
      <c r="GM198">
        <v>2</v>
      </c>
      <c r="GN198">
        <v>0</v>
      </c>
      <c r="GO198">
        <v>1</v>
      </c>
      <c r="GP198">
        <v>1</v>
      </c>
      <c r="GQ198">
        <v>0</v>
      </c>
      <c r="GR198">
        <v>1</v>
      </c>
      <c r="GS198">
        <v>1</v>
      </c>
      <c r="GT198">
        <v>1</v>
      </c>
      <c r="GU198">
        <v>1</v>
      </c>
      <c r="GV198">
        <v>5</v>
      </c>
      <c r="GW198">
        <v>3</v>
      </c>
      <c r="GX198">
        <v>0</v>
      </c>
      <c r="GY198">
        <v>1</v>
      </c>
      <c r="GZ198">
        <v>2</v>
      </c>
      <c r="HA198">
        <v>0</v>
      </c>
      <c r="HB198">
        <v>1</v>
      </c>
      <c r="HC198">
        <v>7</v>
      </c>
      <c r="HD198">
        <v>2</v>
      </c>
      <c r="HE198">
        <v>0</v>
      </c>
      <c r="HF198">
        <v>0</v>
      </c>
      <c r="HG198">
        <v>2</v>
      </c>
      <c r="HH198">
        <v>6</v>
      </c>
      <c r="HI198">
        <v>1</v>
      </c>
      <c r="HJ198">
        <v>2</v>
      </c>
      <c r="HK198">
        <v>2</v>
      </c>
      <c r="HL198">
        <v>4</v>
      </c>
      <c r="HM198">
        <v>0</v>
      </c>
      <c r="HN198">
        <v>5</v>
      </c>
      <c r="HO198">
        <v>1</v>
      </c>
      <c r="HP198">
        <v>0</v>
      </c>
      <c r="HQ198">
        <v>5</v>
      </c>
      <c r="HR198">
        <v>0</v>
      </c>
      <c r="HS198">
        <v>2</v>
      </c>
      <c r="HT198">
        <v>3</v>
      </c>
      <c r="HU198">
        <v>5</v>
      </c>
      <c r="HV198">
        <v>2</v>
      </c>
      <c r="HW198">
        <v>4</v>
      </c>
      <c r="HX198">
        <v>5</v>
      </c>
      <c r="HY198">
        <v>2</v>
      </c>
      <c r="HZ198">
        <v>1</v>
      </c>
      <c r="IA198">
        <v>2</v>
      </c>
      <c r="IB198">
        <v>5</v>
      </c>
      <c r="IC198">
        <v>11</v>
      </c>
      <c r="ID198">
        <v>3</v>
      </c>
      <c r="IE198">
        <v>3</v>
      </c>
      <c r="IF198">
        <v>3</v>
      </c>
      <c r="IG198">
        <v>1</v>
      </c>
      <c r="IH198">
        <v>2</v>
      </c>
      <c r="II198">
        <v>3</v>
      </c>
      <c r="IJ198">
        <v>8</v>
      </c>
      <c r="IK198">
        <v>5</v>
      </c>
      <c r="IL198">
        <v>1</v>
      </c>
      <c r="IM198">
        <v>6</v>
      </c>
      <c r="IN198">
        <v>0</v>
      </c>
      <c r="IO198">
        <v>3</v>
      </c>
      <c r="IP198">
        <v>3</v>
      </c>
      <c r="IQ198">
        <v>11</v>
      </c>
      <c r="IR198">
        <v>6</v>
      </c>
      <c r="IS198">
        <v>7</v>
      </c>
      <c r="IT198">
        <v>7</v>
      </c>
      <c r="IU198">
        <v>0</v>
      </c>
      <c r="IV198">
        <v>1</v>
      </c>
      <c r="IW198">
        <v>4</v>
      </c>
      <c r="IX198">
        <v>4</v>
      </c>
      <c r="IY198">
        <v>13</v>
      </c>
      <c r="IZ198">
        <v>20</v>
      </c>
      <c r="JA198">
        <v>5</v>
      </c>
      <c r="JB198">
        <v>4</v>
      </c>
      <c r="JC198">
        <v>3</v>
      </c>
      <c r="JD198">
        <v>17</v>
      </c>
      <c r="JE198">
        <v>10</v>
      </c>
      <c r="JF198">
        <v>14</v>
      </c>
      <c r="JG198">
        <v>15</v>
      </c>
      <c r="JH198">
        <v>24</v>
      </c>
      <c r="JI198">
        <v>6</v>
      </c>
      <c r="JJ198">
        <v>8</v>
      </c>
      <c r="JK198">
        <v>1</v>
      </c>
      <c r="JL198">
        <v>15</v>
      </c>
      <c r="JM198">
        <v>3</v>
      </c>
      <c r="JN198">
        <v>5</v>
      </c>
      <c r="JO198">
        <v>19</v>
      </c>
      <c r="JP198">
        <v>4</v>
      </c>
      <c r="JQ198">
        <v>1</v>
      </c>
      <c r="JR198">
        <v>2</v>
      </c>
      <c r="JS198">
        <v>15</v>
      </c>
      <c r="JT198">
        <v>1</v>
      </c>
      <c r="JU198">
        <v>4</v>
      </c>
      <c r="JV198">
        <v>3</v>
      </c>
      <c r="JW198">
        <v>3</v>
      </c>
      <c r="JX198">
        <v>13</v>
      </c>
      <c r="JY198">
        <v>6</v>
      </c>
      <c r="JZ198">
        <v>9</v>
      </c>
      <c r="KA198">
        <v>3</v>
      </c>
      <c r="KB198">
        <v>7</v>
      </c>
      <c r="KC198">
        <v>8</v>
      </c>
      <c r="KD198">
        <v>1</v>
      </c>
      <c r="KE198">
        <v>2</v>
      </c>
      <c r="KF198">
        <v>8</v>
      </c>
      <c r="KG198">
        <v>4</v>
      </c>
      <c r="KH198">
        <v>20</v>
      </c>
      <c r="KI198">
        <v>13</v>
      </c>
      <c r="KJ198">
        <v>0</v>
      </c>
      <c r="KK198">
        <v>0</v>
      </c>
      <c r="KL198">
        <v>3</v>
      </c>
      <c r="KM198">
        <v>0</v>
      </c>
      <c r="KN198">
        <v>4</v>
      </c>
      <c r="KO198">
        <v>1</v>
      </c>
      <c r="KP198">
        <v>4</v>
      </c>
      <c r="KQ198">
        <v>1</v>
      </c>
      <c r="KR198">
        <v>707</v>
      </c>
    </row>
    <row r="199" spans="1:304" x14ac:dyDescent="0.25">
      <c r="A199" t="s">
        <v>200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2</v>
      </c>
      <c r="CR199">
        <v>1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1</v>
      </c>
      <c r="DH199">
        <v>0</v>
      </c>
      <c r="DI199">
        <v>1</v>
      </c>
      <c r="DJ199">
        <v>0</v>
      </c>
      <c r="DK199">
        <v>2</v>
      </c>
      <c r="DL199">
        <v>0</v>
      </c>
      <c r="DM199">
        <v>2</v>
      </c>
      <c r="DN199">
        <v>2</v>
      </c>
      <c r="DO199">
        <v>2</v>
      </c>
      <c r="DP199">
        <v>6</v>
      </c>
      <c r="DQ199">
        <v>4</v>
      </c>
      <c r="DR199">
        <v>3</v>
      </c>
      <c r="DS199">
        <v>0</v>
      </c>
      <c r="DT199">
        <v>6</v>
      </c>
      <c r="DU199">
        <v>3</v>
      </c>
      <c r="DV199">
        <v>0</v>
      </c>
      <c r="DW199">
        <v>7</v>
      </c>
      <c r="DX199">
        <v>4</v>
      </c>
      <c r="DY199">
        <v>1</v>
      </c>
      <c r="DZ199">
        <v>2</v>
      </c>
      <c r="EA199">
        <v>7</v>
      </c>
      <c r="EB199">
        <v>4</v>
      </c>
      <c r="EC199">
        <v>0</v>
      </c>
      <c r="ED199">
        <v>7</v>
      </c>
      <c r="EE199">
        <v>16</v>
      </c>
      <c r="EF199">
        <v>8</v>
      </c>
      <c r="EG199">
        <v>4</v>
      </c>
      <c r="EH199">
        <v>12</v>
      </c>
      <c r="EI199">
        <v>6</v>
      </c>
      <c r="EJ199">
        <v>3</v>
      </c>
      <c r="EK199">
        <v>9</v>
      </c>
      <c r="EL199">
        <v>9</v>
      </c>
      <c r="EM199">
        <v>6</v>
      </c>
      <c r="EN199">
        <v>10</v>
      </c>
      <c r="EO199">
        <v>4</v>
      </c>
      <c r="EP199">
        <v>11</v>
      </c>
      <c r="EQ199">
        <v>1</v>
      </c>
      <c r="ER199">
        <v>16</v>
      </c>
      <c r="ES199">
        <v>8</v>
      </c>
      <c r="ET199">
        <v>8</v>
      </c>
      <c r="EU199">
        <v>6</v>
      </c>
      <c r="EV199">
        <v>1</v>
      </c>
      <c r="EW199">
        <v>3</v>
      </c>
      <c r="EX199">
        <v>3</v>
      </c>
      <c r="EY199">
        <v>3</v>
      </c>
      <c r="EZ199">
        <v>13</v>
      </c>
      <c r="FA199">
        <v>13</v>
      </c>
      <c r="FB199">
        <v>5</v>
      </c>
      <c r="FC199">
        <v>1</v>
      </c>
      <c r="FD199">
        <v>3</v>
      </c>
      <c r="FE199">
        <v>3</v>
      </c>
      <c r="FF199">
        <v>3</v>
      </c>
      <c r="FG199">
        <v>4</v>
      </c>
      <c r="FH199">
        <v>2</v>
      </c>
      <c r="FI199">
        <v>0</v>
      </c>
      <c r="FJ199">
        <v>2</v>
      </c>
      <c r="FK199">
        <v>1</v>
      </c>
      <c r="FL199">
        <v>1</v>
      </c>
      <c r="FM199">
        <v>3</v>
      </c>
      <c r="FN199">
        <v>3</v>
      </c>
      <c r="FO199">
        <v>3</v>
      </c>
      <c r="FP199">
        <v>1</v>
      </c>
      <c r="FQ199">
        <v>2</v>
      </c>
      <c r="FR199">
        <v>0</v>
      </c>
      <c r="FS199">
        <v>0</v>
      </c>
      <c r="FT199">
        <v>2</v>
      </c>
      <c r="FU199">
        <v>0</v>
      </c>
      <c r="FV199">
        <v>0</v>
      </c>
      <c r="FW199">
        <v>0</v>
      </c>
      <c r="FX199">
        <v>6</v>
      </c>
      <c r="FY199">
        <v>2</v>
      </c>
      <c r="FZ199">
        <v>1</v>
      </c>
      <c r="GA199">
        <v>1</v>
      </c>
      <c r="GB199">
        <v>0</v>
      </c>
      <c r="GC199">
        <v>0</v>
      </c>
      <c r="GD199">
        <v>1</v>
      </c>
      <c r="GE199">
        <v>1</v>
      </c>
      <c r="GF199">
        <v>0</v>
      </c>
      <c r="GG199">
        <v>1</v>
      </c>
      <c r="GH199">
        <v>0</v>
      </c>
      <c r="GI199">
        <v>0</v>
      </c>
      <c r="GJ199">
        <v>0</v>
      </c>
      <c r="GK199">
        <v>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2</v>
      </c>
      <c r="GU199">
        <v>1</v>
      </c>
      <c r="GV199">
        <v>1</v>
      </c>
      <c r="GW199">
        <v>2</v>
      </c>
      <c r="GX199">
        <v>0</v>
      </c>
      <c r="GY199">
        <v>0</v>
      </c>
      <c r="GZ199">
        <v>1</v>
      </c>
      <c r="HA199">
        <v>0</v>
      </c>
      <c r="HB199">
        <v>2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1</v>
      </c>
      <c r="HK199">
        <v>0</v>
      </c>
      <c r="HL199">
        <v>0</v>
      </c>
      <c r="HM199">
        <v>0</v>
      </c>
      <c r="HN199">
        <v>0</v>
      </c>
      <c r="HO199">
        <v>1</v>
      </c>
      <c r="HP199">
        <v>1</v>
      </c>
      <c r="HQ199">
        <v>1</v>
      </c>
      <c r="HR199">
        <v>1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1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1</v>
      </c>
      <c r="IM199">
        <v>0</v>
      </c>
      <c r="IN199">
        <v>3</v>
      </c>
      <c r="IO199">
        <v>0</v>
      </c>
      <c r="IP199">
        <v>0</v>
      </c>
      <c r="IQ199">
        <v>0</v>
      </c>
      <c r="IR199">
        <v>0</v>
      </c>
      <c r="IS199">
        <v>2</v>
      </c>
      <c r="IT199">
        <v>0</v>
      </c>
      <c r="IU199">
        <v>2</v>
      </c>
      <c r="IV199">
        <v>1</v>
      </c>
      <c r="IW199">
        <v>2</v>
      </c>
      <c r="IX199">
        <v>1</v>
      </c>
      <c r="IY199">
        <v>2</v>
      </c>
      <c r="IZ199">
        <v>2</v>
      </c>
      <c r="JA199">
        <v>3</v>
      </c>
      <c r="JB199">
        <v>2</v>
      </c>
      <c r="JC199">
        <v>1</v>
      </c>
      <c r="JD199">
        <v>1</v>
      </c>
      <c r="JE199">
        <v>1</v>
      </c>
      <c r="JF199">
        <v>7</v>
      </c>
      <c r="JG199">
        <v>2</v>
      </c>
      <c r="JH199">
        <v>2</v>
      </c>
      <c r="JI199">
        <v>7</v>
      </c>
      <c r="JJ199">
        <v>0</v>
      </c>
      <c r="JK199">
        <v>0</v>
      </c>
      <c r="JL199">
        <v>1</v>
      </c>
      <c r="JM199">
        <v>1</v>
      </c>
      <c r="JN199">
        <v>2</v>
      </c>
      <c r="JO199">
        <v>2</v>
      </c>
      <c r="JP199">
        <v>2</v>
      </c>
      <c r="JQ199">
        <v>1</v>
      </c>
      <c r="JR199">
        <v>2</v>
      </c>
      <c r="JS199">
        <v>2</v>
      </c>
      <c r="JT199">
        <v>1</v>
      </c>
      <c r="JU199">
        <v>2</v>
      </c>
      <c r="JV199">
        <v>1</v>
      </c>
      <c r="JW199">
        <v>1</v>
      </c>
      <c r="JX199">
        <v>0</v>
      </c>
      <c r="JY199">
        <v>2</v>
      </c>
      <c r="JZ199">
        <v>1</v>
      </c>
      <c r="KA199">
        <v>6</v>
      </c>
      <c r="KB199">
        <v>2</v>
      </c>
      <c r="KC199">
        <v>6</v>
      </c>
      <c r="KD199">
        <v>5</v>
      </c>
      <c r="KE199">
        <v>2</v>
      </c>
      <c r="KF199">
        <v>0</v>
      </c>
      <c r="KG199">
        <v>2</v>
      </c>
      <c r="KH199">
        <v>4</v>
      </c>
      <c r="KI199">
        <v>5</v>
      </c>
      <c r="KJ199">
        <v>1</v>
      </c>
      <c r="KK199">
        <v>5</v>
      </c>
      <c r="KL199">
        <v>0</v>
      </c>
      <c r="KM199">
        <v>2</v>
      </c>
      <c r="KN199">
        <v>2</v>
      </c>
      <c r="KO199">
        <v>9</v>
      </c>
      <c r="KP199">
        <v>3</v>
      </c>
      <c r="KQ199">
        <v>29</v>
      </c>
      <c r="KR199">
        <v>459</v>
      </c>
    </row>
    <row r="200" spans="1:304" x14ac:dyDescent="0.25">
      <c r="A200" t="s">
        <v>201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1</v>
      </c>
      <c r="DX200">
        <v>1</v>
      </c>
      <c r="DY200">
        <v>0</v>
      </c>
      <c r="DZ200">
        <v>0</v>
      </c>
      <c r="EA200">
        <v>1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2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1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1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1</v>
      </c>
      <c r="HL200">
        <v>2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1</v>
      </c>
      <c r="IM200">
        <v>1</v>
      </c>
      <c r="IN200">
        <v>0</v>
      </c>
      <c r="IO200">
        <v>0</v>
      </c>
      <c r="IP200">
        <v>2</v>
      </c>
      <c r="IQ200">
        <v>1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2</v>
      </c>
      <c r="IY200">
        <v>0</v>
      </c>
      <c r="IZ200">
        <v>2</v>
      </c>
      <c r="JA200">
        <v>2</v>
      </c>
      <c r="JB200">
        <v>0</v>
      </c>
      <c r="JC200">
        <v>0</v>
      </c>
      <c r="JD200">
        <v>0</v>
      </c>
      <c r="JE200">
        <v>1</v>
      </c>
      <c r="JF200">
        <v>3</v>
      </c>
      <c r="JG200">
        <v>0</v>
      </c>
      <c r="JH200">
        <v>1</v>
      </c>
      <c r="JI200">
        <v>0</v>
      </c>
      <c r="JJ200">
        <v>0</v>
      </c>
      <c r="JK200">
        <v>2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1</v>
      </c>
      <c r="JT200">
        <v>0</v>
      </c>
      <c r="JU200">
        <v>1</v>
      </c>
      <c r="JV200">
        <v>0</v>
      </c>
      <c r="JW200">
        <v>0</v>
      </c>
      <c r="JX200">
        <v>0</v>
      </c>
      <c r="JY200">
        <v>1</v>
      </c>
      <c r="JZ200">
        <v>2</v>
      </c>
      <c r="KA200">
        <v>2</v>
      </c>
      <c r="KB200">
        <v>0</v>
      </c>
      <c r="KC200">
        <v>0</v>
      </c>
      <c r="KD200">
        <v>1</v>
      </c>
      <c r="KE200">
        <v>0</v>
      </c>
      <c r="KF200">
        <v>3</v>
      </c>
      <c r="KG200">
        <v>1</v>
      </c>
      <c r="KH200">
        <v>0</v>
      </c>
      <c r="KI200">
        <v>0</v>
      </c>
      <c r="KJ200">
        <v>1</v>
      </c>
      <c r="KK200">
        <v>0</v>
      </c>
      <c r="KL200">
        <v>0</v>
      </c>
      <c r="KM200">
        <v>4</v>
      </c>
      <c r="KN200">
        <v>2</v>
      </c>
      <c r="KO200">
        <v>0</v>
      </c>
      <c r="KP200">
        <v>0</v>
      </c>
      <c r="KQ200">
        <v>2</v>
      </c>
      <c r="KR200">
        <v>54</v>
      </c>
    </row>
    <row r="201" spans="1:304" x14ac:dyDescent="0.25">
      <c r="A201" t="s">
        <v>202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1</v>
      </c>
      <c r="CM201">
        <v>0</v>
      </c>
      <c r="CN201">
        <v>3</v>
      </c>
      <c r="CO201">
        <v>1</v>
      </c>
      <c r="CP201">
        <v>0</v>
      </c>
      <c r="CQ201">
        <v>1</v>
      </c>
      <c r="CR201">
        <v>1</v>
      </c>
      <c r="CS201">
        <v>1</v>
      </c>
      <c r="CT201">
        <v>2</v>
      </c>
      <c r="CU201">
        <v>1</v>
      </c>
      <c r="CV201">
        <v>2</v>
      </c>
      <c r="CW201">
        <v>0</v>
      </c>
      <c r="CX201">
        <v>1</v>
      </c>
      <c r="CY201">
        <v>0</v>
      </c>
      <c r="CZ201">
        <v>1</v>
      </c>
      <c r="DA201">
        <v>0</v>
      </c>
      <c r="DB201">
        <v>0</v>
      </c>
      <c r="DC201">
        <v>1</v>
      </c>
      <c r="DD201">
        <v>2</v>
      </c>
      <c r="DE201">
        <v>0</v>
      </c>
      <c r="DF201">
        <v>2</v>
      </c>
      <c r="DG201">
        <v>1</v>
      </c>
      <c r="DH201">
        <v>2</v>
      </c>
      <c r="DI201">
        <v>1</v>
      </c>
      <c r="DJ201">
        <v>2</v>
      </c>
      <c r="DK201">
        <v>0</v>
      </c>
      <c r="DL201">
        <v>1</v>
      </c>
      <c r="DM201">
        <v>9</v>
      </c>
      <c r="DN201">
        <v>3</v>
      </c>
      <c r="DO201">
        <v>3</v>
      </c>
      <c r="DP201">
        <v>1</v>
      </c>
      <c r="DQ201">
        <v>1</v>
      </c>
      <c r="DR201">
        <v>1</v>
      </c>
      <c r="DS201">
        <v>2</v>
      </c>
      <c r="DT201">
        <v>5</v>
      </c>
      <c r="DU201">
        <v>23</v>
      </c>
      <c r="DV201">
        <v>6</v>
      </c>
      <c r="DW201">
        <v>3</v>
      </c>
      <c r="DX201">
        <v>3</v>
      </c>
      <c r="DY201">
        <v>2</v>
      </c>
      <c r="DZ201">
        <v>0</v>
      </c>
      <c r="EA201">
        <v>4</v>
      </c>
      <c r="EB201">
        <v>2</v>
      </c>
      <c r="EC201">
        <v>1</v>
      </c>
      <c r="ED201">
        <v>3</v>
      </c>
      <c r="EE201">
        <v>4</v>
      </c>
      <c r="EF201">
        <v>3</v>
      </c>
      <c r="EG201">
        <v>0</v>
      </c>
      <c r="EH201">
        <v>6</v>
      </c>
      <c r="EI201">
        <v>4</v>
      </c>
      <c r="EJ201">
        <v>0</v>
      </c>
      <c r="EK201">
        <v>3</v>
      </c>
      <c r="EL201">
        <v>4</v>
      </c>
      <c r="EM201">
        <v>3</v>
      </c>
      <c r="EN201">
        <v>2</v>
      </c>
      <c r="EO201">
        <v>6</v>
      </c>
      <c r="EP201">
        <v>3</v>
      </c>
      <c r="EQ201">
        <v>2</v>
      </c>
      <c r="ER201">
        <v>7</v>
      </c>
      <c r="ES201">
        <v>8</v>
      </c>
      <c r="ET201">
        <v>3</v>
      </c>
      <c r="EU201">
        <v>1</v>
      </c>
      <c r="EV201">
        <v>1</v>
      </c>
      <c r="EW201">
        <v>3</v>
      </c>
      <c r="EX201">
        <v>1</v>
      </c>
      <c r="EY201">
        <v>5</v>
      </c>
      <c r="EZ201">
        <v>6</v>
      </c>
      <c r="FA201">
        <v>7</v>
      </c>
      <c r="FB201">
        <v>0</v>
      </c>
      <c r="FC201">
        <v>0</v>
      </c>
      <c r="FD201">
        <v>0</v>
      </c>
      <c r="FE201">
        <v>2</v>
      </c>
      <c r="FF201">
        <v>2</v>
      </c>
      <c r="FG201">
        <v>1</v>
      </c>
      <c r="FH201">
        <v>2</v>
      </c>
      <c r="FI201">
        <v>0</v>
      </c>
      <c r="FJ201">
        <v>2</v>
      </c>
      <c r="FK201">
        <v>1</v>
      </c>
      <c r="FL201">
        <v>1</v>
      </c>
      <c r="FM201">
        <v>1</v>
      </c>
      <c r="FN201">
        <v>0</v>
      </c>
      <c r="FO201">
        <v>1</v>
      </c>
      <c r="FP201">
        <v>1</v>
      </c>
      <c r="FQ201">
        <v>2</v>
      </c>
      <c r="FR201">
        <v>1</v>
      </c>
      <c r="FS201">
        <v>0</v>
      </c>
      <c r="FT201">
        <v>6</v>
      </c>
      <c r="FU201">
        <v>0</v>
      </c>
      <c r="FV201">
        <v>0</v>
      </c>
      <c r="FW201">
        <v>0</v>
      </c>
      <c r="FX201">
        <v>1</v>
      </c>
      <c r="FY201">
        <v>1</v>
      </c>
      <c r="FZ201">
        <v>1</v>
      </c>
      <c r="GA201">
        <v>0</v>
      </c>
      <c r="GB201">
        <v>2</v>
      </c>
      <c r="GC201">
        <v>0</v>
      </c>
      <c r="GD201">
        <v>1</v>
      </c>
      <c r="GE201">
        <v>1</v>
      </c>
      <c r="GF201">
        <v>0</v>
      </c>
      <c r="GG201">
        <v>1</v>
      </c>
      <c r="GH201">
        <v>2</v>
      </c>
      <c r="GI201">
        <v>1</v>
      </c>
      <c r="GJ201">
        <v>5</v>
      </c>
      <c r="GK201">
        <v>3</v>
      </c>
      <c r="GL201">
        <v>1</v>
      </c>
      <c r="GM201">
        <v>1</v>
      </c>
      <c r="GN201">
        <v>1</v>
      </c>
      <c r="GO201">
        <v>5</v>
      </c>
      <c r="GP201">
        <v>2</v>
      </c>
      <c r="GQ201">
        <v>0</v>
      </c>
      <c r="GR201">
        <v>3</v>
      </c>
      <c r="GS201">
        <v>5</v>
      </c>
      <c r="GT201">
        <v>1</v>
      </c>
      <c r="GU201">
        <v>2</v>
      </c>
      <c r="GV201">
        <v>0</v>
      </c>
      <c r="GW201">
        <v>2</v>
      </c>
      <c r="GX201">
        <v>1</v>
      </c>
      <c r="GY201">
        <v>1</v>
      </c>
      <c r="GZ201">
        <v>5</v>
      </c>
      <c r="HA201">
        <v>4</v>
      </c>
      <c r="HB201">
        <v>4</v>
      </c>
      <c r="HC201">
        <v>3</v>
      </c>
      <c r="HD201">
        <v>1</v>
      </c>
      <c r="HE201">
        <v>4</v>
      </c>
      <c r="HF201">
        <v>1</v>
      </c>
      <c r="HG201">
        <v>5</v>
      </c>
      <c r="HH201">
        <v>1</v>
      </c>
      <c r="HI201">
        <v>7</v>
      </c>
      <c r="HJ201">
        <v>0</v>
      </c>
      <c r="HK201">
        <v>9</v>
      </c>
      <c r="HL201">
        <v>0</v>
      </c>
      <c r="HM201">
        <v>2</v>
      </c>
      <c r="HN201">
        <v>5</v>
      </c>
      <c r="HO201">
        <v>19</v>
      </c>
      <c r="HP201">
        <v>3</v>
      </c>
      <c r="HQ201">
        <v>10</v>
      </c>
      <c r="HR201">
        <v>9</v>
      </c>
      <c r="HS201">
        <v>0</v>
      </c>
      <c r="HT201">
        <v>0</v>
      </c>
      <c r="HU201">
        <v>2</v>
      </c>
      <c r="HV201">
        <v>3</v>
      </c>
      <c r="HW201">
        <v>0</v>
      </c>
      <c r="HX201">
        <v>0</v>
      </c>
      <c r="HY201">
        <v>10</v>
      </c>
      <c r="HZ201">
        <v>1</v>
      </c>
      <c r="IA201">
        <v>2</v>
      </c>
      <c r="IB201">
        <v>4</v>
      </c>
      <c r="IC201">
        <v>1</v>
      </c>
      <c r="ID201">
        <v>1</v>
      </c>
      <c r="IE201">
        <v>4</v>
      </c>
      <c r="IF201">
        <v>5</v>
      </c>
      <c r="IG201">
        <v>0</v>
      </c>
      <c r="IH201">
        <v>0</v>
      </c>
      <c r="II201">
        <v>2</v>
      </c>
      <c r="IJ201">
        <v>0</v>
      </c>
      <c r="IK201">
        <v>1</v>
      </c>
      <c r="IL201">
        <v>0</v>
      </c>
      <c r="IM201">
        <v>5</v>
      </c>
      <c r="IN201">
        <v>0</v>
      </c>
      <c r="IO201">
        <v>2</v>
      </c>
      <c r="IP201">
        <v>1</v>
      </c>
      <c r="IQ201">
        <v>0</v>
      </c>
      <c r="IR201">
        <v>3</v>
      </c>
      <c r="IS201">
        <v>3</v>
      </c>
      <c r="IT201">
        <v>9</v>
      </c>
      <c r="IU201">
        <v>0</v>
      </c>
      <c r="IV201">
        <v>1</v>
      </c>
      <c r="IW201">
        <v>4</v>
      </c>
      <c r="IX201">
        <v>0</v>
      </c>
      <c r="IY201">
        <v>4</v>
      </c>
      <c r="IZ201">
        <v>0</v>
      </c>
      <c r="JA201">
        <v>8</v>
      </c>
      <c r="JB201">
        <v>3</v>
      </c>
      <c r="JC201">
        <v>8</v>
      </c>
      <c r="JD201">
        <v>12</v>
      </c>
      <c r="JE201">
        <v>8</v>
      </c>
      <c r="JF201">
        <v>5</v>
      </c>
      <c r="JG201">
        <v>8</v>
      </c>
      <c r="JH201">
        <v>7</v>
      </c>
      <c r="JI201">
        <v>3</v>
      </c>
      <c r="JJ201">
        <v>10</v>
      </c>
      <c r="JK201">
        <v>3</v>
      </c>
      <c r="JL201">
        <v>12</v>
      </c>
      <c r="JM201">
        <v>4</v>
      </c>
      <c r="JN201">
        <v>13</v>
      </c>
      <c r="JO201">
        <v>25</v>
      </c>
      <c r="JP201">
        <v>14</v>
      </c>
      <c r="JQ201">
        <v>15</v>
      </c>
      <c r="JR201">
        <v>4</v>
      </c>
      <c r="JS201">
        <v>7</v>
      </c>
      <c r="JT201">
        <v>10</v>
      </c>
      <c r="JU201">
        <v>14</v>
      </c>
      <c r="JV201">
        <v>28</v>
      </c>
      <c r="JW201">
        <v>10</v>
      </c>
      <c r="JX201">
        <v>14</v>
      </c>
      <c r="JY201">
        <v>19</v>
      </c>
      <c r="JZ201">
        <v>17</v>
      </c>
      <c r="KA201">
        <v>8</v>
      </c>
      <c r="KB201">
        <v>20</v>
      </c>
      <c r="KC201">
        <v>22</v>
      </c>
      <c r="KD201">
        <v>14</v>
      </c>
      <c r="KE201">
        <v>21</v>
      </c>
      <c r="KF201">
        <v>15</v>
      </c>
      <c r="KG201">
        <v>16</v>
      </c>
      <c r="KH201">
        <v>12</v>
      </c>
      <c r="KI201">
        <v>19</v>
      </c>
      <c r="KJ201">
        <v>37</v>
      </c>
      <c r="KK201">
        <v>8</v>
      </c>
      <c r="KL201">
        <v>0</v>
      </c>
      <c r="KM201">
        <v>15</v>
      </c>
      <c r="KN201">
        <v>20</v>
      </c>
      <c r="KO201">
        <v>15</v>
      </c>
      <c r="KP201">
        <v>24</v>
      </c>
      <c r="KQ201">
        <v>157</v>
      </c>
      <c r="KR201">
        <v>1116</v>
      </c>
    </row>
    <row r="202" spans="1:304" x14ac:dyDescent="0.25">
      <c r="A202" t="s">
        <v>203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0</v>
      </c>
      <c r="X202">
        <v>1</v>
      </c>
      <c r="Y202">
        <v>0</v>
      </c>
      <c r="Z202">
        <v>2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0</v>
      </c>
      <c r="AI202">
        <v>1</v>
      </c>
      <c r="AJ202">
        <v>1</v>
      </c>
      <c r="AK202">
        <v>1</v>
      </c>
      <c r="AL202">
        <v>0</v>
      </c>
      <c r="AM202">
        <v>0</v>
      </c>
      <c r="AN202">
        <v>2</v>
      </c>
      <c r="AO202">
        <v>2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1</v>
      </c>
      <c r="AV202">
        <v>6</v>
      </c>
      <c r="AW202">
        <v>1</v>
      </c>
      <c r="AX202">
        <v>2</v>
      </c>
      <c r="AY202">
        <v>4</v>
      </c>
      <c r="AZ202">
        <v>0</v>
      </c>
      <c r="BA202">
        <v>0</v>
      </c>
      <c r="BB202">
        <v>2</v>
      </c>
      <c r="BC202">
        <v>9</v>
      </c>
      <c r="BD202">
        <v>2</v>
      </c>
      <c r="BE202">
        <v>0</v>
      </c>
      <c r="BF202">
        <v>2</v>
      </c>
      <c r="BG202">
        <v>1</v>
      </c>
      <c r="BH202">
        <v>2</v>
      </c>
      <c r="BI202">
        <v>1</v>
      </c>
      <c r="BJ202">
        <v>1</v>
      </c>
      <c r="BK202">
        <v>0</v>
      </c>
      <c r="BL202">
        <v>8</v>
      </c>
      <c r="BM202">
        <v>3</v>
      </c>
      <c r="BN202">
        <v>3</v>
      </c>
      <c r="BO202">
        <v>0</v>
      </c>
      <c r="BP202">
        <v>4</v>
      </c>
      <c r="BQ202">
        <v>2</v>
      </c>
      <c r="BR202">
        <v>2</v>
      </c>
      <c r="BS202">
        <v>2</v>
      </c>
      <c r="BT202">
        <v>4</v>
      </c>
      <c r="BU202">
        <v>0</v>
      </c>
      <c r="BV202">
        <v>1</v>
      </c>
      <c r="BW202">
        <v>7</v>
      </c>
      <c r="BX202">
        <v>1</v>
      </c>
      <c r="BY202">
        <v>1</v>
      </c>
      <c r="BZ202">
        <v>2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1</v>
      </c>
      <c r="CG202">
        <v>1</v>
      </c>
      <c r="CH202">
        <v>1</v>
      </c>
      <c r="CI202">
        <v>0</v>
      </c>
      <c r="CJ202">
        <v>0</v>
      </c>
      <c r="CK202">
        <v>1</v>
      </c>
      <c r="CL202">
        <v>3</v>
      </c>
      <c r="CM202">
        <v>1</v>
      </c>
      <c r="CN202">
        <v>16</v>
      </c>
      <c r="CO202">
        <v>5</v>
      </c>
      <c r="CP202">
        <v>1</v>
      </c>
      <c r="CQ202">
        <v>1</v>
      </c>
      <c r="CR202">
        <v>4</v>
      </c>
      <c r="CS202">
        <v>6</v>
      </c>
      <c r="CT202">
        <v>3</v>
      </c>
      <c r="CU202">
        <v>1</v>
      </c>
      <c r="CV202">
        <v>3</v>
      </c>
      <c r="CW202">
        <v>0</v>
      </c>
      <c r="CX202">
        <v>9</v>
      </c>
      <c r="CY202">
        <v>7</v>
      </c>
      <c r="CZ202">
        <v>4</v>
      </c>
      <c r="DA202">
        <v>8</v>
      </c>
      <c r="DB202">
        <v>2</v>
      </c>
      <c r="DC202">
        <v>4</v>
      </c>
      <c r="DD202">
        <v>15</v>
      </c>
      <c r="DE202">
        <v>2</v>
      </c>
      <c r="DF202">
        <v>2</v>
      </c>
      <c r="DG202">
        <v>10</v>
      </c>
      <c r="DH202">
        <v>14</v>
      </c>
      <c r="DI202">
        <v>8</v>
      </c>
      <c r="DJ202">
        <v>11</v>
      </c>
      <c r="DK202">
        <v>8</v>
      </c>
      <c r="DL202">
        <v>4</v>
      </c>
      <c r="DM202">
        <v>9</v>
      </c>
      <c r="DN202">
        <v>6</v>
      </c>
      <c r="DO202">
        <v>12</v>
      </c>
      <c r="DP202">
        <v>11</v>
      </c>
      <c r="DQ202">
        <v>9</v>
      </c>
      <c r="DR202">
        <v>9</v>
      </c>
      <c r="DS202">
        <v>10</v>
      </c>
      <c r="DT202">
        <v>6</v>
      </c>
      <c r="DU202">
        <v>18</v>
      </c>
      <c r="DV202">
        <v>9</v>
      </c>
      <c r="DW202">
        <v>13</v>
      </c>
      <c r="DX202">
        <v>20</v>
      </c>
      <c r="DY202">
        <v>18</v>
      </c>
      <c r="DZ202">
        <v>8</v>
      </c>
      <c r="EA202">
        <v>14</v>
      </c>
      <c r="EB202">
        <v>13</v>
      </c>
      <c r="EC202">
        <v>24</v>
      </c>
      <c r="ED202">
        <v>19</v>
      </c>
      <c r="EE202">
        <v>8</v>
      </c>
      <c r="EF202">
        <v>3</v>
      </c>
      <c r="EG202">
        <v>16</v>
      </c>
      <c r="EH202">
        <v>7</v>
      </c>
      <c r="EI202">
        <v>24</v>
      </c>
      <c r="EJ202">
        <v>18</v>
      </c>
      <c r="EK202">
        <v>6</v>
      </c>
      <c r="EL202">
        <v>9</v>
      </c>
      <c r="EM202">
        <v>16</v>
      </c>
      <c r="EN202">
        <v>8</v>
      </c>
      <c r="EO202">
        <v>18</v>
      </c>
      <c r="EP202">
        <v>25</v>
      </c>
      <c r="EQ202">
        <v>16</v>
      </c>
      <c r="ER202">
        <v>15</v>
      </c>
      <c r="ES202">
        <v>16</v>
      </c>
      <c r="ET202">
        <v>0</v>
      </c>
      <c r="EU202">
        <v>16</v>
      </c>
      <c r="EV202">
        <v>12</v>
      </c>
      <c r="EW202">
        <v>32</v>
      </c>
      <c r="EX202">
        <v>17</v>
      </c>
      <c r="EY202">
        <v>43</v>
      </c>
      <c r="EZ202">
        <v>13</v>
      </c>
      <c r="FA202">
        <v>25</v>
      </c>
      <c r="FB202">
        <v>4</v>
      </c>
      <c r="FC202">
        <v>34</v>
      </c>
      <c r="FD202">
        <v>16</v>
      </c>
      <c r="FE202">
        <v>21</v>
      </c>
      <c r="FF202">
        <v>28</v>
      </c>
      <c r="FG202">
        <v>104</v>
      </c>
      <c r="FH202">
        <v>29</v>
      </c>
      <c r="FI202">
        <v>5</v>
      </c>
      <c r="FJ202">
        <v>22</v>
      </c>
      <c r="FK202">
        <v>41</v>
      </c>
      <c r="FL202">
        <v>5</v>
      </c>
      <c r="FM202">
        <v>16</v>
      </c>
      <c r="FN202">
        <v>6</v>
      </c>
      <c r="FO202">
        <v>9</v>
      </c>
      <c r="FP202">
        <v>5</v>
      </c>
      <c r="FQ202">
        <v>9</v>
      </c>
      <c r="FR202">
        <v>4</v>
      </c>
      <c r="FS202">
        <v>4</v>
      </c>
      <c r="FT202">
        <v>17</v>
      </c>
      <c r="FU202">
        <v>5</v>
      </c>
      <c r="FV202">
        <v>10</v>
      </c>
      <c r="FW202">
        <v>19</v>
      </c>
      <c r="FX202">
        <v>4</v>
      </c>
      <c r="FY202">
        <v>12</v>
      </c>
      <c r="FZ202">
        <v>8</v>
      </c>
      <c r="GA202">
        <v>23</v>
      </c>
      <c r="GB202">
        <v>2</v>
      </c>
      <c r="GC202">
        <v>5</v>
      </c>
      <c r="GD202">
        <v>6</v>
      </c>
      <c r="GE202">
        <v>6</v>
      </c>
      <c r="GF202">
        <v>35</v>
      </c>
      <c r="GG202">
        <v>1</v>
      </c>
      <c r="GH202">
        <v>17</v>
      </c>
      <c r="GI202">
        <v>4</v>
      </c>
      <c r="GJ202">
        <v>16</v>
      </c>
      <c r="GK202">
        <v>10</v>
      </c>
      <c r="GL202">
        <v>9</v>
      </c>
      <c r="GM202">
        <v>10</v>
      </c>
      <c r="GN202">
        <v>8</v>
      </c>
      <c r="GO202">
        <v>16</v>
      </c>
      <c r="GP202">
        <v>7</v>
      </c>
      <c r="GQ202">
        <v>10</v>
      </c>
      <c r="GR202">
        <v>7</v>
      </c>
      <c r="GS202">
        <v>8</v>
      </c>
      <c r="GT202">
        <v>22</v>
      </c>
      <c r="GU202">
        <v>23</v>
      </c>
      <c r="GV202">
        <v>8</v>
      </c>
      <c r="GW202">
        <v>16</v>
      </c>
      <c r="GX202">
        <v>2</v>
      </c>
      <c r="GY202">
        <v>2</v>
      </c>
      <c r="GZ202">
        <v>14</v>
      </c>
      <c r="HA202">
        <v>7</v>
      </c>
      <c r="HB202">
        <v>4</v>
      </c>
      <c r="HC202">
        <v>4</v>
      </c>
      <c r="HD202">
        <v>23</v>
      </c>
      <c r="HE202">
        <v>12</v>
      </c>
      <c r="HF202">
        <v>2</v>
      </c>
      <c r="HG202">
        <v>5</v>
      </c>
      <c r="HH202">
        <v>14</v>
      </c>
      <c r="HI202">
        <v>6</v>
      </c>
      <c r="HJ202">
        <v>6</v>
      </c>
      <c r="HK202">
        <v>3</v>
      </c>
      <c r="HL202">
        <v>7</v>
      </c>
      <c r="HM202">
        <v>3</v>
      </c>
      <c r="HN202">
        <v>6</v>
      </c>
      <c r="HO202">
        <v>12</v>
      </c>
      <c r="HP202">
        <v>19</v>
      </c>
      <c r="HQ202">
        <v>6</v>
      </c>
      <c r="HR202">
        <v>20</v>
      </c>
      <c r="HS202">
        <v>7</v>
      </c>
      <c r="HT202">
        <v>17</v>
      </c>
      <c r="HU202">
        <v>20</v>
      </c>
      <c r="HV202">
        <v>19</v>
      </c>
      <c r="HW202">
        <v>22</v>
      </c>
      <c r="HX202">
        <v>10</v>
      </c>
      <c r="HY202">
        <v>26</v>
      </c>
      <c r="HZ202">
        <v>19</v>
      </c>
      <c r="IA202">
        <v>14</v>
      </c>
      <c r="IB202">
        <v>17</v>
      </c>
      <c r="IC202">
        <v>9</v>
      </c>
      <c r="ID202">
        <v>20</v>
      </c>
      <c r="IE202">
        <v>21</v>
      </c>
      <c r="IF202">
        <v>18</v>
      </c>
      <c r="IG202">
        <v>18</v>
      </c>
      <c r="IH202">
        <v>19</v>
      </c>
      <c r="II202">
        <v>26</v>
      </c>
      <c r="IJ202">
        <v>14</v>
      </c>
      <c r="IK202">
        <v>27</v>
      </c>
      <c r="IL202">
        <v>32</v>
      </c>
      <c r="IM202">
        <v>26</v>
      </c>
      <c r="IN202">
        <v>4</v>
      </c>
      <c r="IO202">
        <v>36</v>
      </c>
      <c r="IP202">
        <v>50</v>
      </c>
      <c r="IQ202">
        <v>18</v>
      </c>
      <c r="IR202">
        <v>39</v>
      </c>
      <c r="IS202">
        <v>43</v>
      </c>
      <c r="IT202">
        <v>67</v>
      </c>
      <c r="IU202">
        <v>10</v>
      </c>
      <c r="IV202">
        <v>45</v>
      </c>
      <c r="IW202">
        <v>6</v>
      </c>
      <c r="IX202">
        <v>57</v>
      </c>
      <c r="IY202">
        <v>32</v>
      </c>
      <c r="IZ202">
        <v>50</v>
      </c>
      <c r="JA202">
        <v>62</v>
      </c>
      <c r="JB202">
        <v>75</v>
      </c>
      <c r="JC202">
        <v>28</v>
      </c>
      <c r="JD202">
        <v>134</v>
      </c>
      <c r="JE202">
        <v>60</v>
      </c>
      <c r="JF202">
        <v>113</v>
      </c>
      <c r="JG202">
        <v>41</v>
      </c>
      <c r="JH202">
        <v>92</v>
      </c>
      <c r="JI202">
        <v>109</v>
      </c>
      <c r="JJ202">
        <v>40</v>
      </c>
      <c r="JK202">
        <v>28</v>
      </c>
      <c r="JL202">
        <v>117</v>
      </c>
      <c r="JM202">
        <v>38</v>
      </c>
      <c r="JN202">
        <v>61</v>
      </c>
      <c r="JO202">
        <v>58</v>
      </c>
      <c r="JP202">
        <v>125</v>
      </c>
      <c r="JQ202">
        <v>59</v>
      </c>
      <c r="JR202">
        <v>69</v>
      </c>
      <c r="JS202">
        <v>40</v>
      </c>
      <c r="JT202">
        <v>44</v>
      </c>
      <c r="JU202">
        <v>42</v>
      </c>
      <c r="JV202">
        <v>40</v>
      </c>
      <c r="JW202">
        <v>66</v>
      </c>
      <c r="JX202">
        <v>48</v>
      </c>
      <c r="JY202">
        <v>66</v>
      </c>
      <c r="JZ202">
        <v>77</v>
      </c>
      <c r="KA202">
        <v>83</v>
      </c>
      <c r="KB202">
        <v>56</v>
      </c>
      <c r="KC202">
        <v>93</v>
      </c>
      <c r="KD202">
        <v>49</v>
      </c>
      <c r="KE202">
        <v>51</v>
      </c>
      <c r="KF202">
        <v>105</v>
      </c>
      <c r="KG202">
        <v>90</v>
      </c>
      <c r="KH202">
        <v>73</v>
      </c>
      <c r="KI202">
        <v>89</v>
      </c>
      <c r="KJ202">
        <v>100</v>
      </c>
      <c r="KK202">
        <v>82</v>
      </c>
      <c r="KL202">
        <v>1</v>
      </c>
      <c r="KM202">
        <v>33</v>
      </c>
      <c r="KN202">
        <v>139</v>
      </c>
      <c r="KO202">
        <v>51</v>
      </c>
      <c r="KP202">
        <v>208</v>
      </c>
      <c r="KQ202">
        <v>520</v>
      </c>
      <c r="KR202">
        <v>6134</v>
      </c>
    </row>
    <row r="203" spans="1:304" x14ac:dyDescent="0.25">
      <c r="A203" t="s">
        <v>204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2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3</v>
      </c>
      <c r="DH203">
        <v>0</v>
      </c>
      <c r="DI203">
        <v>0</v>
      </c>
      <c r="DJ203">
        <v>0</v>
      </c>
      <c r="DK203">
        <v>1</v>
      </c>
      <c r="DL203">
        <v>0</v>
      </c>
      <c r="DM203">
        <v>1</v>
      </c>
      <c r="DN203">
        <v>3</v>
      </c>
      <c r="DO203">
        <v>1</v>
      </c>
      <c r="DP203">
        <v>0</v>
      </c>
      <c r="DQ203">
        <v>3</v>
      </c>
      <c r="DR203">
        <v>0</v>
      </c>
      <c r="DS203">
        <v>1</v>
      </c>
      <c r="DT203">
        <v>1</v>
      </c>
      <c r="DU203">
        <v>2</v>
      </c>
      <c r="DV203">
        <v>1</v>
      </c>
      <c r="DW203">
        <v>0</v>
      </c>
      <c r="DX203">
        <v>1</v>
      </c>
      <c r="DY203">
        <v>0</v>
      </c>
      <c r="DZ203">
        <v>0</v>
      </c>
      <c r="EA203">
        <v>0</v>
      </c>
      <c r="EB203">
        <v>2</v>
      </c>
      <c r="EC203">
        <v>5</v>
      </c>
      <c r="ED203">
        <v>5</v>
      </c>
      <c r="EE203">
        <v>2</v>
      </c>
      <c r="EF203">
        <v>6</v>
      </c>
      <c r="EG203">
        <v>4</v>
      </c>
      <c r="EH203">
        <v>1</v>
      </c>
      <c r="EI203">
        <v>2</v>
      </c>
      <c r="EJ203">
        <v>2</v>
      </c>
      <c r="EK203">
        <v>8</v>
      </c>
      <c r="EL203">
        <v>8</v>
      </c>
      <c r="EM203">
        <v>0</v>
      </c>
      <c r="EN203">
        <v>1</v>
      </c>
      <c r="EO203">
        <v>4</v>
      </c>
      <c r="EP203">
        <v>0</v>
      </c>
      <c r="EQ203">
        <v>4</v>
      </c>
      <c r="ER203">
        <v>0</v>
      </c>
      <c r="ES203">
        <v>9</v>
      </c>
      <c r="ET203">
        <v>0</v>
      </c>
      <c r="EU203">
        <v>0</v>
      </c>
      <c r="EV203">
        <v>1</v>
      </c>
      <c r="EW203">
        <v>5</v>
      </c>
      <c r="EX203">
        <v>0</v>
      </c>
      <c r="EY203">
        <v>2</v>
      </c>
      <c r="EZ203">
        <v>1</v>
      </c>
      <c r="FA203">
        <v>1</v>
      </c>
      <c r="FB203">
        <v>6</v>
      </c>
      <c r="FC203">
        <v>0</v>
      </c>
      <c r="FD203">
        <v>12</v>
      </c>
      <c r="FE203">
        <v>4</v>
      </c>
      <c r="FF203">
        <v>1</v>
      </c>
      <c r="FG203">
        <v>6</v>
      </c>
      <c r="FH203">
        <v>7</v>
      </c>
      <c r="FI203">
        <v>0</v>
      </c>
      <c r="FJ203">
        <v>4</v>
      </c>
      <c r="FK203">
        <v>4</v>
      </c>
      <c r="FL203">
        <v>2</v>
      </c>
      <c r="FM203">
        <v>2</v>
      </c>
      <c r="FN203">
        <v>3</v>
      </c>
      <c r="FO203">
        <v>2</v>
      </c>
      <c r="FP203">
        <v>0</v>
      </c>
      <c r="FQ203">
        <v>2</v>
      </c>
      <c r="FR203">
        <v>0</v>
      </c>
      <c r="FS203">
        <v>0</v>
      </c>
      <c r="FT203">
        <v>3</v>
      </c>
      <c r="FU203">
        <v>3</v>
      </c>
      <c r="FV203">
        <v>4</v>
      </c>
      <c r="FW203">
        <v>0</v>
      </c>
      <c r="FX203">
        <v>5</v>
      </c>
      <c r="FY203">
        <v>0</v>
      </c>
      <c r="FZ203">
        <v>0</v>
      </c>
      <c r="GA203">
        <v>1</v>
      </c>
      <c r="GB203">
        <v>0</v>
      </c>
      <c r="GC203">
        <v>8</v>
      </c>
      <c r="GD203">
        <v>3</v>
      </c>
      <c r="GE203">
        <v>2</v>
      </c>
      <c r="GF203">
        <v>1</v>
      </c>
      <c r="GG203">
        <v>1</v>
      </c>
      <c r="GH203">
        <v>2</v>
      </c>
      <c r="GI203">
        <v>3</v>
      </c>
      <c r="GJ203">
        <v>4</v>
      </c>
      <c r="GK203">
        <v>0</v>
      </c>
      <c r="GL203">
        <v>4</v>
      </c>
      <c r="GM203">
        <v>1</v>
      </c>
      <c r="GN203">
        <v>0</v>
      </c>
      <c r="GO203">
        <v>4</v>
      </c>
      <c r="GP203">
        <v>3</v>
      </c>
      <c r="GQ203">
        <v>7</v>
      </c>
      <c r="GR203">
        <v>0</v>
      </c>
      <c r="GS203">
        <v>2</v>
      </c>
      <c r="GT203">
        <v>3</v>
      </c>
      <c r="GU203">
        <v>1</v>
      </c>
      <c r="GV203">
        <v>2</v>
      </c>
      <c r="GW203">
        <v>4</v>
      </c>
      <c r="GX203">
        <v>1</v>
      </c>
      <c r="GY203">
        <v>1</v>
      </c>
      <c r="GZ203">
        <v>5</v>
      </c>
      <c r="HA203">
        <v>0</v>
      </c>
      <c r="HB203">
        <v>0</v>
      </c>
      <c r="HC203">
        <v>0</v>
      </c>
      <c r="HD203">
        <v>0</v>
      </c>
      <c r="HE203">
        <v>2</v>
      </c>
      <c r="HF203">
        <v>0</v>
      </c>
      <c r="HG203">
        <v>2</v>
      </c>
      <c r="HH203">
        <v>3</v>
      </c>
      <c r="HI203">
        <v>2</v>
      </c>
      <c r="HJ203">
        <v>1</v>
      </c>
      <c r="HK203">
        <v>0</v>
      </c>
      <c r="HL203">
        <v>3</v>
      </c>
      <c r="HM203">
        <v>0</v>
      </c>
      <c r="HN203">
        <v>2</v>
      </c>
      <c r="HO203">
        <v>10</v>
      </c>
      <c r="HP203">
        <v>1</v>
      </c>
      <c r="HQ203">
        <v>0</v>
      </c>
      <c r="HR203">
        <v>3</v>
      </c>
      <c r="HS203">
        <v>0</v>
      </c>
      <c r="HT203">
        <v>1</v>
      </c>
      <c r="HU203">
        <v>0</v>
      </c>
      <c r="HV203">
        <v>2</v>
      </c>
      <c r="HW203">
        <v>5</v>
      </c>
      <c r="HX203">
        <v>5</v>
      </c>
      <c r="HY203">
        <v>6</v>
      </c>
      <c r="HZ203">
        <v>2</v>
      </c>
      <c r="IA203">
        <v>1</v>
      </c>
      <c r="IB203">
        <v>1</v>
      </c>
      <c r="IC203">
        <v>2</v>
      </c>
      <c r="ID203">
        <v>2</v>
      </c>
      <c r="IE203">
        <v>0</v>
      </c>
      <c r="IF203">
        <v>2</v>
      </c>
      <c r="IG203">
        <v>2</v>
      </c>
      <c r="IH203">
        <v>0</v>
      </c>
      <c r="II203">
        <v>1</v>
      </c>
      <c r="IJ203">
        <v>1</v>
      </c>
      <c r="IK203">
        <v>1</v>
      </c>
      <c r="IL203">
        <v>4</v>
      </c>
      <c r="IM203">
        <v>1</v>
      </c>
      <c r="IN203">
        <v>0</v>
      </c>
      <c r="IO203">
        <v>0</v>
      </c>
      <c r="IP203">
        <v>2</v>
      </c>
      <c r="IQ203">
        <v>4</v>
      </c>
      <c r="IR203">
        <v>1</v>
      </c>
      <c r="IS203">
        <v>1</v>
      </c>
      <c r="IT203">
        <v>3</v>
      </c>
      <c r="IU203">
        <v>0</v>
      </c>
      <c r="IV203">
        <v>1</v>
      </c>
      <c r="IW203">
        <v>0</v>
      </c>
      <c r="IX203">
        <v>5</v>
      </c>
      <c r="IY203">
        <v>3</v>
      </c>
      <c r="IZ203">
        <v>3</v>
      </c>
      <c r="JA203">
        <v>1</v>
      </c>
      <c r="JB203">
        <v>5</v>
      </c>
      <c r="JC203">
        <v>3</v>
      </c>
      <c r="JD203">
        <v>13</v>
      </c>
      <c r="JE203">
        <v>1</v>
      </c>
      <c r="JF203">
        <v>12</v>
      </c>
      <c r="JG203">
        <v>3</v>
      </c>
      <c r="JH203">
        <v>7</v>
      </c>
      <c r="JI203">
        <v>7</v>
      </c>
      <c r="JJ203">
        <v>2</v>
      </c>
      <c r="JK203">
        <v>3</v>
      </c>
      <c r="JL203">
        <v>2</v>
      </c>
      <c r="JM203">
        <v>3</v>
      </c>
      <c r="JN203">
        <v>7</v>
      </c>
      <c r="JO203">
        <v>6</v>
      </c>
      <c r="JP203">
        <v>16</v>
      </c>
      <c r="JQ203">
        <v>7</v>
      </c>
      <c r="JR203">
        <v>10</v>
      </c>
      <c r="JS203">
        <v>0</v>
      </c>
      <c r="JT203">
        <v>1</v>
      </c>
      <c r="JU203">
        <v>12</v>
      </c>
      <c r="JV203">
        <v>11</v>
      </c>
      <c r="JW203">
        <v>4</v>
      </c>
      <c r="JX203">
        <v>6</v>
      </c>
      <c r="JY203">
        <v>7</v>
      </c>
      <c r="JZ203">
        <v>3</v>
      </c>
      <c r="KA203">
        <v>8</v>
      </c>
      <c r="KB203">
        <v>6</v>
      </c>
      <c r="KC203">
        <v>6</v>
      </c>
      <c r="KD203">
        <v>2</v>
      </c>
      <c r="KE203">
        <v>8</v>
      </c>
      <c r="KF203">
        <v>10</v>
      </c>
      <c r="KG203">
        <v>4</v>
      </c>
      <c r="KH203">
        <v>10</v>
      </c>
      <c r="KI203">
        <v>5</v>
      </c>
      <c r="KJ203">
        <v>6</v>
      </c>
      <c r="KK203">
        <v>4</v>
      </c>
      <c r="KL203">
        <v>0</v>
      </c>
      <c r="KM203">
        <v>3</v>
      </c>
      <c r="KN203">
        <v>8</v>
      </c>
      <c r="KO203">
        <v>6</v>
      </c>
      <c r="KP203">
        <v>11</v>
      </c>
      <c r="KQ203">
        <v>16</v>
      </c>
      <c r="KR203">
        <v>586</v>
      </c>
    </row>
    <row r="204" spans="1:304" x14ac:dyDescent="0.25">
      <c r="A204" t="s">
        <v>205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1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1</v>
      </c>
      <c r="AM204">
        <v>2</v>
      </c>
      <c r="AN204">
        <v>0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3</v>
      </c>
      <c r="AY204">
        <v>2</v>
      </c>
      <c r="AZ204">
        <v>0</v>
      </c>
      <c r="BA204">
        <v>0</v>
      </c>
      <c r="BB204">
        <v>3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3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10</v>
      </c>
      <c r="CO204">
        <v>2</v>
      </c>
      <c r="CP204">
        <v>0</v>
      </c>
      <c r="CQ204">
        <v>0</v>
      </c>
      <c r="CR204">
        <v>0</v>
      </c>
      <c r="CS204">
        <v>2</v>
      </c>
      <c r="CT204">
        <v>1</v>
      </c>
      <c r="CU204">
        <v>0</v>
      </c>
      <c r="CV204">
        <v>1</v>
      </c>
      <c r="CW204">
        <v>0</v>
      </c>
      <c r="CX204">
        <v>0</v>
      </c>
      <c r="CY204">
        <v>2</v>
      </c>
      <c r="CZ204">
        <v>0</v>
      </c>
      <c r="DA204">
        <v>1</v>
      </c>
      <c r="DB204">
        <v>6</v>
      </c>
      <c r="DC204">
        <v>6</v>
      </c>
      <c r="DD204">
        <v>0</v>
      </c>
      <c r="DE204">
        <v>2</v>
      </c>
      <c r="DF204">
        <v>0</v>
      </c>
      <c r="DG204">
        <v>0</v>
      </c>
      <c r="DH204">
        <v>0</v>
      </c>
      <c r="DI204">
        <v>3</v>
      </c>
      <c r="DJ204">
        <v>4</v>
      </c>
      <c r="DK204">
        <v>0</v>
      </c>
      <c r="DL204">
        <v>0</v>
      </c>
      <c r="DM204">
        <v>3</v>
      </c>
      <c r="DN204">
        <v>5</v>
      </c>
      <c r="DO204">
        <v>7</v>
      </c>
      <c r="DP204">
        <v>7</v>
      </c>
      <c r="DQ204">
        <v>176</v>
      </c>
      <c r="DR204">
        <v>6</v>
      </c>
      <c r="DS204">
        <v>8</v>
      </c>
      <c r="DT204">
        <v>2</v>
      </c>
      <c r="DU204">
        <v>3</v>
      </c>
      <c r="DV204">
        <v>6</v>
      </c>
      <c r="DW204">
        <v>2</v>
      </c>
      <c r="DX204">
        <v>4</v>
      </c>
      <c r="DY204">
        <v>0</v>
      </c>
      <c r="DZ204">
        <v>3</v>
      </c>
      <c r="EA204">
        <v>3</v>
      </c>
      <c r="EB204">
        <v>4</v>
      </c>
      <c r="EC204">
        <v>4</v>
      </c>
      <c r="ED204">
        <v>3</v>
      </c>
      <c r="EE204">
        <v>18</v>
      </c>
      <c r="EF204">
        <v>1</v>
      </c>
      <c r="EG204">
        <v>2</v>
      </c>
      <c r="EH204">
        <v>10</v>
      </c>
      <c r="EI204">
        <v>12</v>
      </c>
      <c r="EJ204">
        <v>14</v>
      </c>
      <c r="EK204">
        <v>5</v>
      </c>
      <c r="EL204">
        <v>2</v>
      </c>
      <c r="EM204">
        <v>0</v>
      </c>
      <c r="EN204">
        <v>2</v>
      </c>
      <c r="EO204">
        <v>22</v>
      </c>
      <c r="EP204">
        <v>7</v>
      </c>
      <c r="EQ204">
        <v>5</v>
      </c>
      <c r="ER204">
        <v>8</v>
      </c>
      <c r="ES204">
        <v>1</v>
      </c>
      <c r="ET204">
        <v>2</v>
      </c>
      <c r="EU204">
        <v>4</v>
      </c>
      <c r="EV204">
        <v>1</v>
      </c>
      <c r="EW204">
        <v>8</v>
      </c>
      <c r="EX204">
        <v>5</v>
      </c>
      <c r="EY204">
        <v>9</v>
      </c>
      <c r="EZ204">
        <v>17</v>
      </c>
      <c r="FA204">
        <v>35</v>
      </c>
      <c r="FB204">
        <v>14</v>
      </c>
      <c r="FC204">
        <v>13</v>
      </c>
      <c r="FD204">
        <v>24</v>
      </c>
      <c r="FE204">
        <v>6</v>
      </c>
      <c r="FF204">
        <v>6</v>
      </c>
      <c r="FG204">
        <v>16</v>
      </c>
      <c r="FH204">
        <v>5</v>
      </c>
      <c r="FI204">
        <v>0</v>
      </c>
      <c r="FJ204">
        <v>7</v>
      </c>
      <c r="FK204">
        <v>16</v>
      </c>
      <c r="FL204">
        <v>1</v>
      </c>
      <c r="FM204">
        <v>1</v>
      </c>
      <c r="FN204">
        <v>5</v>
      </c>
      <c r="FO204">
        <v>6</v>
      </c>
      <c r="FP204">
        <v>5</v>
      </c>
      <c r="FQ204">
        <v>3</v>
      </c>
      <c r="FR204">
        <v>6</v>
      </c>
      <c r="FS204">
        <v>22</v>
      </c>
      <c r="FT204">
        <v>3</v>
      </c>
      <c r="FU204">
        <v>8</v>
      </c>
      <c r="FV204">
        <v>22</v>
      </c>
      <c r="FW204">
        <v>2</v>
      </c>
      <c r="FX204">
        <v>15</v>
      </c>
      <c r="FY204">
        <v>3</v>
      </c>
      <c r="FZ204">
        <v>6</v>
      </c>
      <c r="GA204">
        <v>14</v>
      </c>
      <c r="GB204">
        <v>12</v>
      </c>
      <c r="GC204">
        <v>9</v>
      </c>
      <c r="GD204">
        <v>3</v>
      </c>
      <c r="GE204">
        <v>6</v>
      </c>
      <c r="GF204">
        <v>2</v>
      </c>
      <c r="GG204">
        <v>9</v>
      </c>
      <c r="GH204">
        <v>9</v>
      </c>
      <c r="GI204">
        <v>1</v>
      </c>
      <c r="GJ204">
        <v>7</v>
      </c>
      <c r="GK204">
        <v>2</v>
      </c>
      <c r="GL204">
        <v>14</v>
      </c>
      <c r="GM204">
        <v>6</v>
      </c>
      <c r="GN204">
        <v>1</v>
      </c>
      <c r="GO204">
        <v>13</v>
      </c>
      <c r="GP204">
        <v>8</v>
      </c>
      <c r="GQ204">
        <v>6</v>
      </c>
      <c r="GR204">
        <v>9</v>
      </c>
      <c r="GS204">
        <v>6</v>
      </c>
      <c r="GT204">
        <v>3</v>
      </c>
      <c r="GU204">
        <v>2</v>
      </c>
      <c r="GV204">
        <v>19</v>
      </c>
      <c r="GW204">
        <v>6</v>
      </c>
      <c r="GX204">
        <v>0</v>
      </c>
      <c r="GY204">
        <v>1</v>
      </c>
      <c r="GZ204">
        <v>31</v>
      </c>
      <c r="HA204">
        <v>8</v>
      </c>
      <c r="HB204">
        <v>5</v>
      </c>
      <c r="HC204">
        <v>2</v>
      </c>
      <c r="HD204">
        <v>5</v>
      </c>
      <c r="HE204">
        <v>11</v>
      </c>
      <c r="HF204">
        <v>0</v>
      </c>
      <c r="HG204">
        <v>5</v>
      </c>
      <c r="HH204">
        <v>3</v>
      </c>
      <c r="HI204">
        <v>3</v>
      </c>
      <c r="HJ204">
        <v>2</v>
      </c>
      <c r="HK204">
        <v>1</v>
      </c>
      <c r="HL204">
        <v>3</v>
      </c>
      <c r="HM204">
        <v>2</v>
      </c>
      <c r="HN204">
        <v>1</v>
      </c>
      <c r="HO204">
        <v>1</v>
      </c>
      <c r="HP204">
        <v>11</v>
      </c>
      <c r="HQ204">
        <v>14</v>
      </c>
      <c r="HR204">
        <v>11</v>
      </c>
      <c r="HS204">
        <v>1</v>
      </c>
      <c r="HT204">
        <v>2</v>
      </c>
      <c r="HU204">
        <v>29</v>
      </c>
      <c r="HV204">
        <v>10</v>
      </c>
      <c r="HW204">
        <v>3</v>
      </c>
      <c r="HX204">
        <v>2</v>
      </c>
      <c r="HY204">
        <v>10</v>
      </c>
      <c r="HZ204">
        <v>0</v>
      </c>
      <c r="IA204">
        <v>0</v>
      </c>
      <c r="IB204">
        <v>2</v>
      </c>
      <c r="IC204">
        <v>9</v>
      </c>
      <c r="ID204">
        <v>4</v>
      </c>
      <c r="IE204">
        <v>10</v>
      </c>
      <c r="IF204">
        <v>7</v>
      </c>
      <c r="IG204">
        <v>1</v>
      </c>
      <c r="IH204">
        <v>1</v>
      </c>
      <c r="II204">
        <v>3</v>
      </c>
      <c r="IJ204">
        <v>18</v>
      </c>
      <c r="IK204">
        <v>13</v>
      </c>
      <c r="IL204">
        <v>3</v>
      </c>
      <c r="IM204">
        <v>2</v>
      </c>
      <c r="IN204">
        <v>0</v>
      </c>
      <c r="IO204">
        <v>6</v>
      </c>
      <c r="IP204">
        <v>38</v>
      </c>
      <c r="IQ204">
        <v>14</v>
      </c>
      <c r="IR204">
        <v>4</v>
      </c>
      <c r="IS204">
        <v>29</v>
      </c>
      <c r="IT204">
        <v>9</v>
      </c>
      <c r="IU204">
        <v>0</v>
      </c>
      <c r="IV204">
        <v>19</v>
      </c>
      <c r="IW204">
        <v>1</v>
      </c>
      <c r="IX204">
        <v>34</v>
      </c>
      <c r="IY204">
        <v>16</v>
      </c>
      <c r="IZ204">
        <v>9</v>
      </c>
      <c r="JA204">
        <v>48</v>
      </c>
      <c r="JB204">
        <v>12</v>
      </c>
      <c r="JC204">
        <v>21</v>
      </c>
      <c r="JD204">
        <v>11</v>
      </c>
      <c r="JE204">
        <v>24</v>
      </c>
      <c r="JF204">
        <v>15</v>
      </c>
      <c r="JG204">
        <v>13</v>
      </c>
      <c r="JH204">
        <v>32</v>
      </c>
      <c r="JI204">
        <v>19</v>
      </c>
      <c r="JJ204">
        <v>12</v>
      </c>
      <c r="JK204">
        <v>3</v>
      </c>
      <c r="JL204">
        <v>23</v>
      </c>
      <c r="JM204">
        <v>23</v>
      </c>
      <c r="JN204">
        <v>25</v>
      </c>
      <c r="JO204">
        <v>18</v>
      </c>
      <c r="JP204">
        <v>27</v>
      </c>
      <c r="JQ204">
        <v>20</v>
      </c>
      <c r="JR204">
        <v>26</v>
      </c>
      <c r="JS204">
        <v>9</v>
      </c>
      <c r="JT204">
        <v>8</v>
      </c>
      <c r="JU204">
        <v>21</v>
      </c>
      <c r="JV204">
        <v>18</v>
      </c>
      <c r="JW204">
        <v>7</v>
      </c>
      <c r="JX204">
        <v>32</v>
      </c>
      <c r="JY204">
        <v>33</v>
      </c>
      <c r="JZ204">
        <v>34</v>
      </c>
      <c r="KA204">
        <v>27</v>
      </c>
      <c r="KB204">
        <v>31</v>
      </c>
      <c r="KC204">
        <v>21</v>
      </c>
      <c r="KD204">
        <v>6</v>
      </c>
      <c r="KE204">
        <v>36</v>
      </c>
      <c r="KF204">
        <v>18</v>
      </c>
      <c r="KG204">
        <v>18</v>
      </c>
      <c r="KH204">
        <v>25</v>
      </c>
      <c r="KI204">
        <v>31</v>
      </c>
      <c r="KJ204">
        <v>27</v>
      </c>
      <c r="KK204">
        <v>9</v>
      </c>
      <c r="KL204">
        <v>0</v>
      </c>
      <c r="KM204">
        <v>11</v>
      </c>
      <c r="KN204">
        <v>17</v>
      </c>
      <c r="KO204">
        <v>10</v>
      </c>
      <c r="KP204">
        <v>26</v>
      </c>
      <c r="KQ204">
        <v>64</v>
      </c>
      <c r="KR204">
        <v>2225</v>
      </c>
    </row>
    <row r="205" spans="1:304" x14ac:dyDescent="0.25">
      <c r="A205" t="s">
        <v>206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2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1</v>
      </c>
      <c r="DO205">
        <v>0</v>
      </c>
      <c r="DP205">
        <v>1</v>
      </c>
      <c r="DQ205">
        <v>0</v>
      </c>
      <c r="DR205">
        <v>0</v>
      </c>
      <c r="DS205">
        <v>0</v>
      </c>
      <c r="DT205">
        <v>1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1</v>
      </c>
      <c r="EB205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1</v>
      </c>
      <c r="EM205">
        <v>0</v>
      </c>
      <c r="EN205">
        <v>1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2</v>
      </c>
      <c r="EW205">
        <v>2</v>
      </c>
      <c r="EX205">
        <v>1</v>
      </c>
      <c r="EY205">
        <v>2</v>
      </c>
      <c r="EZ205">
        <v>1</v>
      </c>
      <c r="FA205">
        <v>0</v>
      </c>
      <c r="FB205">
        <v>2</v>
      </c>
      <c r="FC205">
        <v>1</v>
      </c>
      <c r="FD205">
        <v>0</v>
      </c>
      <c r="FE205">
        <v>3</v>
      </c>
      <c r="FF205">
        <v>3</v>
      </c>
      <c r="FG205">
        <v>7</v>
      </c>
      <c r="FH205">
        <v>2</v>
      </c>
      <c r="FI205">
        <v>0</v>
      </c>
      <c r="FJ205">
        <v>0</v>
      </c>
      <c r="FK205">
        <v>2</v>
      </c>
      <c r="FL205">
        <v>0</v>
      </c>
      <c r="FM205">
        <v>1</v>
      </c>
      <c r="FN205">
        <v>0</v>
      </c>
      <c r="FO205">
        <v>1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1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1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1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1</v>
      </c>
      <c r="GQ205">
        <v>1</v>
      </c>
      <c r="GR205">
        <v>0</v>
      </c>
      <c r="GS205">
        <v>0</v>
      </c>
      <c r="GT205">
        <v>2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4</v>
      </c>
      <c r="HA205">
        <v>1</v>
      </c>
      <c r="HB205">
        <v>0</v>
      </c>
      <c r="HC205">
        <v>0</v>
      </c>
      <c r="HD205">
        <v>1</v>
      </c>
      <c r="HE205">
        <v>0</v>
      </c>
      <c r="HF205">
        <v>0</v>
      </c>
      <c r="HG205">
        <v>0</v>
      </c>
      <c r="HH205">
        <v>1</v>
      </c>
      <c r="HI205">
        <v>2</v>
      </c>
      <c r="HJ205">
        <v>1</v>
      </c>
      <c r="HK205">
        <v>1</v>
      </c>
      <c r="HL205">
        <v>0</v>
      </c>
      <c r="HM205">
        <v>0</v>
      </c>
      <c r="HN205">
        <v>0</v>
      </c>
      <c r="HO205">
        <v>1</v>
      </c>
      <c r="HP205">
        <v>0</v>
      </c>
      <c r="HQ205">
        <v>0</v>
      </c>
      <c r="HR205">
        <v>0</v>
      </c>
      <c r="HS205">
        <v>0</v>
      </c>
      <c r="HT205">
        <v>3</v>
      </c>
      <c r="HU205">
        <v>6</v>
      </c>
      <c r="HV205">
        <v>2</v>
      </c>
      <c r="HW205">
        <v>0</v>
      </c>
      <c r="HX205">
        <v>1</v>
      </c>
      <c r="HY205">
        <v>2</v>
      </c>
      <c r="HZ205">
        <v>0</v>
      </c>
      <c r="IA205">
        <v>3</v>
      </c>
      <c r="IB205">
        <v>0</v>
      </c>
      <c r="IC205">
        <v>1</v>
      </c>
      <c r="ID205">
        <v>4</v>
      </c>
      <c r="IE205">
        <v>0</v>
      </c>
      <c r="IF205">
        <v>0</v>
      </c>
      <c r="IG205">
        <v>0</v>
      </c>
      <c r="IH205">
        <v>1</v>
      </c>
      <c r="II205">
        <v>1</v>
      </c>
      <c r="IJ205">
        <v>1</v>
      </c>
      <c r="IK205">
        <v>3</v>
      </c>
      <c r="IL205">
        <v>1</v>
      </c>
      <c r="IM205">
        <v>1</v>
      </c>
      <c r="IN205">
        <v>0</v>
      </c>
      <c r="IO205">
        <v>1</v>
      </c>
      <c r="IP205">
        <v>4</v>
      </c>
      <c r="IQ205">
        <v>0</v>
      </c>
      <c r="IR205">
        <v>0</v>
      </c>
      <c r="IS205">
        <v>2</v>
      </c>
      <c r="IT205">
        <v>3</v>
      </c>
      <c r="IU205">
        <v>0</v>
      </c>
      <c r="IV205">
        <v>1</v>
      </c>
      <c r="IW205">
        <v>0</v>
      </c>
      <c r="IX205">
        <v>0</v>
      </c>
      <c r="IY205">
        <v>0</v>
      </c>
      <c r="IZ205">
        <v>0</v>
      </c>
      <c r="JA205">
        <v>1</v>
      </c>
      <c r="JB205">
        <v>1</v>
      </c>
      <c r="JC205">
        <v>2</v>
      </c>
      <c r="JD205">
        <v>2</v>
      </c>
      <c r="JE205">
        <v>1</v>
      </c>
      <c r="JF205">
        <v>2</v>
      </c>
      <c r="JG205">
        <v>0</v>
      </c>
      <c r="JH205">
        <v>1</v>
      </c>
      <c r="JI205">
        <v>3</v>
      </c>
      <c r="JJ205">
        <v>1</v>
      </c>
      <c r="JK205">
        <v>1</v>
      </c>
      <c r="JL205">
        <v>0</v>
      </c>
      <c r="JM205">
        <v>5</v>
      </c>
      <c r="JN205">
        <v>2</v>
      </c>
      <c r="JO205">
        <v>1</v>
      </c>
      <c r="JP205">
        <v>2</v>
      </c>
      <c r="JQ205">
        <v>2</v>
      </c>
      <c r="JR205">
        <v>4</v>
      </c>
      <c r="JS205">
        <v>0</v>
      </c>
      <c r="JT205">
        <v>1</v>
      </c>
      <c r="JU205">
        <v>4</v>
      </c>
      <c r="JV205">
        <v>2</v>
      </c>
      <c r="JW205">
        <v>4</v>
      </c>
      <c r="JX205">
        <v>3</v>
      </c>
      <c r="JY205">
        <v>4</v>
      </c>
      <c r="JZ205">
        <v>5</v>
      </c>
      <c r="KA205">
        <v>6</v>
      </c>
      <c r="KB205">
        <v>1</v>
      </c>
      <c r="KC205">
        <v>7</v>
      </c>
      <c r="KD205">
        <v>17</v>
      </c>
      <c r="KE205">
        <v>13</v>
      </c>
      <c r="KF205">
        <v>5</v>
      </c>
      <c r="KG205">
        <v>5</v>
      </c>
      <c r="KH205">
        <v>9</v>
      </c>
      <c r="KI205">
        <v>2</v>
      </c>
      <c r="KJ205">
        <v>14</v>
      </c>
      <c r="KK205">
        <v>2</v>
      </c>
      <c r="KL205">
        <v>0</v>
      </c>
      <c r="KM205">
        <v>3</v>
      </c>
      <c r="KN205">
        <v>2</v>
      </c>
      <c r="KO205">
        <v>5</v>
      </c>
      <c r="KP205">
        <v>8</v>
      </c>
      <c r="KQ205">
        <v>8</v>
      </c>
      <c r="KR205">
        <v>265</v>
      </c>
    </row>
    <row r="206" spans="1:304" x14ac:dyDescent="0.25">
      <c r="A206" t="s">
        <v>207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3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3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4</v>
      </c>
      <c r="CO206">
        <v>2</v>
      </c>
      <c r="CP206">
        <v>0</v>
      </c>
      <c r="CQ206">
        <v>0</v>
      </c>
      <c r="CR206">
        <v>0</v>
      </c>
      <c r="CS206">
        <v>3</v>
      </c>
      <c r="CT206">
        <v>2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3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2</v>
      </c>
      <c r="DI206">
        <v>0</v>
      </c>
      <c r="DJ206">
        <v>1</v>
      </c>
      <c r="DK206">
        <v>0</v>
      </c>
      <c r="DL206">
        <v>3</v>
      </c>
      <c r="DM206">
        <v>0</v>
      </c>
      <c r="DN206">
        <v>0</v>
      </c>
      <c r="DO206">
        <v>0</v>
      </c>
      <c r="DP206">
        <v>1</v>
      </c>
      <c r="DQ206">
        <v>1</v>
      </c>
      <c r="DR206">
        <v>0</v>
      </c>
      <c r="DS206">
        <v>0</v>
      </c>
      <c r="DT206">
        <v>1</v>
      </c>
      <c r="DU206">
        <v>0</v>
      </c>
      <c r="DV206">
        <v>2</v>
      </c>
      <c r="DW206">
        <v>1</v>
      </c>
      <c r="DX206">
        <v>0</v>
      </c>
      <c r="DY206">
        <v>1</v>
      </c>
      <c r="DZ206">
        <v>0</v>
      </c>
      <c r="EA206">
        <v>3</v>
      </c>
      <c r="EB206">
        <v>1</v>
      </c>
      <c r="EC206">
        <v>0</v>
      </c>
      <c r="ED206">
        <v>0</v>
      </c>
      <c r="EE206">
        <v>1</v>
      </c>
      <c r="EF206">
        <v>1</v>
      </c>
      <c r="EG206">
        <v>1</v>
      </c>
      <c r="EH206">
        <v>1</v>
      </c>
      <c r="EI206">
        <v>3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0</v>
      </c>
      <c r="EQ206">
        <v>0</v>
      </c>
      <c r="ER206">
        <v>0</v>
      </c>
      <c r="ES206">
        <v>0</v>
      </c>
      <c r="ET206">
        <v>1</v>
      </c>
      <c r="EU206">
        <v>0</v>
      </c>
      <c r="EV206">
        <v>0</v>
      </c>
      <c r="EW206">
        <v>2</v>
      </c>
      <c r="EX206">
        <v>1</v>
      </c>
      <c r="EY206">
        <v>4</v>
      </c>
      <c r="EZ206">
        <v>2</v>
      </c>
      <c r="FA206">
        <v>8</v>
      </c>
      <c r="FB206">
        <v>3</v>
      </c>
      <c r="FC206">
        <v>1</v>
      </c>
      <c r="FD206">
        <v>8</v>
      </c>
      <c r="FE206">
        <v>1</v>
      </c>
      <c r="FF206">
        <v>1</v>
      </c>
      <c r="FG206">
        <v>3</v>
      </c>
      <c r="FH206">
        <v>1</v>
      </c>
      <c r="FI206">
        <v>0</v>
      </c>
      <c r="FJ206">
        <v>4</v>
      </c>
      <c r="FK206">
        <v>1</v>
      </c>
      <c r="FL206">
        <v>1</v>
      </c>
      <c r="FM206">
        <v>0</v>
      </c>
      <c r="FN206">
        <v>1</v>
      </c>
      <c r="FO206">
        <v>8</v>
      </c>
      <c r="FP206">
        <v>0</v>
      </c>
      <c r="FQ206">
        <v>0</v>
      </c>
      <c r="FR206">
        <v>0</v>
      </c>
      <c r="FS206">
        <v>4</v>
      </c>
      <c r="FT206">
        <v>0</v>
      </c>
      <c r="FU206">
        <v>1</v>
      </c>
      <c r="FV206">
        <v>2</v>
      </c>
      <c r="FW206">
        <v>0</v>
      </c>
      <c r="FX206">
        <v>1</v>
      </c>
      <c r="FY206">
        <v>0</v>
      </c>
      <c r="FZ206">
        <v>0</v>
      </c>
      <c r="GA206">
        <v>2</v>
      </c>
      <c r="GB206">
        <v>0</v>
      </c>
      <c r="GC206">
        <v>1</v>
      </c>
      <c r="GD206">
        <v>0</v>
      </c>
      <c r="GE206">
        <v>0</v>
      </c>
      <c r="GF206">
        <v>1</v>
      </c>
      <c r="GG206">
        <v>0</v>
      </c>
      <c r="GH206">
        <v>2</v>
      </c>
      <c r="GI206">
        <v>0</v>
      </c>
      <c r="GJ206">
        <v>0</v>
      </c>
      <c r="GK206">
        <v>0</v>
      </c>
      <c r="GL206">
        <v>2</v>
      </c>
      <c r="GM206">
        <v>0</v>
      </c>
      <c r="GN206">
        <v>0</v>
      </c>
      <c r="GO206">
        <v>1</v>
      </c>
      <c r="GP206">
        <v>1</v>
      </c>
      <c r="GQ206">
        <v>0</v>
      </c>
      <c r="GR206">
        <v>1</v>
      </c>
      <c r="GS206">
        <v>0</v>
      </c>
      <c r="GT206">
        <v>0</v>
      </c>
      <c r="GU206">
        <v>0</v>
      </c>
      <c r="GV206">
        <v>1</v>
      </c>
      <c r="GW206">
        <v>0</v>
      </c>
      <c r="GX206">
        <v>0</v>
      </c>
      <c r="GY206">
        <v>0</v>
      </c>
      <c r="GZ206">
        <v>5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1</v>
      </c>
      <c r="HN206">
        <v>0</v>
      </c>
      <c r="HO206">
        <v>0</v>
      </c>
      <c r="HP206">
        <v>0</v>
      </c>
      <c r="HQ206">
        <v>0</v>
      </c>
      <c r="HR206">
        <v>2</v>
      </c>
      <c r="HS206">
        <v>1</v>
      </c>
      <c r="HT206">
        <v>0</v>
      </c>
      <c r="HU206">
        <v>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1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1</v>
      </c>
      <c r="IU206">
        <v>0</v>
      </c>
      <c r="IV206">
        <v>4</v>
      </c>
      <c r="IW206">
        <v>1</v>
      </c>
      <c r="IX206">
        <v>1</v>
      </c>
      <c r="IY206">
        <v>1</v>
      </c>
      <c r="IZ206">
        <v>0</v>
      </c>
      <c r="JA206">
        <v>1</v>
      </c>
      <c r="JB206">
        <v>2</v>
      </c>
      <c r="JC206">
        <v>1</v>
      </c>
      <c r="JD206">
        <v>1</v>
      </c>
      <c r="JE206">
        <v>0</v>
      </c>
      <c r="JF206">
        <v>0</v>
      </c>
      <c r="JG206">
        <v>0</v>
      </c>
      <c r="JH206">
        <v>2</v>
      </c>
      <c r="JI206">
        <v>4</v>
      </c>
      <c r="JJ206">
        <v>2</v>
      </c>
      <c r="JK206">
        <v>0</v>
      </c>
      <c r="JL206">
        <v>1</v>
      </c>
      <c r="JM206">
        <v>2</v>
      </c>
      <c r="JN206">
        <v>1</v>
      </c>
      <c r="JO206">
        <v>2</v>
      </c>
      <c r="JP206">
        <v>2</v>
      </c>
      <c r="JQ206">
        <v>2</v>
      </c>
      <c r="JR206">
        <v>1</v>
      </c>
      <c r="JS206">
        <v>0</v>
      </c>
      <c r="JT206">
        <v>9</v>
      </c>
      <c r="JU206">
        <v>0</v>
      </c>
      <c r="JV206">
        <v>1</v>
      </c>
      <c r="JW206">
        <v>0</v>
      </c>
      <c r="JX206">
        <v>2</v>
      </c>
      <c r="JY206">
        <v>2</v>
      </c>
      <c r="JZ206">
        <v>0</v>
      </c>
      <c r="KA206">
        <v>2</v>
      </c>
      <c r="KB206">
        <v>5</v>
      </c>
      <c r="KC206">
        <v>4</v>
      </c>
      <c r="KD206">
        <v>24</v>
      </c>
      <c r="KE206">
        <v>4</v>
      </c>
      <c r="KF206">
        <v>4</v>
      </c>
      <c r="KG206">
        <v>1</v>
      </c>
      <c r="KH206">
        <v>2</v>
      </c>
      <c r="KI206">
        <v>4</v>
      </c>
      <c r="KJ206">
        <v>2</v>
      </c>
      <c r="KK206">
        <v>1</v>
      </c>
      <c r="KL206">
        <v>0</v>
      </c>
      <c r="KM206">
        <v>0</v>
      </c>
      <c r="KN206">
        <v>1</v>
      </c>
      <c r="KO206">
        <v>1</v>
      </c>
      <c r="KP206">
        <v>0</v>
      </c>
      <c r="KQ206">
        <v>1</v>
      </c>
      <c r="KR206">
        <v>243</v>
      </c>
    </row>
    <row r="207" spans="1:304" x14ac:dyDescent="0.25">
      <c r="A207" t="s">
        <v>208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3</v>
      </c>
      <c r="AO207">
        <v>0</v>
      </c>
      <c r="AP207">
        <v>0</v>
      </c>
      <c r="AQ207">
        <v>3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1</v>
      </c>
      <c r="DA207">
        <v>5</v>
      </c>
      <c r="DB207">
        <v>1</v>
      </c>
      <c r="DC207">
        <v>1</v>
      </c>
      <c r="DD207">
        <v>1</v>
      </c>
      <c r="DE207">
        <v>1</v>
      </c>
      <c r="DF207">
        <v>2</v>
      </c>
      <c r="DG207">
        <v>0</v>
      </c>
      <c r="DH207">
        <v>4</v>
      </c>
      <c r="DI207">
        <v>0</v>
      </c>
      <c r="DJ207">
        <v>0</v>
      </c>
      <c r="DK207">
        <v>6</v>
      </c>
      <c r="DL207">
        <v>3</v>
      </c>
      <c r="DM207">
        <v>1</v>
      </c>
      <c r="DN207">
        <v>5</v>
      </c>
      <c r="DO207">
        <v>0</v>
      </c>
      <c r="DP207">
        <v>4</v>
      </c>
      <c r="DQ207">
        <v>0</v>
      </c>
      <c r="DR207">
        <v>0</v>
      </c>
      <c r="DS207">
        <v>1</v>
      </c>
      <c r="DT207">
        <v>2</v>
      </c>
      <c r="DU207">
        <v>3</v>
      </c>
      <c r="DV207">
        <v>3</v>
      </c>
      <c r="DW207">
        <v>5</v>
      </c>
      <c r="DX207">
        <v>1</v>
      </c>
      <c r="DY207">
        <v>0</v>
      </c>
      <c r="DZ207">
        <v>4</v>
      </c>
      <c r="EA207">
        <v>3</v>
      </c>
      <c r="EB207">
        <v>0</v>
      </c>
      <c r="EC207">
        <v>3</v>
      </c>
      <c r="ED207">
        <v>15</v>
      </c>
      <c r="EE207">
        <v>4</v>
      </c>
      <c r="EF207">
        <v>4</v>
      </c>
      <c r="EG207">
        <v>1</v>
      </c>
      <c r="EH207">
        <v>5</v>
      </c>
      <c r="EI207">
        <v>6</v>
      </c>
      <c r="EJ207">
        <v>20</v>
      </c>
      <c r="EK207">
        <v>3</v>
      </c>
      <c r="EL207">
        <v>1</v>
      </c>
      <c r="EM207">
        <v>2</v>
      </c>
      <c r="EN207">
        <v>1</v>
      </c>
      <c r="EO207">
        <v>7</v>
      </c>
      <c r="EP207">
        <v>2</v>
      </c>
      <c r="EQ207">
        <v>2</v>
      </c>
      <c r="ER207">
        <v>1</v>
      </c>
      <c r="ES207">
        <v>7</v>
      </c>
      <c r="ET207">
        <v>2</v>
      </c>
      <c r="EU207">
        <v>1</v>
      </c>
      <c r="EV207">
        <v>0</v>
      </c>
      <c r="EW207">
        <v>8</v>
      </c>
      <c r="EX207">
        <v>6</v>
      </c>
      <c r="EY207">
        <v>8</v>
      </c>
      <c r="EZ207">
        <v>0</v>
      </c>
      <c r="FA207">
        <v>3</v>
      </c>
      <c r="FB207">
        <v>2</v>
      </c>
      <c r="FC207">
        <v>20</v>
      </c>
      <c r="FD207">
        <v>7</v>
      </c>
      <c r="FE207">
        <v>2</v>
      </c>
      <c r="FF207">
        <v>1</v>
      </c>
      <c r="FG207">
        <v>1</v>
      </c>
      <c r="FH207">
        <v>0</v>
      </c>
      <c r="FI207">
        <v>0</v>
      </c>
      <c r="FJ207">
        <v>5</v>
      </c>
      <c r="FK207">
        <v>7</v>
      </c>
      <c r="FL207">
        <v>15</v>
      </c>
      <c r="FM207">
        <v>2</v>
      </c>
      <c r="FN207">
        <v>2</v>
      </c>
      <c r="FO207">
        <v>33</v>
      </c>
      <c r="FP207">
        <v>1</v>
      </c>
      <c r="FQ207">
        <v>2</v>
      </c>
      <c r="FR207">
        <v>0</v>
      </c>
      <c r="FS207">
        <v>3</v>
      </c>
      <c r="FT207">
        <v>3</v>
      </c>
      <c r="FU207">
        <v>0</v>
      </c>
      <c r="FV207">
        <v>0</v>
      </c>
      <c r="FW207">
        <v>0</v>
      </c>
      <c r="FX207">
        <v>0</v>
      </c>
      <c r="FY207">
        <v>1</v>
      </c>
      <c r="FZ207">
        <v>1</v>
      </c>
      <c r="GA207">
        <v>2</v>
      </c>
      <c r="GB207">
        <v>1</v>
      </c>
      <c r="GC207">
        <v>0</v>
      </c>
      <c r="GD207">
        <v>0</v>
      </c>
      <c r="GE207">
        <v>1</v>
      </c>
      <c r="GF207">
        <v>1</v>
      </c>
      <c r="GG207">
        <v>1</v>
      </c>
      <c r="GH207">
        <v>4</v>
      </c>
      <c r="GI207">
        <v>8</v>
      </c>
      <c r="GJ207">
        <v>3</v>
      </c>
      <c r="GK207">
        <v>7</v>
      </c>
      <c r="GL207">
        <v>3</v>
      </c>
      <c r="GM207">
        <v>0</v>
      </c>
      <c r="GN207">
        <v>3</v>
      </c>
      <c r="GO207">
        <v>2</v>
      </c>
      <c r="GP207">
        <v>4</v>
      </c>
      <c r="GQ207">
        <v>2</v>
      </c>
      <c r="GR207">
        <v>0</v>
      </c>
      <c r="GS207">
        <v>0</v>
      </c>
      <c r="GT207">
        <v>3</v>
      </c>
      <c r="GU207">
        <v>1</v>
      </c>
      <c r="GV207">
        <v>1</v>
      </c>
      <c r="GW207">
        <v>0</v>
      </c>
      <c r="GX207">
        <v>0</v>
      </c>
      <c r="GY207">
        <v>1</v>
      </c>
      <c r="GZ207">
        <v>1</v>
      </c>
      <c r="HA207">
        <v>1</v>
      </c>
      <c r="HB207">
        <v>0</v>
      </c>
      <c r="HC207">
        <v>0</v>
      </c>
      <c r="HD207">
        <v>1</v>
      </c>
      <c r="HE207">
        <v>0</v>
      </c>
      <c r="HF207">
        <v>0</v>
      </c>
      <c r="HG207">
        <v>0</v>
      </c>
      <c r="HH207">
        <v>1</v>
      </c>
      <c r="HI207">
        <v>0</v>
      </c>
      <c r="HJ207">
        <v>0</v>
      </c>
      <c r="HK207">
        <v>1</v>
      </c>
      <c r="HL207">
        <v>0</v>
      </c>
      <c r="HM207">
        <v>0</v>
      </c>
      <c r="HN207">
        <v>1</v>
      </c>
      <c r="HO207">
        <v>1</v>
      </c>
      <c r="HP207">
        <v>3</v>
      </c>
      <c r="HQ207">
        <v>0</v>
      </c>
      <c r="HR207">
        <v>3</v>
      </c>
      <c r="HS207">
        <v>0</v>
      </c>
      <c r="HT207">
        <v>0</v>
      </c>
      <c r="HU207">
        <v>2</v>
      </c>
      <c r="HV207">
        <v>1</v>
      </c>
      <c r="HW207">
        <v>2</v>
      </c>
      <c r="HX207">
        <v>0</v>
      </c>
      <c r="HY207">
        <v>0</v>
      </c>
      <c r="HZ207">
        <v>0</v>
      </c>
      <c r="IA207">
        <v>0</v>
      </c>
      <c r="IB207">
        <v>1</v>
      </c>
      <c r="IC207">
        <v>1</v>
      </c>
      <c r="ID207">
        <v>4</v>
      </c>
      <c r="IE207">
        <v>4</v>
      </c>
      <c r="IF207">
        <v>2</v>
      </c>
      <c r="IG207">
        <v>1</v>
      </c>
      <c r="IH207">
        <v>2</v>
      </c>
      <c r="II207">
        <v>0</v>
      </c>
      <c r="IJ207">
        <v>0</v>
      </c>
      <c r="IK207">
        <v>0</v>
      </c>
      <c r="IL207">
        <v>2</v>
      </c>
      <c r="IM207">
        <v>1</v>
      </c>
      <c r="IN207">
        <v>0</v>
      </c>
      <c r="IO207">
        <v>4</v>
      </c>
      <c r="IP207">
        <v>2</v>
      </c>
      <c r="IQ207">
        <v>0</v>
      </c>
      <c r="IR207">
        <v>1</v>
      </c>
      <c r="IS207">
        <v>1</v>
      </c>
      <c r="IT207">
        <v>3</v>
      </c>
      <c r="IU207">
        <v>0</v>
      </c>
      <c r="IV207">
        <v>1</v>
      </c>
      <c r="IW207">
        <v>0</v>
      </c>
      <c r="IX207">
        <v>8</v>
      </c>
      <c r="IY207">
        <v>3</v>
      </c>
      <c r="IZ207">
        <v>3</v>
      </c>
      <c r="JA207">
        <v>3</v>
      </c>
      <c r="JB207">
        <v>6</v>
      </c>
      <c r="JC207">
        <v>3</v>
      </c>
      <c r="JD207">
        <v>8</v>
      </c>
      <c r="JE207">
        <v>9</v>
      </c>
      <c r="JF207">
        <v>5</v>
      </c>
      <c r="JG207">
        <v>0</v>
      </c>
      <c r="JH207">
        <v>4</v>
      </c>
      <c r="JI207">
        <v>3</v>
      </c>
      <c r="JJ207">
        <v>6</v>
      </c>
      <c r="JK207">
        <v>2</v>
      </c>
      <c r="JL207">
        <v>3</v>
      </c>
      <c r="JM207">
        <v>7</v>
      </c>
      <c r="JN207">
        <v>2</v>
      </c>
      <c r="JO207">
        <v>12</v>
      </c>
      <c r="JP207">
        <v>3</v>
      </c>
      <c r="JQ207">
        <v>6</v>
      </c>
      <c r="JR207">
        <v>2</v>
      </c>
      <c r="JS207">
        <v>5</v>
      </c>
      <c r="JT207">
        <v>3</v>
      </c>
      <c r="JU207">
        <v>3</v>
      </c>
      <c r="JV207">
        <v>10</v>
      </c>
      <c r="JW207">
        <v>4</v>
      </c>
      <c r="JX207">
        <v>5</v>
      </c>
      <c r="JY207">
        <v>5</v>
      </c>
      <c r="JZ207">
        <v>12</v>
      </c>
      <c r="KA207">
        <v>5</v>
      </c>
      <c r="KB207">
        <v>8</v>
      </c>
      <c r="KC207">
        <v>3</v>
      </c>
      <c r="KD207">
        <v>3</v>
      </c>
      <c r="KE207">
        <v>8</v>
      </c>
      <c r="KF207">
        <v>10</v>
      </c>
      <c r="KG207">
        <v>10</v>
      </c>
      <c r="KH207">
        <v>9</v>
      </c>
      <c r="KI207">
        <v>7</v>
      </c>
      <c r="KJ207">
        <v>12</v>
      </c>
      <c r="KK207">
        <v>3</v>
      </c>
      <c r="KL207">
        <v>0</v>
      </c>
      <c r="KM207">
        <v>3</v>
      </c>
      <c r="KN207">
        <v>8</v>
      </c>
      <c r="KO207">
        <v>10</v>
      </c>
      <c r="KP207">
        <v>8</v>
      </c>
      <c r="KQ207">
        <v>29</v>
      </c>
      <c r="KR207">
        <v>669</v>
      </c>
    </row>
    <row r="208" spans="1:304" x14ac:dyDescent="0.25">
      <c r="A208" t="s">
        <v>209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1</v>
      </c>
      <c r="V208">
        <v>0</v>
      </c>
      <c r="W208">
        <v>0</v>
      </c>
      <c r="X208">
        <v>1</v>
      </c>
      <c r="Y208">
        <v>0</v>
      </c>
      <c r="Z208">
        <v>1</v>
      </c>
      <c r="AA208">
        <v>0</v>
      </c>
      <c r="AB208">
        <v>1</v>
      </c>
      <c r="AC208">
        <v>2</v>
      </c>
      <c r="AD208">
        <v>2</v>
      </c>
      <c r="AE208">
        <v>0</v>
      </c>
      <c r="AF208">
        <v>2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3</v>
      </c>
      <c r="AN208">
        <v>2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1</v>
      </c>
      <c r="BI208">
        <v>3</v>
      </c>
      <c r="BJ208">
        <v>0</v>
      </c>
      <c r="BK208">
        <v>0</v>
      </c>
      <c r="BL208">
        <v>2</v>
      </c>
      <c r="BM208">
        <v>1</v>
      </c>
      <c r="BN208">
        <v>3</v>
      </c>
      <c r="BO208">
        <v>0</v>
      </c>
      <c r="BP208">
        <v>0</v>
      </c>
      <c r="BQ208">
        <v>3</v>
      </c>
      <c r="BR208">
        <v>0</v>
      </c>
      <c r="BS208">
        <v>1</v>
      </c>
      <c r="BT208">
        <v>0</v>
      </c>
      <c r="BU208">
        <v>0</v>
      </c>
      <c r="BV208">
        <v>0</v>
      </c>
      <c r="BW208">
        <v>0</v>
      </c>
      <c r="BX208">
        <v>2</v>
      </c>
      <c r="BY208">
        <v>2</v>
      </c>
      <c r="BZ208">
        <v>0</v>
      </c>
      <c r="CA208">
        <v>1</v>
      </c>
      <c r="CB208">
        <v>1</v>
      </c>
      <c r="CC208">
        <v>0</v>
      </c>
      <c r="CD208">
        <v>1</v>
      </c>
      <c r="CE208">
        <v>2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2</v>
      </c>
      <c r="CM208">
        <v>0</v>
      </c>
      <c r="CN208">
        <v>1</v>
      </c>
      <c r="CO208">
        <v>0</v>
      </c>
      <c r="CP208">
        <v>0</v>
      </c>
      <c r="CQ208">
        <v>3</v>
      </c>
      <c r="CR208">
        <v>2</v>
      </c>
      <c r="CS208">
        <v>2</v>
      </c>
      <c r="CT208">
        <v>6</v>
      </c>
      <c r="CU208">
        <v>4</v>
      </c>
      <c r="CV208">
        <v>7</v>
      </c>
      <c r="CW208">
        <v>1</v>
      </c>
      <c r="CX208">
        <v>1</v>
      </c>
      <c r="CY208">
        <v>3</v>
      </c>
      <c r="CZ208">
        <v>5</v>
      </c>
      <c r="DA208">
        <v>7</v>
      </c>
      <c r="DB208">
        <v>7</v>
      </c>
      <c r="DC208">
        <v>12</v>
      </c>
      <c r="DD208">
        <v>6</v>
      </c>
      <c r="DE208">
        <v>6</v>
      </c>
      <c r="DF208">
        <v>11</v>
      </c>
      <c r="DG208">
        <v>21</v>
      </c>
      <c r="DH208">
        <v>32</v>
      </c>
      <c r="DI208">
        <v>19</v>
      </c>
      <c r="DJ208">
        <v>23</v>
      </c>
      <c r="DK208">
        <v>16</v>
      </c>
      <c r="DL208">
        <v>36</v>
      </c>
      <c r="DM208">
        <v>32</v>
      </c>
      <c r="DN208">
        <v>16</v>
      </c>
      <c r="DO208">
        <v>17</v>
      </c>
      <c r="DP208">
        <v>24</v>
      </c>
      <c r="DQ208">
        <v>10</v>
      </c>
      <c r="DR208">
        <v>5</v>
      </c>
      <c r="DS208">
        <v>4</v>
      </c>
      <c r="DT208">
        <v>30</v>
      </c>
      <c r="DU208">
        <v>29</v>
      </c>
      <c r="DV208">
        <v>32</v>
      </c>
      <c r="DW208">
        <v>28</v>
      </c>
      <c r="DX208">
        <v>64</v>
      </c>
      <c r="DY208">
        <v>19</v>
      </c>
      <c r="DZ208">
        <v>15</v>
      </c>
      <c r="EA208">
        <v>22</v>
      </c>
      <c r="EB208">
        <v>62</v>
      </c>
      <c r="EC208">
        <v>68</v>
      </c>
      <c r="ED208">
        <v>65</v>
      </c>
      <c r="EE208">
        <v>19</v>
      </c>
      <c r="EF208">
        <v>15</v>
      </c>
      <c r="EG208">
        <v>9</v>
      </c>
      <c r="EH208">
        <v>27</v>
      </c>
      <c r="EI208">
        <v>22</v>
      </c>
      <c r="EJ208">
        <v>17</v>
      </c>
      <c r="EK208">
        <v>18</v>
      </c>
      <c r="EL208">
        <v>29</v>
      </c>
      <c r="EM208">
        <v>4</v>
      </c>
      <c r="EN208">
        <v>7</v>
      </c>
      <c r="EO208">
        <v>23</v>
      </c>
      <c r="EP208">
        <v>31</v>
      </c>
      <c r="EQ208">
        <v>23</v>
      </c>
      <c r="ER208">
        <v>19</v>
      </c>
      <c r="ES208">
        <v>36</v>
      </c>
      <c r="ET208">
        <v>14</v>
      </c>
      <c r="EU208">
        <v>26</v>
      </c>
      <c r="EV208">
        <v>7</v>
      </c>
      <c r="EW208">
        <v>35</v>
      </c>
      <c r="EX208">
        <v>20</v>
      </c>
      <c r="EY208">
        <v>42</v>
      </c>
      <c r="EZ208">
        <v>21</v>
      </c>
      <c r="FA208">
        <v>41</v>
      </c>
      <c r="FB208">
        <v>17</v>
      </c>
      <c r="FC208">
        <v>26</v>
      </c>
      <c r="FD208">
        <v>24</v>
      </c>
      <c r="FE208">
        <v>18</v>
      </c>
      <c r="FF208">
        <v>9</v>
      </c>
      <c r="FG208">
        <v>11</v>
      </c>
      <c r="FH208">
        <v>15</v>
      </c>
      <c r="FI208">
        <v>3</v>
      </c>
      <c r="FJ208">
        <v>16</v>
      </c>
      <c r="FK208">
        <v>4</v>
      </c>
      <c r="FL208">
        <v>4</v>
      </c>
      <c r="FM208">
        <v>5</v>
      </c>
      <c r="FN208">
        <v>6</v>
      </c>
      <c r="FO208">
        <v>10</v>
      </c>
      <c r="FP208">
        <v>11</v>
      </c>
      <c r="FQ208">
        <v>0</v>
      </c>
      <c r="FR208">
        <v>2</v>
      </c>
      <c r="FS208">
        <v>4</v>
      </c>
      <c r="FT208">
        <v>5</v>
      </c>
      <c r="FU208">
        <v>12</v>
      </c>
      <c r="FV208">
        <v>17</v>
      </c>
      <c r="FW208">
        <v>0</v>
      </c>
      <c r="FX208">
        <v>1</v>
      </c>
      <c r="FY208">
        <v>7</v>
      </c>
      <c r="FZ208">
        <v>0</v>
      </c>
      <c r="GA208">
        <v>10</v>
      </c>
      <c r="GB208">
        <v>7</v>
      </c>
      <c r="GC208">
        <v>3</v>
      </c>
      <c r="GD208">
        <v>2</v>
      </c>
      <c r="GE208">
        <v>4</v>
      </c>
      <c r="GF208">
        <v>3</v>
      </c>
      <c r="GG208">
        <v>3</v>
      </c>
      <c r="GH208">
        <v>11</v>
      </c>
      <c r="GI208">
        <v>2</v>
      </c>
      <c r="GJ208">
        <v>1</v>
      </c>
      <c r="GK208">
        <v>6</v>
      </c>
      <c r="GL208">
        <v>4</v>
      </c>
      <c r="GM208">
        <v>0</v>
      </c>
      <c r="GN208">
        <v>3</v>
      </c>
      <c r="GO208">
        <v>2</v>
      </c>
      <c r="GP208">
        <v>12</v>
      </c>
      <c r="GQ208">
        <v>24</v>
      </c>
      <c r="GR208">
        <v>1</v>
      </c>
      <c r="GS208">
        <v>4</v>
      </c>
      <c r="GT208">
        <v>5</v>
      </c>
      <c r="GU208">
        <v>6</v>
      </c>
      <c r="GV208">
        <v>3</v>
      </c>
      <c r="GW208">
        <v>0</v>
      </c>
      <c r="GX208">
        <v>0</v>
      </c>
      <c r="GY208">
        <v>2</v>
      </c>
      <c r="GZ208">
        <v>4</v>
      </c>
      <c r="HA208">
        <v>1</v>
      </c>
      <c r="HB208">
        <v>1</v>
      </c>
      <c r="HC208">
        <v>47</v>
      </c>
      <c r="HD208">
        <v>4</v>
      </c>
      <c r="HE208">
        <v>5</v>
      </c>
      <c r="HF208">
        <v>2</v>
      </c>
      <c r="HG208">
        <v>4</v>
      </c>
      <c r="HH208">
        <v>7</v>
      </c>
      <c r="HI208">
        <v>0</v>
      </c>
      <c r="HJ208">
        <v>1</v>
      </c>
      <c r="HK208">
        <v>4</v>
      </c>
      <c r="HL208">
        <v>0</v>
      </c>
      <c r="HM208">
        <v>0</v>
      </c>
      <c r="HN208">
        <v>0</v>
      </c>
      <c r="HO208">
        <v>0</v>
      </c>
      <c r="HP208">
        <v>3</v>
      </c>
      <c r="HQ208">
        <v>2</v>
      </c>
      <c r="HR208">
        <v>10</v>
      </c>
      <c r="HS208">
        <v>0</v>
      </c>
      <c r="HT208">
        <v>0</v>
      </c>
      <c r="HU208">
        <v>0</v>
      </c>
      <c r="HV208">
        <v>3</v>
      </c>
      <c r="HW208">
        <v>4</v>
      </c>
      <c r="HX208">
        <v>7</v>
      </c>
      <c r="HY208">
        <v>4</v>
      </c>
      <c r="HZ208">
        <v>4</v>
      </c>
      <c r="IA208">
        <v>0</v>
      </c>
      <c r="IB208">
        <v>2</v>
      </c>
      <c r="IC208">
        <v>1</v>
      </c>
      <c r="ID208">
        <v>3</v>
      </c>
      <c r="IE208">
        <v>1</v>
      </c>
      <c r="IF208">
        <v>2</v>
      </c>
      <c r="IG208">
        <v>2</v>
      </c>
      <c r="IH208">
        <v>5</v>
      </c>
      <c r="II208">
        <v>8</v>
      </c>
      <c r="IJ208">
        <v>1</v>
      </c>
      <c r="IK208">
        <v>5</v>
      </c>
      <c r="IL208">
        <v>3</v>
      </c>
      <c r="IM208">
        <v>7</v>
      </c>
      <c r="IN208">
        <v>1</v>
      </c>
      <c r="IO208">
        <v>12</v>
      </c>
      <c r="IP208">
        <v>21</v>
      </c>
      <c r="IQ208">
        <v>4</v>
      </c>
      <c r="IR208">
        <v>9</v>
      </c>
      <c r="IS208">
        <v>3</v>
      </c>
      <c r="IT208">
        <v>12</v>
      </c>
      <c r="IU208">
        <v>0</v>
      </c>
      <c r="IV208">
        <v>2</v>
      </c>
      <c r="IW208">
        <v>2</v>
      </c>
      <c r="IX208">
        <v>5</v>
      </c>
      <c r="IY208">
        <v>12</v>
      </c>
      <c r="IZ208">
        <v>9</v>
      </c>
      <c r="JA208">
        <v>14</v>
      </c>
      <c r="JB208">
        <v>15</v>
      </c>
      <c r="JC208">
        <v>6</v>
      </c>
      <c r="JD208">
        <v>19</v>
      </c>
      <c r="JE208">
        <v>14</v>
      </c>
      <c r="JF208">
        <v>10</v>
      </c>
      <c r="JG208">
        <v>10</v>
      </c>
      <c r="JH208">
        <v>16</v>
      </c>
      <c r="JI208">
        <v>35</v>
      </c>
      <c r="JJ208">
        <v>4</v>
      </c>
      <c r="JK208">
        <v>1</v>
      </c>
      <c r="JL208">
        <v>13</v>
      </c>
      <c r="JM208">
        <v>22</v>
      </c>
      <c r="JN208">
        <v>14</v>
      </c>
      <c r="JO208">
        <v>10</v>
      </c>
      <c r="JP208">
        <v>17</v>
      </c>
      <c r="JQ208">
        <v>25</v>
      </c>
      <c r="JR208">
        <v>10</v>
      </c>
      <c r="JS208">
        <v>8</v>
      </c>
      <c r="JT208">
        <v>12</v>
      </c>
      <c r="JU208">
        <v>10</v>
      </c>
      <c r="JV208">
        <v>11</v>
      </c>
      <c r="JW208">
        <v>26</v>
      </c>
      <c r="JX208">
        <v>15</v>
      </c>
      <c r="JY208">
        <v>18</v>
      </c>
      <c r="JZ208">
        <v>13</v>
      </c>
      <c r="KA208">
        <v>7</v>
      </c>
      <c r="KB208">
        <v>7</v>
      </c>
      <c r="KC208">
        <v>14</v>
      </c>
      <c r="KD208">
        <v>13</v>
      </c>
      <c r="KE208">
        <v>26</v>
      </c>
      <c r="KF208">
        <v>19</v>
      </c>
      <c r="KG208">
        <v>16</v>
      </c>
      <c r="KH208">
        <v>14</v>
      </c>
      <c r="KI208">
        <v>36</v>
      </c>
      <c r="KJ208">
        <v>33</v>
      </c>
      <c r="KK208">
        <v>25</v>
      </c>
      <c r="KL208">
        <v>0</v>
      </c>
      <c r="KM208">
        <v>8</v>
      </c>
      <c r="KN208">
        <v>23</v>
      </c>
      <c r="KO208">
        <v>9</v>
      </c>
      <c r="KP208">
        <v>11</v>
      </c>
      <c r="KQ208">
        <v>56</v>
      </c>
      <c r="KR208">
        <v>2603</v>
      </c>
    </row>
    <row r="209" spans="1:304" x14ac:dyDescent="0.25">
      <c r="A209" t="s">
        <v>210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0</v>
      </c>
      <c r="DK209">
        <v>0</v>
      </c>
      <c r="DL209">
        <v>0</v>
      </c>
      <c r="DM209">
        <v>1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1</v>
      </c>
      <c r="DV209">
        <v>0</v>
      </c>
      <c r="DW209">
        <v>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</v>
      </c>
      <c r="EE209">
        <v>1</v>
      </c>
      <c r="EF209">
        <v>0</v>
      </c>
      <c r="EG209">
        <v>0</v>
      </c>
      <c r="EH209">
        <v>0</v>
      </c>
      <c r="EI209">
        <v>0</v>
      </c>
      <c r="EJ209">
        <v>2</v>
      </c>
      <c r="EK209">
        <v>1</v>
      </c>
      <c r="EL209">
        <v>0</v>
      </c>
      <c r="EM209">
        <v>0</v>
      </c>
      <c r="EN209">
        <v>0</v>
      </c>
      <c r="EO209">
        <v>1</v>
      </c>
      <c r="EP209">
        <v>1</v>
      </c>
      <c r="EQ209">
        <v>1</v>
      </c>
      <c r="ER209">
        <v>0</v>
      </c>
      <c r="ES209">
        <v>0</v>
      </c>
      <c r="ET209">
        <v>1</v>
      </c>
      <c r="EU209">
        <v>0</v>
      </c>
      <c r="EV209">
        <v>0</v>
      </c>
      <c r="EW209">
        <v>0</v>
      </c>
      <c r="EX209">
        <v>1</v>
      </c>
      <c r="EY209">
        <v>0</v>
      </c>
      <c r="EZ209">
        <v>1</v>
      </c>
      <c r="FA209">
        <v>1</v>
      </c>
      <c r="FB209">
        <v>0</v>
      </c>
      <c r="FC209">
        <v>0</v>
      </c>
      <c r="FD209">
        <v>1</v>
      </c>
      <c r="FE209">
        <v>1</v>
      </c>
      <c r="FF209">
        <v>1</v>
      </c>
      <c r="FG209">
        <v>0</v>
      </c>
      <c r="FH209">
        <v>0</v>
      </c>
      <c r="FI209">
        <v>0</v>
      </c>
      <c r="FJ209">
        <v>1</v>
      </c>
      <c r="FK209">
        <v>2</v>
      </c>
      <c r="FL209">
        <v>1</v>
      </c>
      <c r="FM209">
        <v>0</v>
      </c>
      <c r="FN209">
        <v>1</v>
      </c>
      <c r="FO209">
        <v>1</v>
      </c>
      <c r="FP209">
        <v>1</v>
      </c>
      <c r="FQ209">
        <v>0</v>
      </c>
      <c r="FR209">
        <v>0</v>
      </c>
      <c r="FS209">
        <v>1</v>
      </c>
      <c r="FT209">
        <v>0</v>
      </c>
      <c r="FU209">
        <v>3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1</v>
      </c>
      <c r="GN209">
        <v>0</v>
      </c>
      <c r="GO209">
        <v>0</v>
      </c>
      <c r="GP209">
        <v>1</v>
      </c>
      <c r="GQ209">
        <v>0</v>
      </c>
      <c r="GR209">
        <v>1</v>
      </c>
      <c r="GS209">
        <v>0</v>
      </c>
      <c r="GT209">
        <v>0</v>
      </c>
      <c r="GU209">
        <v>1</v>
      </c>
      <c r="GV209">
        <v>1</v>
      </c>
      <c r="GW209">
        <v>1</v>
      </c>
      <c r="GX209">
        <v>0</v>
      </c>
      <c r="GY209">
        <v>2</v>
      </c>
      <c r="GZ209">
        <v>0</v>
      </c>
      <c r="HA209">
        <v>0</v>
      </c>
      <c r="HB209">
        <v>1</v>
      </c>
      <c r="HC209">
        <v>0</v>
      </c>
      <c r="HD209">
        <v>0</v>
      </c>
      <c r="HE209">
        <v>3</v>
      </c>
      <c r="HF209">
        <v>0</v>
      </c>
      <c r="HG209">
        <v>1</v>
      </c>
      <c r="HH209">
        <v>0</v>
      </c>
      <c r="HI209">
        <v>2</v>
      </c>
      <c r="HJ209">
        <v>0</v>
      </c>
      <c r="HK209">
        <v>9</v>
      </c>
      <c r="HL209">
        <v>1</v>
      </c>
      <c r="HM209">
        <v>0</v>
      </c>
      <c r="HN209">
        <v>7</v>
      </c>
      <c r="HO209">
        <v>1</v>
      </c>
      <c r="HP209">
        <v>3</v>
      </c>
      <c r="HQ209">
        <v>0</v>
      </c>
      <c r="HR209">
        <v>36</v>
      </c>
      <c r="HS209">
        <v>6</v>
      </c>
      <c r="HT209">
        <v>8</v>
      </c>
      <c r="HU209">
        <v>5</v>
      </c>
      <c r="HV209">
        <v>3</v>
      </c>
      <c r="HW209">
        <v>1</v>
      </c>
      <c r="HX209">
        <v>0</v>
      </c>
      <c r="HY209">
        <v>0</v>
      </c>
      <c r="HZ209">
        <v>0</v>
      </c>
      <c r="IA209">
        <v>0</v>
      </c>
      <c r="IB209">
        <v>1</v>
      </c>
      <c r="IC209">
        <v>0</v>
      </c>
      <c r="ID209">
        <v>3</v>
      </c>
      <c r="IE209">
        <v>3</v>
      </c>
      <c r="IF209">
        <v>1</v>
      </c>
      <c r="IG209">
        <v>0</v>
      </c>
      <c r="IH209">
        <v>0</v>
      </c>
      <c r="II209">
        <v>2</v>
      </c>
      <c r="IJ209">
        <v>0</v>
      </c>
      <c r="IK209">
        <v>2</v>
      </c>
      <c r="IL209">
        <v>4</v>
      </c>
      <c r="IM209">
        <v>3</v>
      </c>
      <c r="IN209">
        <v>4</v>
      </c>
      <c r="IO209">
        <v>2</v>
      </c>
      <c r="IP209">
        <v>2</v>
      </c>
      <c r="IQ209">
        <v>2</v>
      </c>
      <c r="IR209">
        <v>4</v>
      </c>
      <c r="IS209">
        <v>2</v>
      </c>
      <c r="IT209">
        <v>2</v>
      </c>
      <c r="IU209">
        <v>0</v>
      </c>
      <c r="IV209">
        <v>3</v>
      </c>
      <c r="IW209">
        <v>6</v>
      </c>
      <c r="IX209">
        <v>9</v>
      </c>
      <c r="IY209">
        <v>10</v>
      </c>
      <c r="IZ209">
        <v>1</v>
      </c>
      <c r="JA209">
        <v>8</v>
      </c>
      <c r="JB209">
        <v>5</v>
      </c>
      <c r="JC209">
        <v>0</v>
      </c>
      <c r="JD209">
        <v>4</v>
      </c>
      <c r="JE209">
        <v>1</v>
      </c>
      <c r="JF209">
        <v>2</v>
      </c>
      <c r="JG209">
        <v>2</v>
      </c>
      <c r="JH209">
        <v>7</v>
      </c>
      <c r="JI209">
        <v>2</v>
      </c>
      <c r="JJ209">
        <v>4</v>
      </c>
      <c r="JK209">
        <v>3</v>
      </c>
      <c r="JL209">
        <v>1</v>
      </c>
      <c r="JM209">
        <v>3</v>
      </c>
      <c r="JN209">
        <v>1</v>
      </c>
      <c r="JO209">
        <v>2</v>
      </c>
      <c r="JP209">
        <v>21</v>
      </c>
      <c r="JQ209">
        <v>3</v>
      </c>
      <c r="JR209">
        <v>3</v>
      </c>
      <c r="JS209">
        <v>0</v>
      </c>
      <c r="JT209">
        <v>3</v>
      </c>
      <c r="JU209">
        <v>1</v>
      </c>
      <c r="JV209">
        <v>2</v>
      </c>
      <c r="JW209">
        <v>1</v>
      </c>
      <c r="JX209">
        <v>10</v>
      </c>
      <c r="JY209">
        <v>17</v>
      </c>
      <c r="JZ209">
        <v>9</v>
      </c>
      <c r="KA209">
        <v>3</v>
      </c>
      <c r="KB209">
        <v>0</v>
      </c>
      <c r="KC209">
        <v>5</v>
      </c>
      <c r="KD209">
        <v>4</v>
      </c>
      <c r="KE209">
        <v>5</v>
      </c>
      <c r="KF209">
        <v>2</v>
      </c>
      <c r="KG209">
        <v>3</v>
      </c>
      <c r="KH209">
        <v>2</v>
      </c>
      <c r="KI209">
        <v>2</v>
      </c>
      <c r="KJ209">
        <v>4</v>
      </c>
      <c r="KK209">
        <v>3</v>
      </c>
      <c r="KL209">
        <v>0</v>
      </c>
      <c r="KM209">
        <v>1</v>
      </c>
      <c r="KN209">
        <v>3</v>
      </c>
      <c r="KO209">
        <v>4</v>
      </c>
      <c r="KP209">
        <v>2</v>
      </c>
      <c r="KQ209">
        <v>26</v>
      </c>
      <c r="KR209">
        <v>378</v>
      </c>
    </row>
    <row r="210" spans="1:304" x14ac:dyDescent="0.25">
      <c r="A210" t="s">
        <v>211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2</v>
      </c>
      <c r="CW210">
        <v>0</v>
      </c>
      <c r="CX210">
        <v>0</v>
      </c>
      <c r="CY210">
        <v>4</v>
      </c>
      <c r="CZ210">
        <v>1</v>
      </c>
      <c r="DA210">
        <v>0</v>
      </c>
      <c r="DB210">
        <v>2</v>
      </c>
      <c r="DC210">
        <v>2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1</v>
      </c>
      <c r="DM210">
        <v>2</v>
      </c>
      <c r="DN210">
        <v>1</v>
      </c>
      <c r="DO210">
        <v>3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1</v>
      </c>
      <c r="DV210">
        <v>0</v>
      </c>
      <c r="DW210">
        <v>1</v>
      </c>
      <c r="DX210">
        <v>0</v>
      </c>
      <c r="DY210">
        <v>0</v>
      </c>
      <c r="DZ210">
        <v>0</v>
      </c>
      <c r="EA210">
        <v>1</v>
      </c>
      <c r="EB210">
        <v>2</v>
      </c>
      <c r="EC210">
        <v>0</v>
      </c>
      <c r="ED210">
        <v>0</v>
      </c>
      <c r="EE210">
        <v>1</v>
      </c>
      <c r="EF210">
        <v>1</v>
      </c>
      <c r="EG210">
        <v>1</v>
      </c>
      <c r="EH210">
        <v>0</v>
      </c>
      <c r="EI210">
        <v>1</v>
      </c>
      <c r="EJ210">
        <v>0</v>
      </c>
      <c r="EK210">
        <v>0</v>
      </c>
      <c r="EL210">
        <v>0</v>
      </c>
      <c r="EM210">
        <v>0</v>
      </c>
      <c r="EN210">
        <v>2</v>
      </c>
      <c r="EO210">
        <v>1</v>
      </c>
      <c r="EP210">
        <v>1</v>
      </c>
      <c r="EQ210">
        <v>1</v>
      </c>
      <c r="ER210">
        <v>2</v>
      </c>
      <c r="ES210">
        <v>0</v>
      </c>
      <c r="ET210">
        <v>0</v>
      </c>
      <c r="EU210">
        <v>0</v>
      </c>
      <c r="EV210">
        <v>0</v>
      </c>
      <c r="EW210">
        <v>3</v>
      </c>
      <c r="EX210">
        <v>1</v>
      </c>
      <c r="EY210">
        <v>0</v>
      </c>
      <c r="EZ210">
        <v>0</v>
      </c>
      <c r="FA210">
        <v>0</v>
      </c>
      <c r="FB210">
        <v>0</v>
      </c>
      <c r="FC210">
        <v>1</v>
      </c>
      <c r="FD210">
        <v>1</v>
      </c>
      <c r="FE210">
        <v>0</v>
      </c>
      <c r="FF210">
        <v>0</v>
      </c>
      <c r="FG210">
        <v>0</v>
      </c>
      <c r="FH210">
        <v>1</v>
      </c>
      <c r="FI210">
        <v>0</v>
      </c>
      <c r="FJ210">
        <v>0</v>
      </c>
      <c r="FK210">
        <v>1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1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1</v>
      </c>
      <c r="GA210">
        <v>2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1</v>
      </c>
      <c r="GQ210">
        <v>0</v>
      </c>
      <c r="GR210">
        <v>1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1</v>
      </c>
      <c r="HO210">
        <v>0</v>
      </c>
      <c r="HP210">
        <v>1</v>
      </c>
      <c r="HQ210">
        <v>0</v>
      </c>
      <c r="HR210">
        <v>0</v>
      </c>
      <c r="HS210">
        <v>0</v>
      </c>
      <c r="HT210">
        <v>0</v>
      </c>
      <c r="HU210">
        <v>1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1</v>
      </c>
      <c r="IO210">
        <v>4</v>
      </c>
      <c r="IP210">
        <v>1</v>
      </c>
      <c r="IQ210">
        <v>0</v>
      </c>
      <c r="IR210">
        <v>0</v>
      </c>
      <c r="IS210">
        <v>1</v>
      </c>
      <c r="IT210">
        <v>3</v>
      </c>
      <c r="IU210">
        <v>0</v>
      </c>
      <c r="IV210">
        <v>1</v>
      </c>
      <c r="IW210">
        <v>2</v>
      </c>
      <c r="IX210">
        <v>1</v>
      </c>
      <c r="IY210">
        <v>3</v>
      </c>
      <c r="IZ210">
        <v>4</v>
      </c>
      <c r="JA210">
        <v>3</v>
      </c>
      <c r="JB210">
        <v>0</v>
      </c>
      <c r="JC210">
        <v>0</v>
      </c>
      <c r="JD210">
        <v>3</v>
      </c>
      <c r="JE210">
        <v>0</v>
      </c>
      <c r="JF210">
        <v>1</v>
      </c>
      <c r="JG210">
        <v>0</v>
      </c>
      <c r="JH210">
        <v>1</v>
      </c>
      <c r="JI210">
        <v>0</v>
      </c>
      <c r="JJ210">
        <v>1</v>
      </c>
      <c r="JK210">
        <v>0</v>
      </c>
      <c r="JL210">
        <v>0</v>
      </c>
      <c r="JM210">
        <v>1</v>
      </c>
      <c r="JN210">
        <v>1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0</v>
      </c>
      <c r="JW210">
        <v>0</v>
      </c>
      <c r="JX210">
        <v>1</v>
      </c>
      <c r="JY210">
        <v>0</v>
      </c>
      <c r="JZ210">
        <v>0</v>
      </c>
      <c r="KA210">
        <v>0</v>
      </c>
      <c r="KB210">
        <v>3</v>
      </c>
      <c r="KC210">
        <v>1</v>
      </c>
      <c r="KD210">
        <v>0</v>
      </c>
      <c r="KE210">
        <v>0</v>
      </c>
      <c r="KF210">
        <v>1</v>
      </c>
      <c r="KG210">
        <v>0</v>
      </c>
      <c r="KH210">
        <v>0</v>
      </c>
      <c r="KI210">
        <v>0</v>
      </c>
      <c r="KJ210">
        <v>0</v>
      </c>
      <c r="KK210">
        <v>1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1</v>
      </c>
      <c r="KR210">
        <v>93</v>
      </c>
    </row>
    <row r="211" spans="1:304" x14ac:dyDescent="0.25">
      <c r="A211" t="s">
        <v>212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0</v>
      </c>
      <c r="DK211">
        <v>0</v>
      </c>
      <c r="DL211">
        <v>0</v>
      </c>
      <c r="DM211">
        <v>1</v>
      </c>
      <c r="DN211">
        <v>0</v>
      </c>
      <c r="DO211">
        <v>0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2</v>
      </c>
      <c r="DX211">
        <v>5</v>
      </c>
      <c r="DY211">
        <v>53</v>
      </c>
      <c r="DZ211">
        <v>124</v>
      </c>
      <c r="EA211">
        <v>81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1</v>
      </c>
      <c r="EJ211">
        <v>2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1</v>
      </c>
      <c r="ER211">
        <v>1</v>
      </c>
      <c r="ES211">
        <v>0</v>
      </c>
      <c r="ET211">
        <v>0</v>
      </c>
      <c r="EU211">
        <v>0</v>
      </c>
      <c r="EV211">
        <v>0</v>
      </c>
      <c r="EW211">
        <v>1</v>
      </c>
      <c r="EX211">
        <v>2</v>
      </c>
      <c r="EY211">
        <v>1</v>
      </c>
      <c r="EZ211">
        <v>2</v>
      </c>
      <c r="FA211">
        <v>0</v>
      </c>
      <c r="FB211">
        <v>2</v>
      </c>
      <c r="FC211">
        <v>27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1</v>
      </c>
      <c r="FL211">
        <v>0</v>
      </c>
      <c r="FM211">
        <v>0</v>
      </c>
      <c r="FN211">
        <v>0</v>
      </c>
      <c r="FO211">
        <v>9</v>
      </c>
      <c r="FP211">
        <v>0</v>
      </c>
      <c r="FQ211">
        <v>0</v>
      </c>
      <c r="FR211">
        <v>0</v>
      </c>
      <c r="FS211">
        <v>0</v>
      </c>
      <c r="FT211">
        <v>46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17</v>
      </c>
      <c r="GG211">
        <v>0</v>
      </c>
      <c r="GH211">
        <v>13</v>
      </c>
      <c r="GI211">
        <v>0</v>
      </c>
      <c r="GJ211">
        <v>7</v>
      </c>
      <c r="GK211">
        <v>6</v>
      </c>
      <c r="GL211">
        <v>8</v>
      </c>
      <c r="GM211">
        <v>3</v>
      </c>
      <c r="GN211">
        <v>1</v>
      </c>
      <c r="GO211">
        <v>1</v>
      </c>
      <c r="GP211">
        <v>8</v>
      </c>
      <c r="GQ211">
        <v>14</v>
      </c>
      <c r="GR211">
        <v>7</v>
      </c>
      <c r="GS211">
        <v>1</v>
      </c>
      <c r="GT211">
        <v>13</v>
      </c>
      <c r="GU211">
        <v>5</v>
      </c>
      <c r="GV211">
        <v>1</v>
      </c>
      <c r="GW211">
        <v>0</v>
      </c>
      <c r="GX211">
        <v>0</v>
      </c>
      <c r="GY211">
        <v>0</v>
      </c>
      <c r="GZ211">
        <v>2</v>
      </c>
      <c r="HA211">
        <v>0</v>
      </c>
      <c r="HB211">
        <v>4</v>
      </c>
      <c r="HC211">
        <v>0</v>
      </c>
      <c r="HD211">
        <v>1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1</v>
      </c>
      <c r="HM211">
        <v>0</v>
      </c>
      <c r="HN211">
        <v>0</v>
      </c>
      <c r="HO211">
        <v>2</v>
      </c>
      <c r="HP211">
        <v>1</v>
      </c>
      <c r="HQ211">
        <v>0</v>
      </c>
      <c r="HR211">
        <v>0</v>
      </c>
      <c r="HS211">
        <v>4</v>
      </c>
      <c r="HT211">
        <v>0</v>
      </c>
      <c r="HU211">
        <v>0</v>
      </c>
      <c r="HV211">
        <v>0</v>
      </c>
      <c r="HW211">
        <v>1</v>
      </c>
      <c r="HX211">
        <v>0</v>
      </c>
      <c r="HY211">
        <v>0</v>
      </c>
      <c r="HZ211">
        <v>3</v>
      </c>
      <c r="IA211">
        <v>23</v>
      </c>
      <c r="IB211">
        <v>2</v>
      </c>
      <c r="IC211">
        <v>6</v>
      </c>
      <c r="ID211">
        <v>10</v>
      </c>
      <c r="IE211">
        <v>7</v>
      </c>
      <c r="IF211">
        <v>72</v>
      </c>
      <c r="IG211">
        <v>13</v>
      </c>
      <c r="IH211">
        <v>11</v>
      </c>
      <c r="II211">
        <v>4</v>
      </c>
      <c r="IJ211">
        <v>10</v>
      </c>
      <c r="IK211">
        <v>23</v>
      </c>
      <c r="IL211">
        <v>9</v>
      </c>
      <c r="IM211">
        <v>368</v>
      </c>
      <c r="IN211">
        <v>0</v>
      </c>
      <c r="IO211">
        <v>10</v>
      </c>
      <c r="IP211">
        <v>6</v>
      </c>
      <c r="IQ211">
        <v>13</v>
      </c>
      <c r="IR211">
        <v>1</v>
      </c>
      <c r="IS211">
        <v>12</v>
      </c>
      <c r="IT211">
        <v>1</v>
      </c>
      <c r="IU211">
        <v>1</v>
      </c>
      <c r="IV211">
        <v>13</v>
      </c>
      <c r="IW211">
        <v>0</v>
      </c>
      <c r="IX211">
        <v>14</v>
      </c>
      <c r="IY211">
        <v>25</v>
      </c>
      <c r="IZ211">
        <v>24</v>
      </c>
      <c r="JA211">
        <v>5</v>
      </c>
      <c r="JB211">
        <v>12</v>
      </c>
      <c r="JC211">
        <v>20</v>
      </c>
      <c r="JD211">
        <v>17</v>
      </c>
      <c r="JE211">
        <v>22</v>
      </c>
      <c r="JF211">
        <v>5</v>
      </c>
      <c r="JG211">
        <v>0</v>
      </c>
      <c r="JH211">
        <v>53</v>
      </c>
      <c r="JI211">
        <v>52</v>
      </c>
      <c r="JJ211">
        <v>20</v>
      </c>
      <c r="JK211">
        <v>0</v>
      </c>
      <c r="JL211">
        <v>20</v>
      </c>
      <c r="JM211">
        <v>0</v>
      </c>
      <c r="JN211">
        <v>13</v>
      </c>
      <c r="JO211">
        <v>4</v>
      </c>
      <c r="JP211">
        <v>5</v>
      </c>
      <c r="JQ211">
        <v>0</v>
      </c>
      <c r="JR211">
        <v>0</v>
      </c>
      <c r="JS211">
        <v>2</v>
      </c>
      <c r="JT211">
        <v>2</v>
      </c>
      <c r="JU211">
        <v>1</v>
      </c>
      <c r="JV211">
        <v>0</v>
      </c>
      <c r="JW211">
        <v>0</v>
      </c>
      <c r="JX211">
        <v>3</v>
      </c>
      <c r="JY211">
        <v>4</v>
      </c>
      <c r="JZ211">
        <v>5</v>
      </c>
      <c r="KA211">
        <v>4</v>
      </c>
      <c r="KB211">
        <v>12</v>
      </c>
      <c r="KC211">
        <v>9</v>
      </c>
      <c r="KD211">
        <v>4</v>
      </c>
      <c r="KE211">
        <v>16</v>
      </c>
      <c r="KF211">
        <v>4</v>
      </c>
      <c r="KG211">
        <v>29</v>
      </c>
      <c r="KH211">
        <v>3</v>
      </c>
      <c r="KI211">
        <v>18</v>
      </c>
      <c r="KJ211">
        <v>17</v>
      </c>
      <c r="KK211">
        <v>0</v>
      </c>
      <c r="KL211">
        <v>0</v>
      </c>
      <c r="KM211">
        <v>6</v>
      </c>
      <c r="KN211">
        <v>32</v>
      </c>
      <c r="KO211">
        <v>22</v>
      </c>
      <c r="KP211">
        <v>0</v>
      </c>
      <c r="KQ211">
        <v>82</v>
      </c>
      <c r="KR211">
        <v>1691</v>
      </c>
    </row>
    <row r="212" spans="1:304" x14ac:dyDescent="0.25">
      <c r="A212" t="s">
        <v>213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1</v>
      </c>
      <c r="DV212">
        <v>0</v>
      </c>
      <c r="DW212">
        <v>1</v>
      </c>
      <c r="DX212">
        <v>0</v>
      </c>
      <c r="DY212">
        <v>1</v>
      </c>
      <c r="DZ212">
        <v>0</v>
      </c>
      <c r="EA212">
        <v>0</v>
      </c>
      <c r="EB212">
        <v>0</v>
      </c>
      <c r="EC212">
        <v>1</v>
      </c>
      <c r="ED212">
        <v>2</v>
      </c>
      <c r="EE212">
        <v>1</v>
      </c>
      <c r="EF212">
        <v>0</v>
      </c>
      <c r="EG212">
        <v>1</v>
      </c>
      <c r="EH212">
        <v>3</v>
      </c>
      <c r="EI212">
        <v>0</v>
      </c>
      <c r="EJ212">
        <v>0</v>
      </c>
      <c r="EK212">
        <v>1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1</v>
      </c>
      <c r="EY212">
        <v>0</v>
      </c>
      <c r="EZ212">
        <v>1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</v>
      </c>
      <c r="FU212">
        <v>1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1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1</v>
      </c>
      <c r="GV212">
        <v>0</v>
      </c>
      <c r="GW212">
        <v>0</v>
      </c>
      <c r="GX212">
        <v>1</v>
      </c>
      <c r="GY212">
        <v>0</v>
      </c>
      <c r="GZ212">
        <v>2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1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1</v>
      </c>
      <c r="HO212">
        <v>0</v>
      </c>
      <c r="HP212">
        <v>1</v>
      </c>
      <c r="HQ212">
        <v>3</v>
      </c>
      <c r="HR212">
        <v>0</v>
      </c>
      <c r="HS212">
        <v>0</v>
      </c>
      <c r="HT212">
        <v>1</v>
      </c>
      <c r="HU212">
        <v>0</v>
      </c>
      <c r="HV212">
        <v>0</v>
      </c>
      <c r="HW212">
        <v>1</v>
      </c>
      <c r="HX212">
        <v>3</v>
      </c>
      <c r="HY212">
        <v>1</v>
      </c>
      <c r="HZ212">
        <v>0</v>
      </c>
      <c r="IA212">
        <v>0</v>
      </c>
      <c r="IB212">
        <v>0</v>
      </c>
      <c r="IC212">
        <v>0</v>
      </c>
      <c r="ID212">
        <v>1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2</v>
      </c>
      <c r="IL212">
        <v>0</v>
      </c>
      <c r="IM212">
        <v>0</v>
      </c>
      <c r="IN212">
        <v>2</v>
      </c>
      <c r="IO212">
        <v>0</v>
      </c>
      <c r="IP212">
        <v>0</v>
      </c>
      <c r="IQ212">
        <v>0</v>
      </c>
      <c r="IR212">
        <v>2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1</v>
      </c>
      <c r="JA212">
        <v>0</v>
      </c>
      <c r="JB212">
        <v>1</v>
      </c>
      <c r="JC212">
        <v>1</v>
      </c>
      <c r="JD212">
        <v>1</v>
      </c>
      <c r="JE212">
        <v>2</v>
      </c>
      <c r="JF212">
        <v>1</v>
      </c>
      <c r="JG212">
        <v>0</v>
      </c>
      <c r="JH212">
        <v>0</v>
      </c>
      <c r="JI212">
        <v>3</v>
      </c>
      <c r="JJ212">
        <v>0</v>
      </c>
      <c r="JK212">
        <v>0</v>
      </c>
      <c r="JL212">
        <v>1</v>
      </c>
      <c r="JM212">
        <v>2</v>
      </c>
      <c r="JN212">
        <v>1</v>
      </c>
      <c r="JO212">
        <v>0</v>
      </c>
      <c r="JP212">
        <v>1</v>
      </c>
      <c r="JQ212">
        <v>1</v>
      </c>
      <c r="JR212">
        <v>2</v>
      </c>
      <c r="JS212">
        <v>0</v>
      </c>
      <c r="JT212">
        <v>1</v>
      </c>
      <c r="JU212">
        <v>0</v>
      </c>
      <c r="JV212">
        <v>0</v>
      </c>
      <c r="JW212">
        <v>0</v>
      </c>
      <c r="JX212">
        <v>0</v>
      </c>
      <c r="JY212">
        <v>2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1</v>
      </c>
      <c r="KF212">
        <v>2</v>
      </c>
      <c r="KG212">
        <v>0</v>
      </c>
      <c r="KH212">
        <v>2</v>
      </c>
      <c r="KI212">
        <v>3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1</v>
      </c>
      <c r="KQ212">
        <v>2</v>
      </c>
      <c r="KR212">
        <v>74</v>
      </c>
    </row>
    <row r="213" spans="1:304" x14ac:dyDescent="0.25">
      <c r="A213" t="s">
        <v>214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2</v>
      </c>
      <c r="AE213">
        <v>0</v>
      </c>
      <c r="AF213">
        <v>0</v>
      </c>
      <c r="AG213">
        <v>2</v>
      </c>
      <c r="AH213">
        <v>3</v>
      </c>
      <c r="AI213">
        <v>7</v>
      </c>
      <c r="AJ213">
        <v>1</v>
      </c>
      <c r="AK213">
        <v>5</v>
      </c>
      <c r="AL213">
        <v>0</v>
      </c>
      <c r="AM213">
        <v>1</v>
      </c>
      <c r="AN213">
        <v>3</v>
      </c>
      <c r="AO213">
        <v>2</v>
      </c>
      <c r="AP213">
        <v>2</v>
      </c>
      <c r="AQ213">
        <v>2</v>
      </c>
      <c r="AR213">
        <v>5</v>
      </c>
      <c r="AS213">
        <v>0</v>
      </c>
      <c r="AT213">
        <v>0</v>
      </c>
      <c r="AU213">
        <v>9</v>
      </c>
      <c r="AV213">
        <v>9</v>
      </c>
      <c r="AW213">
        <v>3</v>
      </c>
      <c r="AX213">
        <v>3</v>
      </c>
      <c r="AY213">
        <v>6</v>
      </c>
      <c r="AZ213">
        <v>0</v>
      </c>
      <c r="BA213">
        <v>0</v>
      </c>
      <c r="BB213">
        <v>7</v>
      </c>
      <c r="BC213">
        <v>6</v>
      </c>
      <c r="BD213">
        <v>1</v>
      </c>
      <c r="BE213">
        <v>1</v>
      </c>
      <c r="BF213">
        <v>1</v>
      </c>
      <c r="BG213">
        <v>0</v>
      </c>
      <c r="BH213">
        <v>1</v>
      </c>
      <c r="BI213">
        <v>5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1</v>
      </c>
      <c r="BR213">
        <v>4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2</v>
      </c>
      <c r="BY213">
        <v>3</v>
      </c>
      <c r="BZ213">
        <v>1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2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2</v>
      </c>
      <c r="CN213">
        <v>26</v>
      </c>
      <c r="CO213">
        <v>12</v>
      </c>
      <c r="CP213">
        <v>0</v>
      </c>
      <c r="CQ213">
        <v>0</v>
      </c>
      <c r="CR213">
        <v>0</v>
      </c>
      <c r="CS213">
        <v>2</v>
      </c>
      <c r="CT213">
        <v>10</v>
      </c>
      <c r="CU213">
        <v>1</v>
      </c>
      <c r="CV213">
        <v>3</v>
      </c>
      <c r="CW213">
        <v>0</v>
      </c>
      <c r="CX213">
        <v>2</v>
      </c>
      <c r="CY213">
        <v>2</v>
      </c>
      <c r="CZ213">
        <v>0</v>
      </c>
      <c r="DA213">
        <v>5</v>
      </c>
      <c r="DB213">
        <v>4</v>
      </c>
      <c r="DC213">
        <v>2</v>
      </c>
      <c r="DD213">
        <v>1</v>
      </c>
      <c r="DE213">
        <v>2</v>
      </c>
      <c r="DF213">
        <v>0</v>
      </c>
      <c r="DG213">
        <v>0</v>
      </c>
      <c r="DH213">
        <v>5</v>
      </c>
      <c r="DI213">
        <v>4</v>
      </c>
      <c r="DJ213">
        <v>3</v>
      </c>
      <c r="DK213">
        <v>0</v>
      </c>
      <c r="DL213">
        <v>2</v>
      </c>
      <c r="DM213">
        <v>7</v>
      </c>
      <c r="DN213">
        <v>1</v>
      </c>
      <c r="DO213">
        <v>5</v>
      </c>
      <c r="DP213">
        <v>3</v>
      </c>
      <c r="DQ213">
        <v>0</v>
      </c>
      <c r="DR213">
        <v>0</v>
      </c>
      <c r="DS213">
        <v>0</v>
      </c>
      <c r="DT213">
        <v>1</v>
      </c>
      <c r="DU213">
        <v>4</v>
      </c>
      <c r="DV213">
        <v>4</v>
      </c>
      <c r="DW213">
        <v>1</v>
      </c>
      <c r="DX213">
        <v>1</v>
      </c>
      <c r="DY213">
        <v>4</v>
      </c>
      <c r="DZ213">
        <v>0</v>
      </c>
      <c r="EA213">
        <v>3</v>
      </c>
      <c r="EB213">
        <v>0</v>
      </c>
      <c r="EC213">
        <v>1</v>
      </c>
      <c r="ED213">
        <v>8</v>
      </c>
      <c r="EE213">
        <v>9</v>
      </c>
      <c r="EF213">
        <v>0</v>
      </c>
      <c r="EG213">
        <v>2</v>
      </c>
      <c r="EH213">
        <v>4</v>
      </c>
      <c r="EI213">
        <v>1</v>
      </c>
      <c r="EJ213">
        <v>5</v>
      </c>
      <c r="EK213">
        <v>1</v>
      </c>
      <c r="EL213">
        <v>1</v>
      </c>
      <c r="EM213">
        <v>9</v>
      </c>
      <c r="EN213">
        <v>5</v>
      </c>
      <c r="EO213">
        <v>7</v>
      </c>
      <c r="EP213">
        <v>2</v>
      </c>
      <c r="EQ213">
        <v>3</v>
      </c>
      <c r="ER213">
        <v>3</v>
      </c>
      <c r="ES213">
        <v>5</v>
      </c>
      <c r="ET213">
        <v>3</v>
      </c>
      <c r="EU213">
        <v>3</v>
      </c>
      <c r="EV213">
        <v>5</v>
      </c>
      <c r="EW213">
        <v>13</v>
      </c>
      <c r="EX213">
        <v>8</v>
      </c>
      <c r="EY213">
        <v>10</v>
      </c>
      <c r="EZ213">
        <v>7</v>
      </c>
      <c r="FA213">
        <v>28</v>
      </c>
      <c r="FB213">
        <v>17</v>
      </c>
      <c r="FC213">
        <v>16</v>
      </c>
      <c r="FD213">
        <v>8</v>
      </c>
      <c r="FE213">
        <v>2</v>
      </c>
      <c r="FF213">
        <v>1</v>
      </c>
      <c r="FG213">
        <v>5</v>
      </c>
      <c r="FH213">
        <v>5</v>
      </c>
      <c r="FI213">
        <v>0</v>
      </c>
      <c r="FJ213">
        <v>4</v>
      </c>
      <c r="FK213">
        <v>8</v>
      </c>
      <c r="FL213">
        <v>2</v>
      </c>
      <c r="FM213">
        <v>8</v>
      </c>
      <c r="FN213">
        <v>4</v>
      </c>
      <c r="FO213">
        <v>9</v>
      </c>
      <c r="FP213">
        <v>1</v>
      </c>
      <c r="FQ213">
        <v>0</v>
      </c>
      <c r="FR213">
        <v>4</v>
      </c>
      <c r="FS213">
        <v>5</v>
      </c>
      <c r="FT213">
        <v>10</v>
      </c>
      <c r="FU213">
        <v>3</v>
      </c>
      <c r="FV213">
        <v>8</v>
      </c>
      <c r="FW213">
        <v>0</v>
      </c>
      <c r="FX213">
        <v>7</v>
      </c>
      <c r="FY213">
        <v>8</v>
      </c>
      <c r="FZ213">
        <v>4</v>
      </c>
      <c r="GA213">
        <v>4</v>
      </c>
      <c r="GB213">
        <v>3</v>
      </c>
      <c r="GC213">
        <v>2</v>
      </c>
      <c r="GD213">
        <v>1</v>
      </c>
      <c r="GE213">
        <v>3</v>
      </c>
      <c r="GF213">
        <v>2</v>
      </c>
      <c r="GG213">
        <v>1</v>
      </c>
      <c r="GH213">
        <v>1</v>
      </c>
      <c r="GI213">
        <v>6</v>
      </c>
      <c r="GJ213">
        <v>2</v>
      </c>
      <c r="GK213">
        <v>4</v>
      </c>
      <c r="GL213">
        <v>1</v>
      </c>
      <c r="GM213">
        <v>2</v>
      </c>
      <c r="GN213">
        <v>3</v>
      </c>
      <c r="GO213">
        <v>3</v>
      </c>
      <c r="GP213">
        <v>2</v>
      </c>
      <c r="GQ213">
        <v>3</v>
      </c>
      <c r="GR213">
        <v>2</v>
      </c>
      <c r="GS213">
        <v>8</v>
      </c>
      <c r="GT213">
        <v>4</v>
      </c>
      <c r="GU213">
        <v>3</v>
      </c>
      <c r="GV213">
        <v>1</v>
      </c>
      <c r="GW213">
        <v>1</v>
      </c>
      <c r="GX213">
        <v>0</v>
      </c>
      <c r="GY213">
        <v>1</v>
      </c>
      <c r="GZ213">
        <v>10</v>
      </c>
      <c r="HA213">
        <v>1</v>
      </c>
      <c r="HB213">
        <v>2</v>
      </c>
      <c r="HC213">
        <v>3</v>
      </c>
      <c r="HD213">
        <v>2</v>
      </c>
      <c r="HE213">
        <v>9</v>
      </c>
      <c r="HF213">
        <v>1</v>
      </c>
      <c r="HG213">
        <v>3</v>
      </c>
      <c r="HH213">
        <v>5</v>
      </c>
      <c r="HI213">
        <v>3</v>
      </c>
      <c r="HJ213">
        <v>9</v>
      </c>
      <c r="HK213">
        <v>0</v>
      </c>
      <c r="HL213">
        <v>3</v>
      </c>
      <c r="HM213">
        <v>2</v>
      </c>
      <c r="HN213">
        <v>1</v>
      </c>
      <c r="HO213">
        <v>3</v>
      </c>
      <c r="HP213">
        <v>2</v>
      </c>
      <c r="HQ213">
        <v>3</v>
      </c>
      <c r="HR213">
        <v>0</v>
      </c>
      <c r="HS213">
        <v>1</v>
      </c>
      <c r="HT213">
        <v>0</v>
      </c>
      <c r="HU213">
        <v>5</v>
      </c>
      <c r="HV213">
        <v>4</v>
      </c>
      <c r="HW213">
        <v>2</v>
      </c>
      <c r="HX213">
        <v>1</v>
      </c>
      <c r="HY213">
        <v>0</v>
      </c>
      <c r="HZ213">
        <v>0</v>
      </c>
      <c r="IA213">
        <v>1</v>
      </c>
      <c r="IB213">
        <v>1</v>
      </c>
      <c r="IC213">
        <v>6</v>
      </c>
      <c r="ID213">
        <v>1</v>
      </c>
      <c r="IE213">
        <v>2</v>
      </c>
      <c r="IF213">
        <v>1</v>
      </c>
      <c r="IG213">
        <v>0</v>
      </c>
      <c r="IH213">
        <v>0</v>
      </c>
      <c r="II213">
        <v>4</v>
      </c>
      <c r="IJ213">
        <v>0</v>
      </c>
      <c r="IK213">
        <v>2</v>
      </c>
      <c r="IL213">
        <v>6</v>
      </c>
      <c r="IM213">
        <v>0</v>
      </c>
      <c r="IN213">
        <v>0</v>
      </c>
      <c r="IO213">
        <v>2</v>
      </c>
      <c r="IP213">
        <v>3</v>
      </c>
      <c r="IQ213">
        <v>2</v>
      </c>
      <c r="IR213">
        <v>3</v>
      </c>
      <c r="IS213">
        <v>0</v>
      </c>
      <c r="IT213">
        <v>1</v>
      </c>
      <c r="IU213">
        <v>0</v>
      </c>
      <c r="IV213">
        <v>2</v>
      </c>
      <c r="IW213">
        <v>15</v>
      </c>
      <c r="IX213">
        <v>3</v>
      </c>
      <c r="IY213">
        <v>5</v>
      </c>
      <c r="IZ213">
        <v>1</v>
      </c>
      <c r="JA213">
        <v>3</v>
      </c>
      <c r="JB213">
        <v>3</v>
      </c>
      <c r="JC213">
        <v>2</v>
      </c>
      <c r="JD213">
        <v>3</v>
      </c>
      <c r="JE213">
        <v>4</v>
      </c>
      <c r="JF213">
        <v>3</v>
      </c>
      <c r="JG213">
        <v>0</v>
      </c>
      <c r="JH213">
        <v>7</v>
      </c>
      <c r="JI213">
        <v>1</v>
      </c>
      <c r="JJ213">
        <v>2</v>
      </c>
      <c r="JK213">
        <v>2</v>
      </c>
      <c r="JL213">
        <v>5</v>
      </c>
      <c r="JM213">
        <v>2</v>
      </c>
      <c r="JN213">
        <v>5</v>
      </c>
      <c r="JO213">
        <v>9</v>
      </c>
      <c r="JP213">
        <v>6</v>
      </c>
      <c r="JQ213">
        <v>3</v>
      </c>
      <c r="JR213">
        <v>4</v>
      </c>
      <c r="JS213">
        <v>0</v>
      </c>
      <c r="JT213">
        <v>5</v>
      </c>
      <c r="JU213">
        <v>2</v>
      </c>
      <c r="JV213">
        <v>2</v>
      </c>
      <c r="JW213">
        <v>8</v>
      </c>
      <c r="JX213">
        <v>10</v>
      </c>
      <c r="JY213">
        <v>9</v>
      </c>
      <c r="JZ213">
        <v>6</v>
      </c>
      <c r="KA213">
        <v>2</v>
      </c>
      <c r="KB213">
        <v>7</v>
      </c>
      <c r="KC213">
        <v>6</v>
      </c>
      <c r="KD213">
        <v>4</v>
      </c>
      <c r="KE213">
        <v>9</v>
      </c>
      <c r="KF213">
        <v>9</v>
      </c>
      <c r="KG213">
        <v>3</v>
      </c>
      <c r="KH213">
        <v>5</v>
      </c>
      <c r="KI213">
        <v>3</v>
      </c>
      <c r="KJ213">
        <v>5</v>
      </c>
      <c r="KK213">
        <v>1</v>
      </c>
      <c r="KL213">
        <v>0</v>
      </c>
      <c r="KM213">
        <v>3</v>
      </c>
      <c r="KN213">
        <v>13</v>
      </c>
      <c r="KO213">
        <v>3</v>
      </c>
      <c r="KP213">
        <v>10</v>
      </c>
      <c r="KQ213">
        <v>20</v>
      </c>
      <c r="KR213">
        <v>917</v>
      </c>
    </row>
    <row r="214" spans="1:304" x14ac:dyDescent="0.25">
      <c r="A214" t="s">
        <v>215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2</v>
      </c>
      <c r="AO214">
        <v>0</v>
      </c>
      <c r="AP214">
        <v>0</v>
      </c>
      <c r="AQ214">
        <v>3</v>
      </c>
      <c r="AR214">
        <v>1</v>
      </c>
      <c r="AS214">
        <v>0</v>
      </c>
      <c r="AT214">
        <v>1</v>
      </c>
      <c r="AU214">
        <v>2</v>
      </c>
      <c r="AV214">
        <v>0</v>
      </c>
      <c r="AW214">
        <v>2</v>
      </c>
      <c r="AX214">
        <v>1</v>
      </c>
      <c r="AY214">
        <v>1</v>
      </c>
      <c r="AZ214">
        <v>0</v>
      </c>
      <c r="BA214">
        <v>0</v>
      </c>
      <c r="BB214">
        <v>2</v>
      </c>
      <c r="BC214">
        <v>0</v>
      </c>
      <c r="BD214">
        <v>1</v>
      </c>
      <c r="BE214">
        <v>0</v>
      </c>
      <c r="BF214">
        <v>0</v>
      </c>
      <c r="BG214">
        <v>1</v>
      </c>
      <c r="BH214">
        <v>0</v>
      </c>
      <c r="BI214">
        <v>1</v>
      </c>
      <c r="BJ214">
        <v>2</v>
      </c>
      <c r="BK214">
        <v>0</v>
      </c>
      <c r="BL214">
        <v>0</v>
      </c>
      <c r="BM214">
        <v>1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1</v>
      </c>
      <c r="CH214">
        <v>0</v>
      </c>
      <c r="CI214">
        <v>2</v>
      </c>
      <c r="CJ214">
        <v>0</v>
      </c>
      <c r="CK214">
        <v>1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2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2</v>
      </c>
      <c r="DX214">
        <v>0</v>
      </c>
      <c r="DY214">
        <v>0</v>
      </c>
      <c r="DZ214">
        <v>0</v>
      </c>
      <c r="EA214">
        <v>0</v>
      </c>
      <c r="EB214">
        <v>1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2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</v>
      </c>
      <c r="ES214">
        <v>0</v>
      </c>
      <c r="ET214">
        <v>0</v>
      </c>
      <c r="EU214">
        <v>0</v>
      </c>
      <c r="EV214">
        <v>0</v>
      </c>
      <c r="EW214">
        <v>1</v>
      </c>
      <c r="EX214">
        <v>0</v>
      </c>
      <c r="EY214">
        <v>0</v>
      </c>
      <c r="EZ214">
        <v>1</v>
      </c>
      <c r="FA214">
        <v>0</v>
      </c>
      <c r="FB214">
        <v>0</v>
      </c>
      <c r="FC214">
        <v>0</v>
      </c>
      <c r="FD214">
        <v>0</v>
      </c>
      <c r="FE214">
        <v>3</v>
      </c>
      <c r="FF214">
        <v>0</v>
      </c>
      <c r="FG214">
        <v>3</v>
      </c>
      <c r="FH214">
        <v>0</v>
      </c>
      <c r="FI214">
        <v>0</v>
      </c>
      <c r="FJ214">
        <v>1</v>
      </c>
      <c r="FK214">
        <v>1</v>
      </c>
      <c r="FL214">
        <v>0</v>
      </c>
      <c r="FM214">
        <v>1</v>
      </c>
      <c r="FN214">
        <v>1</v>
      </c>
      <c r="FO214">
        <v>1</v>
      </c>
      <c r="FP214">
        <v>0</v>
      </c>
      <c r="FQ214">
        <v>0</v>
      </c>
      <c r="FR214">
        <v>2</v>
      </c>
      <c r="FS214">
        <v>1</v>
      </c>
      <c r="FT214">
        <v>1</v>
      </c>
      <c r="FU214">
        <v>0</v>
      </c>
      <c r="FV214">
        <v>0</v>
      </c>
      <c r="FW214">
        <v>0</v>
      </c>
      <c r="FX214">
        <v>0</v>
      </c>
      <c r="FY214">
        <v>1</v>
      </c>
      <c r="FZ214">
        <v>1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1</v>
      </c>
      <c r="GH214">
        <v>1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</v>
      </c>
      <c r="GR214">
        <v>0</v>
      </c>
      <c r="GS214">
        <v>1</v>
      </c>
      <c r="GT214">
        <v>0</v>
      </c>
      <c r="GU214">
        <v>0</v>
      </c>
      <c r="GV214">
        <v>1</v>
      </c>
      <c r="GW214">
        <v>0</v>
      </c>
      <c r="GX214">
        <v>0</v>
      </c>
      <c r="GY214">
        <v>0</v>
      </c>
      <c r="GZ214">
        <v>1</v>
      </c>
      <c r="HA214">
        <v>2</v>
      </c>
      <c r="HB214">
        <v>1</v>
      </c>
      <c r="HC214">
        <v>0</v>
      </c>
      <c r="HD214">
        <v>1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1</v>
      </c>
      <c r="HN214">
        <v>0</v>
      </c>
      <c r="HO214">
        <v>1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3</v>
      </c>
      <c r="HV214">
        <v>3</v>
      </c>
      <c r="HW214">
        <v>1</v>
      </c>
      <c r="HX214">
        <v>0</v>
      </c>
      <c r="HY214">
        <v>2</v>
      </c>
      <c r="HZ214">
        <v>0</v>
      </c>
      <c r="IA214">
        <v>0</v>
      </c>
      <c r="IB214">
        <v>4</v>
      </c>
      <c r="IC214">
        <v>0</v>
      </c>
      <c r="ID214">
        <v>0</v>
      </c>
      <c r="IE214">
        <v>0</v>
      </c>
      <c r="IF214">
        <v>1</v>
      </c>
      <c r="IG214">
        <v>0</v>
      </c>
      <c r="IH214">
        <v>0</v>
      </c>
      <c r="II214">
        <v>2</v>
      </c>
      <c r="IJ214">
        <v>0</v>
      </c>
      <c r="IK214">
        <v>2</v>
      </c>
      <c r="IL214">
        <v>0</v>
      </c>
      <c r="IM214">
        <v>0</v>
      </c>
      <c r="IN214">
        <v>0</v>
      </c>
      <c r="IO214">
        <v>0</v>
      </c>
      <c r="IP214">
        <v>2</v>
      </c>
      <c r="IQ214">
        <v>1</v>
      </c>
      <c r="IR214">
        <v>8</v>
      </c>
      <c r="IS214">
        <v>4</v>
      </c>
      <c r="IT214">
        <v>2</v>
      </c>
      <c r="IU214">
        <v>0</v>
      </c>
      <c r="IV214">
        <v>0</v>
      </c>
      <c r="IW214">
        <v>2</v>
      </c>
      <c r="IX214">
        <v>1</v>
      </c>
      <c r="IY214">
        <v>2</v>
      </c>
      <c r="IZ214">
        <v>2</v>
      </c>
      <c r="JA214">
        <v>7</v>
      </c>
      <c r="JB214">
        <v>2</v>
      </c>
      <c r="JC214">
        <v>0</v>
      </c>
      <c r="JD214">
        <v>6</v>
      </c>
      <c r="JE214">
        <v>5</v>
      </c>
      <c r="JF214">
        <v>1</v>
      </c>
      <c r="JG214">
        <v>0</v>
      </c>
      <c r="JH214">
        <v>2</v>
      </c>
      <c r="JI214">
        <v>1</v>
      </c>
      <c r="JJ214">
        <v>0</v>
      </c>
      <c r="JK214">
        <v>0</v>
      </c>
      <c r="JL214">
        <v>2</v>
      </c>
      <c r="JM214">
        <v>3</v>
      </c>
      <c r="JN214">
        <v>0</v>
      </c>
      <c r="JO214">
        <v>0</v>
      </c>
      <c r="JP214">
        <v>1</v>
      </c>
      <c r="JQ214">
        <v>2</v>
      </c>
      <c r="JR214">
        <v>4</v>
      </c>
      <c r="JS214">
        <v>0</v>
      </c>
      <c r="JT214">
        <v>1</v>
      </c>
      <c r="JU214">
        <v>0</v>
      </c>
      <c r="JV214">
        <v>1</v>
      </c>
      <c r="JW214">
        <v>1</v>
      </c>
      <c r="JX214">
        <v>0</v>
      </c>
      <c r="JY214">
        <v>0</v>
      </c>
      <c r="JZ214">
        <v>2</v>
      </c>
      <c r="KA214">
        <v>3</v>
      </c>
      <c r="KB214">
        <v>0</v>
      </c>
      <c r="KC214">
        <v>1</v>
      </c>
      <c r="KD214">
        <v>0</v>
      </c>
      <c r="KE214">
        <v>1</v>
      </c>
      <c r="KF214">
        <v>1</v>
      </c>
      <c r="KG214">
        <v>1</v>
      </c>
      <c r="KH214">
        <v>2</v>
      </c>
      <c r="KI214">
        <v>1</v>
      </c>
      <c r="KJ214">
        <v>1</v>
      </c>
      <c r="KK214">
        <v>1</v>
      </c>
      <c r="KL214">
        <v>0</v>
      </c>
      <c r="KM214">
        <v>2</v>
      </c>
      <c r="KN214">
        <v>3</v>
      </c>
      <c r="KO214">
        <v>1</v>
      </c>
      <c r="KP214">
        <v>4</v>
      </c>
      <c r="KQ214">
        <v>10</v>
      </c>
      <c r="KR214">
        <v>185</v>
      </c>
    </row>
    <row r="215" spans="1:304" x14ac:dyDescent="0.25">
      <c r="A215" t="s">
        <v>216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2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2</v>
      </c>
      <c r="U215">
        <v>1</v>
      </c>
      <c r="V215">
        <v>3</v>
      </c>
      <c r="W215">
        <v>0</v>
      </c>
      <c r="X215">
        <v>2</v>
      </c>
      <c r="Y215">
        <v>1</v>
      </c>
      <c r="Z215">
        <v>2</v>
      </c>
      <c r="AA215">
        <v>5</v>
      </c>
      <c r="AB215">
        <v>8</v>
      </c>
      <c r="AC215">
        <v>6</v>
      </c>
      <c r="AD215">
        <v>4</v>
      </c>
      <c r="AE215">
        <v>2</v>
      </c>
      <c r="AF215">
        <v>0</v>
      </c>
      <c r="AG215">
        <v>10</v>
      </c>
      <c r="AH215">
        <v>5</v>
      </c>
      <c r="AI215">
        <v>3</v>
      </c>
      <c r="AJ215">
        <v>7</v>
      </c>
      <c r="AK215">
        <v>2</v>
      </c>
      <c r="AL215">
        <v>0</v>
      </c>
      <c r="AM215">
        <v>0</v>
      </c>
      <c r="AN215">
        <v>6</v>
      </c>
      <c r="AO215">
        <v>2</v>
      </c>
      <c r="AP215">
        <v>3</v>
      </c>
      <c r="AQ215">
        <v>5</v>
      </c>
      <c r="AR215">
        <v>1</v>
      </c>
      <c r="AS215">
        <v>0</v>
      </c>
      <c r="AT215">
        <v>0</v>
      </c>
      <c r="AU215">
        <v>10</v>
      </c>
      <c r="AV215">
        <v>0</v>
      </c>
      <c r="AW215">
        <v>2</v>
      </c>
      <c r="AX215">
        <v>8</v>
      </c>
      <c r="AY215">
        <v>3</v>
      </c>
      <c r="AZ215">
        <v>1</v>
      </c>
      <c r="BA215">
        <v>5</v>
      </c>
      <c r="BB215">
        <v>3</v>
      </c>
      <c r="BC215">
        <v>2</v>
      </c>
      <c r="BD215">
        <v>3</v>
      </c>
      <c r="BE215">
        <v>3</v>
      </c>
      <c r="BF215">
        <v>1</v>
      </c>
      <c r="BG215">
        <v>1</v>
      </c>
      <c r="BH215">
        <v>4</v>
      </c>
      <c r="BI215">
        <v>4</v>
      </c>
      <c r="BJ215">
        <v>1</v>
      </c>
      <c r="BK215">
        <v>5</v>
      </c>
      <c r="BL215">
        <v>4</v>
      </c>
      <c r="BM215">
        <v>2</v>
      </c>
      <c r="BN215">
        <v>0</v>
      </c>
      <c r="BO215">
        <v>2</v>
      </c>
      <c r="BP215">
        <v>1</v>
      </c>
      <c r="BQ215">
        <v>3</v>
      </c>
      <c r="BR215">
        <v>1</v>
      </c>
      <c r="BS215">
        <v>2</v>
      </c>
      <c r="BT215">
        <v>0</v>
      </c>
      <c r="BU215">
        <v>1</v>
      </c>
      <c r="BV215">
        <v>0</v>
      </c>
      <c r="BW215">
        <v>2</v>
      </c>
      <c r="BX215">
        <v>1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4</v>
      </c>
      <c r="CL215">
        <v>0</v>
      </c>
      <c r="CM215">
        <v>1</v>
      </c>
      <c r="CN215">
        <v>6</v>
      </c>
      <c r="CO215">
        <v>9</v>
      </c>
      <c r="CP215">
        <v>0</v>
      </c>
      <c r="CQ215">
        <v>0</v>
      </c>
      <c r="CR215">
        <v>1</v>
      </c>
      <c r="CS215">
        <v>10</v>
      </c>
      <c r="CT215">
        <v>5</v>
      </c>
      <c r="CU215">
        <v>4</v>
      </c>
      <c r="CV215">
        <v>8</v>
      </c>
      <c r="CW215">
        <v>0</v>
      </c>
      <c r="CX215">
        <v>1</v>
      </c>
      <c r="CY215">
        <v>1</v>
      </c>
      <c r="CZ215">
        <v>2</v>
      </c>
      <c r="DA215">
        <v>6</v>
      </c>
      <c r="DB215">
        <v>0</v>
      </c>
      <c r="DC215">
        <v>2</v>
      </c>
      <c r="DD215">
        <v>4</v>
      </c>
      <c r="DE215">
        <v>0</v>
      </c>
      <c r="DF215">
        <v>2</v>
      </c>
      <c r="DG215">
        <v>5</v>
      </c>
      <c r="DH215">
        <v>25</v>
      </c>
      <c r="DI215">
        <v>3</v>
      </c>
      <c r="DJ215">
        <v>6</v>
      </c>
      <c r="DK215">
        <v>20</v>
      </c>
      <c r="DL215">
        <v>10</v>
      </c>
      <c r="DM215">
        <v>1</v>
      </c>
      <c r="DN215">
        <v>4</v>
      </c>
      <c r="DO215">
        <v>13</v>
      </c>
      <c r="DP215">
        <v>15</v>
      </c>
      <c r="DQ215">
        <v>7</v>
      </c>
      <c r="DR215">
        <v>8</v>
      </c>
      <c r="DS215">
        <v>4</v>
      </c>
      <c r="DT215">
        <v>31</v>
      </c>
      <c r="DU215">
        <v>103</v>
      </c>
      <c r="DV215">
        <v>40</v>
      </c>
      <c r="DW215">
        <v>5</v>
      </c>
      <c r="DX215">
        <v>33</v>
      </c>
      <c r="DY215">
        <v>15</v>
      </c>
      <c r="DZ215">
        <v>14</v>
      </c>
      <c r="EA215">
        <v>16</v>
      </c>
      <c r="EB215">
        <v>31</v>
      </c>
      <c r="EC215">
        <v>10</v>
      </c>
      <c r="ED215">
        <v>16</v>
      </c>
      <c r="EE215">
        <v>9</v>
      </c>
      <c r="EF215">
        <v>36</v>
      </c>
      <c r="EG215">
        <v>32</v>
      </c>
      <c r="EH215">
        <v>11</v>
      </c>
      <c r="EI215">
        <v>3</v>
      </c>
      <c r="EJ215">
        <v>1</v>
      </c>
      <c r="EK215">
        <v>2</v>
      </c>
      <c r="EL215">
        <v>12</v>
      </c>
      <c r="EM215">
        <v>13</v>
      </c>
      <c r="EN215">
        <v>8</v>
      </c>
      <c r="EO215">
        <v>5</v>
      </c>
      <c r="EP215">
        <v>2</v>
      </c>
      <c r="EQ215">
        <v>2</v>
      </c>
      <c r="ER215">
        <v>4</v>
      </c>
      <c r="ES215">
        <v>24</v>
      </c>
      <c r="ET215">
        <v>37</v>
      </c>
      <c r="EU215">
        <v>65</v>
      </c>
      <c r="EV215">
        <v>0</v>
      </c>
      <c r="EW215">
        <v>3</v>
      </c>
      <c r="EX215">
        <v>21</v>
      </c>
      <c r="EY215">
        <v>39</v>
      </c>
      <c r="EZ215">
        <v>58</v>
      </c>
      <c r="FA215">
        <v>144</v>
      </c>
      <c r="FB215">
        <v>213</v>
      </c>
      <c r="FC215">
        <v>28</v>
      </c>
      <c r="FD215">
        <v>25</v>
      </c>
      <c r="FE215">
        <v>23</v>
      </c>
      <c r="FF215">
        <v>24</v>
      </c>
      <c r="FG215">
        <v>59</v>
      </c>
      <c r="FH215">
        <v>25</v>
      </c>
      <c r="FI215">
        <v>0</v>
      </c>
      <c r="FJ215">
        <v>27</v>
      </c>
      <c r="FK215">
        <v>22</v>
      </c>
      <c r="FL215">
        <v>2</v>
      </c>
      <c r="FM215">
        <v>6</v>
      </c>
      <c r="FN215">
        <v>12</v>
      </c>
      <c r="FO215">
        <v>12</v>
      </c>
      <c r="FP215">
        <v>9</v>
      </c>
      <c r="FQ215">
        <v>4</v>
      </c>
      <c r="FR215">
        <v>3</v>
      </c>
      <c r="FS215">
        <v>8</v>
      </c>
      <c r="FT215">
        <v>2</v>
      </c>
      <c r="FU215">
        <v>10</v>
      </c>
      <c r="FV215">
        <v>22</v>
      </c>
      <c r="FW215">
        <v>2</v>
      </c>
      <c r="FX215">
        <v>12</v>
      </c>
      <c r="FY215">
        <v>1</v>
      </c>
      <c r="FZ215">
        <v>0</v>
      </c>
      <c r="GA215">
        <v>16</v>
      </c>
      <c r="GB215">
        <v>5</v>
      </c>
      <c r="GC215">
        <v>19</v>
      </c>
      <c r="GD215">
        <v>10</v>
      </c>
      <c r="GE215">
        <v>8</v>
      </c>
      <c r="GF215">
        <v>10</v>
      </c>
      <c r="GG215">
        <v>0</v>
      </c>
      <c r="GH215">
        <v>7</v>
      </c>
      <c r="GI215">
        <v>0</v>
      </c>
      <c r="GJ215">
        <v>18</v>
      </c>
      <c r="GK215">
        <v>11</v>
      </c>
      <c r="GL215">
        <v>56</v>
      </c>
      <c r="GM215">
        <v>5</v>
      </c>
      <c r="GN215">
        <v>20</v>
      </c>
      <c r="GO215">
        <v>21</v>
      </c>
      <c r="GP215">
        <v>27</v>
      </c>
      <c r="GQ215">
        <v>14</v>
      </c>
      <c r="GR215">
        <v>64</v>
      </c>
      <c r="GS215">
        <v>20</v>
      </c>
      <c r="GT215">
        <v>18</v>
      </c>
      <c r="GU215">
        <v>23</v>
      </c>
      <c r="GV215">
        <v>10</v>
      </c>
      <c r="GW215">
        <v>21</v>
      </c>
      <c r="GX215">
        <v>6</v>
      </c>
      <c r="GY215">
        <v>2</v>
      </c>
      <c r="GZ215">
        <v>47</v>
      </c>
      <c r="HA215">
        <v>7</v>
      </c>
      <c r="HB215">
        <v>3</v>
      </c>
      <c r="HC215">
        <v>13</v>
      </c>
      <c r="HD215">
        <v>10</v>
      </c>
      <c r="HE215">
        <v>128</v>
      </c>
      <c r="HF215">
        <v>0</v>
      </c>
      <c r="HG215">
        <v>8</v>
      </c>
      <c r="HH215">
        <v>12</v>
      </c>
      <c r="HI215">
        <v>2</v>
      </c>
      <c r="HJ215">
        <v>11</v>
      </c>
      <c r="HK215">
        <v>7</v>
      </c>
      <c r="HL215">
        <v>7</v>
      </c>
      <c r="HM215">
        <v>9</v>
      </c>
      <c r="HN215">
        <v>121</v>
      </c>
      <c r="HO215">
        <v>13</v>
      </c>
      <c r="HP215">
        <v>12</v>
      </c>
      <c r="HQ215">
        <v>18</v>
      </c>
      <c r="HR215">
        <v>28</v>
      </c>
      <c r="HS215">
        <v>7</v>
      </c>
      <c r="HT215">
        <v>9</v>
      </c>
      <c r="HU215">
        <v>4</v>
      </c>
      <c r="HV215">
        <v>17</v>
      </c>
      <c r="HW215">
        <v>22</v>
      </c>
      <c r="HX215">
        <v>15</v>
      </c>
      <c r="HY215">
        <v>81</v>
      </c>
      <c r="HZ215">
        <v>5</v>
      </c>
      <c r="IA215">
        <v>3</v>
      </c>
      <c r="IB215">
        <v>5</v>
      </c>
      <c r="IC215">
        <v>60</v>
      </c>
      <c r="ID215">
        <v>21</v>
      </c>
      <c r="IE215">
        <v>13</v>
      </c>
      <c r="IF215">
        <v>15</v>
      </c>
      <c r="IG215">
        <v>4</v>
      </c>
      <c r="IH215">
        <v>58</v>
      </c>
      <c r="II215">
        <v>6</v>
      </c>
      <c r="IJ215">
        <v>9</v>
      </c>
      <c r="IK215">
        <v>10</v>
      </c>
      <c r="IL215">
        <v>13</v>
      </c>
      <c r="IM215">
        <v>25</v>
      </c>
      <c r="IN215">
        <v>89</v>
      </c>
      <c r="IO215">
        <v>43</v>
      </c>
      <c r="IP215">
        <v>16</v>
      </c>
      <c r="IQ215">
        <v>3</v>
      </c>
      <c r="IR215">
        <v>38</v>
      </c>
      <c r="IS215">
        <v>1</v>
      </c>
      <c r="IT215">
        <v>26</v>
      </c>
      <c r="IU215">
        <v>0</v>
      </c>
      <c r="IV215">
        <v>40</v>
      </c>
      <c r="IW215">
        <v>1</v>
      </c>
      <c r="IX215">
        <v>49</v>
      </c>
      <c r="IY215">
        <v>39</v>
      </c>
      <c r="IZ215">
        <v>36</v>
      </c>
      <c r="JA215">
        <v>40</v>
      </c>
      <c r="JB215">
        <v>70</v>
      </c>
      <c r="JC215">
        <v>34</v>
      </c>
      <c r="JD215">
        <v>66</v>
      </c>
      <c r="JE215">
        <v>33</v>
      </c>
      <c r="JF215">
        <v>38</v>
      </c>
      <c r="JG215">
        <v>16</v>
      </c>
      <c r="JH215">
        <v>106</v>
      </c>
      <c r="JI215">
        <v>105</v>
      </c>
      <c r="JJ215">
        <v>312</v>
      </c>
      <c r="JK215">
        <v>121</v>
      </c>
      <c r="JL215">
        <v>63</v>
      </c>
      <c r="JM215">
        <v>35</v>
      </c>
      <c r="JN215">
        <v>55</v>
      </c>
      <c r="JO215">
        <v>123</v>
      </c>
      <c r="JP215">
        <v>62</v>
      </c>
      <c r="JQ215">
        <v>41</v>
      </c>
      <c r="JR215">
        <v>47</v>
      </c>
      <c r="JS215">
        <v>94</v>
      </c>
      <c r="JT215">
        <v>47</v>
      </c>
      <c r="JU215">
        <v>78</v>
      </c>
      <c r="JV215">
        <v>39</v>
      </c>
      <c r="JW215">
        <v>69</v>
      </c>
      <c r="JX215">
        <v>92</v>
      </c>
      <c r="JY215">
        <v>158</v>
      </c>
      <c r="JZ215">
        <v>113</v>
      </c>
      <c r="KA215">
        <v>126</v>
      </c>
      <c r="KB215">
        <v>116</v>
      </c>
      <c r="KC215">
        <v>122</v>
      </c>
      <c r="KD215">
        <v>64</v>
      </c>
      <c r="KE215">
        <v>152</v>
      </c>
      <c r="KF215">
        <v>125</v>
      </c>
      <c r="KG215">
        <v>445</v>
      </c>
      <c r="KH215">
        <v>80</v>
      </c>
      <c r="KI215">
        <v>118</v>
      </c>
      <c r="KJ215">
        <v>114</v>
      </c>
      <c r="KK215">
        <v>41</v>
      </c>
      <c r="KL215">
        <v>0</v>
      </c>
      <c r="KM215">
        <v>53</v>
      </c>
      <c r="KN215">
        <v>95</v>
      </c>
      <c r="KO215">
        <v>47</v>
      </c>
      <c r="KP215">
        <v>93</v>
      </c>
      <c r="KQ215">
        <v>329</v>
      </c>
      <c r="KR215">
        <v>7573</v>
      </c>
    </row>
    <row r="216" spans="1:304" x14ac:dyDescent="0.25">
      <c r="A216" t="s">
        <v>217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0</v>
      </c>
      <c r="DI216">
        <v>2</v>
      </c>
      <c r="DJ216">
        <v>1</v>
      </c>
      <c r="DK216">
        <v>0</v>
      </c>
      <c r="DL216">
        <v>0</v>
      </c>
      <c r="DM216">
        <v>0</v>
      </c>
      <c r="DN216">
        <v>2</v>
      </c>
      <c r="DO216">
        <v>0</v>
      </c>
      <c r="DP216">
        <v>0</v>
      </c>
      <c r="DQ216">
        <v>3</v>
      </c>
      <c r="DR216">
        <v>2</v>
      </c>
      <c r="DS216">
        <v>0</v>
      </c>
      <c r="DT216">
        <v>2</v>
      </c>
      <c r="DU216">
        <v>1</v>
      </c>
      <c r="DV216">
        <v>1</v>
      </c>
      <c r="DW216">
        <v>2</v>
      </c>
      <c r="DX216">
        <v>4</v>
      </c>
      <c r="DY216">
        <v>2</v>
      </c>
      <c r="DZ216">
        <v>0</v>
      </c>
      <c r="EA216">
        <v>0</v>
      </c>
      <c r="EB216">
        <v>0</v>
      </c>
      <c r="EC216">
        <v>1</v>
      </c>
      <c r="ED216">
        <v>0</v>
      </c>
      <c r="EE216">
        <v>1</v>
      </c>
      <c r="EF216">
        <v>0</v>
      </c>
      <c r="EG216">
        <v>0</v>
      </c>
      <c r="EH216">
        <v>2</v>
      </c>
      <c r="EI216">
        <v>0</v>
      </c>
      <c r="EJ216">
        <v>1</v>
      </c>
      <c r="EK216">
        <v>4</v>
      </c>
      <c r="EL216">
        <v>0</v>
      </c>
      <c r="EM216">
        <v>0</v>
      </c>
      <c r="EN216">
        <v>0</v>
      </c>
      <c r="EO216">
        <v>1</v>
      </c>
      <c r="EP216">
        <v>2</v>
      </c>
      <c r="EQ216">
        <v>5</v>
      </c>
      <c r="ER216">
        <v>6</v>
      </c>
      <c r="ES216">
        <v>1</v>
      </c>
      <c r="ET216">
        <v>0</v>
      </c>
      <c r="EU216">
        <v>0</v>
      </c>
      <c r="EV216">
        <v>1</v>
      </c>
      <c r="EW216">
        <v>3</v>
      </c>
      <c r="EX216">
        <v>7</v>
      </c>
      <c r="EY216">
        <v>1</v>
      </c>
      <c r="EZ216">
        <v>0</v>
      </c>
      <c r="FA216">
        <v>2</v>
      </c>
      <c r="FB216">
        <v>0</v>
      </c>
      <c r="FC216">
        <v>2</v>
      </c>
      <c r="FD216">
        <v>1</v>
      </c>
      <c r="FE216">
        <v>0</v>
      </c>
      <c r="FF216">
        <v>7</v>
      </c>
      <c r="FG216">
        <v>1</v>
      </c>
      <c r="FH216">
        <v>14</v>
      </c>
      <c r="FI216">
        <v>0</v>
      </c>
      <c r="FJ216">
        <v>1</v>
      </c>
      <c r="FK216">
        <v>11</v>
      </c>
      <c r="FL216">
        <v>1</v>
      </c>
      <c r="FM216">
        <v>1</v>
      </c>
      <c r="FN216">
        <v>1</v>
      </c>
      <c r="FO216">
        <v>1</v>
      </c>
      <c r="FP216">
        <v>0</v>
      </c>
      <c r="FQ216">
        <v>4</v>
      </c>
      <c r="FR216">
        <v>2</v>
      </c>
      <c r="FS216">
        <v>0</v>
      </c>
      <c r="FT216">
        <v>2</v>
      </c>
      <c r="FU216">
        <v>2</v>
      </c>
      <c r="FV216">
        <v>8</v>
      </c>
      <c r="FW216">
        <v>0</v>
      </c>
      <c r="FX216">
        <v>0</v>
      </c>
      <c r="FY216">
        <v>2</v>
      </c>
      <c r="FZ216">
        <v>0</v>
      </c>
      <c r="GA216">
        <v>1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3</v>
      </c>
      <c r="GH216">
        <v>0</v>
      </c>
      <c r="GI216">
        <v>0</v>
      </c>
      <c r="GJ216">
        <v>0</v>
      </c>
      <c r="GK216">
        <v>0</v>
      </c>
      <c r="GL216">
        <v>1</v>
      </c>
      <c r="GM216">
        <v>1</v>
      </c>
      <c r="GN216">
        <v>0</v>
      </c>
      <c r="GO216">
        <v>0</v>
      </c>
      <c r="GP216">
        <v>1</v>
      </c>
      <c r="GQ216">
        <v>2</v>
      </c>
      <c r="GR216">
        <v>0</v>
      </c>
      <c r="GS216">
        <v>0</v>
      </c>
      <c r="GT216">
        <v>0</v>
      </c>
      <c r="GU216">
        <v>1</v>
      </c>
      <c r="GV216">
        <v>1</v>
      </c>
      <c r="GW216">
        <v>1</v>
      </c>
      <c r="GX216">
        <v>1</v>
      </c>
      <c r="GY216">
        <v>0</v>
      </c>
      <c r="GZ216">
        <v>0</v>
      </c>
      <c r="HA216">
        <v>1</v>
      </c>
      <c r="HB216">
        <v>1</v>
      </c>
      <c r="HC216">
        <v>0</v>
      </c>
      <c r="HD216">
        <v>0</v>
      </c>
      <c r="HE216">
        <v>0</v>
      </c>
      <c r="HF216">
        <v>0</v>
      </c>
      <c r="HG216">
        <v>2</v>
      </c>
      <c r="HH216">
        <v>1</v>
      </c>
      <c r="HI216">
        <v>2</v>
      </c>
      <c r="HJ216">
        <v>2</v>
      </c>
      <c r="HK216">
        <v>1</v>
      </c>
      <c r="HL216">
        <v>0</v>
      </c>
      <c r="HM216">
        <v>0</v>
      </c>
      <c r="HN216">
        <v>2</v>
      </c>
      <c r="HO216">
        <v>0</v>
      </c>
      <c r="HP216">
        <v>0</v>
      </c>
      <c r="HQ216">
        <v>2</v>
      </c>
      <c r="HR216">
        <v>2</v>
      </c>
      <c r="HS216">
        <v>1</v>
      </c>
      <c r="HT216">
        <v>0</v>
      </c>
      <c r="HU216">
        <v>2</v>
      </c>
      <c r="HV216">
        <v>4</v>
      </c>
      <c r="HW216">
        <v>0</v>
      </c>
      <c r="HX216">
        <v>1</v>
      </c>
      <c r="HY216">
        <v>1</v>
      </c>
      <c r="HZ216">
        <v>1</v>
      </c>
      <c r="IA216">
        <v>0</v>
      </c>
      <c r="IB216">
        <v>2</v>
      </c>
      <c r="IC216">
        <v>0</v>
      </c>
      <c r="ID216">
        <v>0</v>
      </c>
      <c r="IE216">
        <v>1</v>
      </c>
      <c r="IF216">
        <v>4</v>
      </c>
      <c r="IG216">
        <v>3</v>
      </c>
      <c r="IH216">
        <v>0</v>
      </c>
      <c r="II216">
        <v>4</v>
      </c>
      <c r="IJ216">
        <v>1</v>
      </c>
      <c r="IK216">
        <v>10</v>
      </c>
      <c r="IL216">
        <v>7</v>
      </c>
      <c r="IM216">
        <v>9</v>
      </c>
      <c r="IN216">
        <v>1</v>
      </c>
      <c r="IO216">
        <v>3</v>
      </c>
      <c r="IP216">
        <v>1</v>
      </c>
      <c r="IQ216">
        <v>2</v>
      </c>
      <c r="IR216">
        <v>3</v>
      </c>
      <c r="IS216">
        <v>8</v>
      </c>
      <c r="IT216">
        <v>8</v>
      </c>
      <c r="IU216">
        <v>0</v>
      </c>
      <c r="IV216">
        <v>3</v>
      </c>
      <c r="IW216">
        <v>5</v>
      </c>
      <c r="IX216">
        <v>2</v>
      </c>
      <c r="IY216">
        <v>3</v>
      </c>
      <c r="IZ216">
        <v>3</v>
      </c>
      <c r="JA216">
        <v>7</v>
      </c>
      <c r="JB216">
        <v>4</v>
      </c>
      <c r="JC216">
        <v>3</v>
      </c>
      <c r="JD216">
        <v>3</v>
      </c>
      <c r="JE216">
        <v>12</v>
      </c>
      <c r="JF216">
        <v>8</v>
      </c>
      <c r="JG216">
        <v>1</v>
      </c>
      <c r="JH216">
        <v>8</v>
      </c>
      <c r="JI216">
        <v>13</v>
      </c>
      <c r="JJ216">
        <v>4</v>
      </c>
      <c r="JK216">
        <v>1</v>
      </c>
      <c r="JL216">
        <v>8</v>
      </c>
      <c r="JM216">
        <v>7</v>
      </c>
      <c r="JN216">
        <v>3</v>
      </c>
      <c r="JO216">
        <v>6</v>
      </c>
      <c r="JP216">
        <v>11</v>
      </c>
      <c r="JQ216">
        <v>4</v>
      </c>
      <c r="JR216">
        <v>4</v>
      </c>
      <c r="JS216">
        <v>1</v>
      </c>
      <c r="JT216">
        <v>4</v>
      </c>
      <c r="JU216">
        <v>2</v>
      </c>
      <c r="JV216">
        <v>6</v>
      </c>
      <c r="JW216">
        <v>0</v>
      </c>
      <c r="JX216">
        <v>1</v>
      </c>
      <c r="JY216">
        <v>4</v>
      </c>
      <c r="JZ216">
        <v>10</v>
      </c>
      <c r="KA216">
        <v>2</v>
      </c>
      <c r="KB216">
        <v>6</v>
      </c>
      <c r="KC216">
        <v>7</v>
      </c>
      <c r="KD216">
        <v>3</v>
      </c>
      <c r="KE216">
        <v>3</v>
      </c>
      <c r="KF216">
        <v>5</v>
      </c>
      <c r="KG216">
        <v>8</v>
      </c>
      <c r="KH216">
        <v>5</v>
      </c>
      <c r="KI216">
        <v>5</v>
      </c>
      <c r="KJ216">
        <v>8</v>
      </c>
      <c r="KK216">
        <v>5</v>
      </c>
      <c r="KL216">
        <v>0</v>
      </c>
      <c r="KM216">
        <v>2</v>
      </c>
      <c r="KN216">
        <v>1</v>
      </c>
      <c r="KO216">
        <v>8</v>
      </c>
      <c r="KP216">
        <v>4</v>
      </c>
      <c r="KQ216">
        <v>11</v>
      </c>
      <c r="KR216">
        <v>465</v>
      </c>
    </row>
    <row r="217" spans="1:304" x14ac:dyDescent="0.25">
      <c r="A217" t="s">
        <v>218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4</v>
      </c>
      <c r="BM217">
        <v>0</v>
      </c>
      <c r="BN217">
        <v>0</v>
      </c>
      <c r="BO217">
        <v>0</v>
      </c>
      <c r="BP217">
        <v>0</v>
      </c>
      <c r="BQ217">
        <v>1</v>
      </c>
      <c r="BR217">
        <v>1</v>
      </c>
      <c r="BS217">
        <v>0</v>
      </c>
      <c r="BT217">
        <v>1</v>
      </c>
      <c r="BU217">
        <v>0</v>
      </c>
      <c r="BV217">
        <v>0</v>
      </c>
      <c r="BW217">
        <v>1</v>
      </c>
      <c r="BX217">
        <v>2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2</v>
      </c>
      <c r="CG217">
        <v>4</v>
      </c>
      <c r="CH217">
        <v>1</v>
      </c>
      <c r="CI217">
        <v>0</v>
      </c>
      <c r="CJ217">
        <v>1</v>
      </c>
      <c r="CK217">
        <v>3</v>
      </c>
      <c r="CL217">
        <v>1</v>
      </c>
      <c r="CM217">
        <v>3</v>
      </c>
      <c r="CN217">
        <v>5</v>
      </c>
      <c r="CO217">
        <v>7</v>
      </c>
      <c r="CP217">
        <v>1</v>
      </c>
      <c r="CQ217">
        <v>2</v>
      </c>
      <c r="CR217">
        <v>3</v>
      </c>
      <c r="CS217">
        <v>4</v>
      </c>
      <c r="CT217">
        <v>6</v>
      </c>
      <c r="CU217">
        <v>15</v>
      </c>
      <c r="CV217">
        <v>18</v>
      </c>
      <c r="CW217">
        <v>14</v>
      </c>
      <c r="CX217">
        <v>7</v>
      </c>
      <c r="CY217">
        <v>10</v>
      </c>
      <c r="CZ217">
        <v>16</v>
      </c>
      <c r="DA217">
        <v>21</v>
      </c>
      <c r="DB217">
        <v>14</v>
      </c>
      <c r="DC217">
        <v>17</v>
      </c>
      <c r="DD217">
        <v>14</v>
      </c>
      <c r="DE217">
        <v>7</v>
      </c>
      <c r="DF217">
        <v>21</v>
      </c>
      <c r="DG217">
        <v>16</v>
      </c>
      <c r="DH217">
        <v>42</v>
      </c>
      <c r="DI217">
        <v>45</v>
      </c>
      <c r="DJ217">
        <v>34</v>
      </c>
      <c r="DK217">
        <v>25</v>
      </c>
      <c r="DL217">
        <v>35</v>
      </c>
      <c r="DM217">
        <v>22</v>
      </c>
      <c r="DN217">
        <v>56</v>
      </c>
      <c r="DO217">
        <v>45</v>
      </c>
      <c r="DP217">
        <v>6</v>
      </c>
      <c r="DQ217">
        <v>49</v>
      </c>
      <c r="DR217">
        <v>20</v>
      </c>
      <c r="DS217">
        <v>33</v>
      </c>
      <c r="DT217">
        <v>25</v>
      </c>
      <c r="DU217">
        <v>17</v>
      </c>
      <c r="DV217">
        <v>24</v>
      </c>
      <c r="DW217">
        <v>16</v>
      </c>
      <c r="DX217">
        <v>37</v>
      </c>
      <c r="DY217">
        <v>33</v>
      </c>
      <c r="DZ217">
        <v>35</v>
      </c>
      <c r="EA217">
        <v>14</v>
      </c>
      <c r="EB217">
        <v>35</v>
      </c>
      <c r="EC217">
        <v>79</v>
      </c>
      <c r="ED217">
        <v>20</v>
      </c>
      <c r="EE217">
        <v>50</v>
      </c>
      <c r="EF217">
        <v>41</v>
      </c>
      <c r="EG217">
        <v>63</v>
      </c>
      <c r="EH217">
        <v>41</v>
      </c>
      <c r="EI217">
        <v>56</v>
      </c>
      <c r="EJ217">
        <v>42</v>
      </c>
      <c r="EK217">
        <v>36</v>
      </c>
      <c r="EL217">
        <v>46</v>
      </c>
      <c r="EM217">
        <v>28</v>
      </c>
      <c r="EN217">
        <v>30</v>
      </c>
      <c r="EO217">
        <v>38</v>
      </c>
      <c r="EP217">
        <v>26</v>
      </c>
      <c r="EQ217">
        <v>10</v>
      </c>
      <c r="ER217">
        <v>59</v>
      </c>
      <c r="ES217">
        <v>33</v>
      </c>
      <c r="ET217">
        <v>56</v>
      </c>
      <c r="EU217">
        <v>90</v>
      </c>
      <c r="EV217">
        <v>27</v>
      </c>
      <c r="EW217">
        <v>79</v>
      </c>
      <c r="EX217">
        <v>21</v>
      </c>
      <c r="EY217">
        <v>70</v>
      </c>
      <c r="EZ217">
        <v>32</v>
      </c>
      <c r="FA217">
        <v>61</v>
      </c>
      <c r="FB217">
        <v>71</v>
      </c>
      <c r="FC217">
        <v>14</v>
      </c>
      <c r="FD217">
        <v>28</v>
      </c>
      <c r="FE217">
        <v>63</v>
      </c>
      <c r="FF217">
        <v>51</v>
      </c>
      <c r="FG217">
        <v>95</v>
      </c>
      <c r="FH217">
        <v>52</v>
      </c>
      <c r="FI217">
        <v>7</v>
      </c>
      <c r="FJ217">
        <v>30</v>
      </c>
      <c r="FK217">
        <v>44</v>
      </c>
      <c r="FL217">
        <v>29</v>
      </c>
      <c r="FM217">
        <v>13</v>
      </c>
      <c r="FN217">
        <v>34</v>
      </c>
      <c r="FO217">
        <v>35</v>
      </c>
      <c r="FP217">
        <v>46</v>
      </c>
      <c r="FQ217">
        <v>16</v>
      </c>
      <c r="FR217">
        <v>12</v>
      </c>
      <c r="FS217">
        <v>11</v>
      </c>
      <c r="FT217">
        <v>24</v>
      </c>
      <c r="FU217">
        <v>8</v>
      </c>
      <c r="FV217">
        <v>30</v>
      </c>
      <c r="FW217">
        <v>10</v>
      </c>
      <c r="FX217">
        <v>34</v>
      </c>
      <c r="FY217">
        <v>21</v>
      </c>
      <c r="FZ217">
        <v>12</v>
      </c>
      <c r="GA217">
        <v>17</v>
      </c>
      <c r="GB217">
        <v>9</v>
      </c>
      <c r="GC217">
        <v>20</v>
      </c>
      <c r="GD217">
        <v>10</v>
      </c>
      <c r="GE217">
        <v>25</v>
      </c>
      <c r="GF217">
        <v>21</v>
      </c>
      <c r="GG217">
        <v>12</v>
      </c>
      <c r="GH217">
        <v>11</v>
      </c>
      <c r="GI217">
        <v>23</v>
      </c>
      <c r="GJ217">
        <v>28</v>
      </c>
      <c r="GK217">
        <v>12</v>
      </c>
      <c r="GL217">
        <v>6</v>
      </c>
      <c r="GM217">
        <v>5</v>
      </c>
      <c r="GN217">
        <v>3</v>
      </c>
      <c r="GO217">
        <v>15</v>
      </c>
      <c r="GP217">
        <v>15</v>
      </c>
      <c r="GQ217">
        <v>7</v>
      </c>
      <c r="GR217">
        <v>2</v>
      </c>
      <c r="GS217">
        <v>8</v>
      </c>
      <c r="GT217">
        <v>9</v>
      </c>
      <c r="GU217">
        <v>14</v>
      </c>
      <c r="GV217">
        <v>10</v>
      </c>
      <c r="GW217">
        <v>2</v>
      </c>
      <c r="GX217">
        <v>8</v>
      </c>
      <c r="GY217">
        <v>0</v>
      </c>
      <c r="GZ217">
        <v>14</v>
      </c>
      <c r="HA217">
        <v>18</v>
      </c>
      <c r="HB217">
        <v>7</v>
      </c>
      <c r="HC217">
        <v>1</v>
      </c>
      <c r="HD217">
        <v>3</v>
      </c>
      <c r="HE217">
        <v>16</v>
      </c>
      <c r="HF217">
        <v>0</v>
      </c>
      <c r="HG217">
        <v>4</v>
      </c>
      <c r="HH217">
        <v>10</v>
      </c>
      <c r="HI217">
        <v>9</v>
      </c>
      <c r="HJ217">
        <v>7</v>
      </c>
      <c r="HK217">
        <v>7</v>
      </c>
      <c r="HL217">
        <v>0</v>
      </c>
      <c r="HM217">
        <v>0</v>
      </c>
      <c r="HN217">
        <v>7</v>
      </c>
      <c r="HO217">
        <v>5</v>
      </c>
      <c r="HP217">
        <v>8</v>
      </c>
      <c r="HQ217">
        <v>4</v>
      </c>
      <c r="HR217">
        <v>2</v>
      </c>
      <c r="HS217">
        <v>6</v>
      </c>
      <c r="HT217">
        <v>10</v>
      </c>
      <c r="HU217">
        <v>4</v>
      </c>
      <c r="HV217">
        <v>6</v>
      </c>
      <c r="HW217">
        <v>16</v>
      </c>
      <c r="HX217">
        <v>6</v>
      </c>
      <c r="HY217">
        <v>10</v>
      </c>
      <c r="HZ217">
        <v>2</v>
      </c>
      <c r="IA217">
        <v>1</v>
      </c>
      <c r="IB217">
        <v>5</v>
      </c>
      <c r="IC217">
        <v>11</v>
      </c>
      <c r="ID217">
        <v>1</v>
      </c>
      <c r="IE217">
        <v>7</v>
      </c>
      <c r="IF217">
        <v>8</v>
      </c>
      <c r="IG217">
        <v>1</v>
      </c>
      <c r="IH217">
        <v>2</v>
      </c>
      <c r="II217">
        <v>6</v>
      </c>
      <c r="IJ217">
        <v>6</v>
      </c>
      <c r="IK217">
        <v>11</v>
      </c>
      <c r="IL217">
        <v>14</v>
      </c>
      <c r="IM217">
        <v>9</v>
      </c>
      <c r="IN217">
        <v>5</v>
      </c>
      <c r="IO217">
        <v>5</v>
      </c>
      <c r="IP217">
        <v>4</v>
      </c>
      <c r="IQ217">
        <v>44</v>
      </c>
      <c r="IR217">
        <v>16</v>
      </c>
      <c r="IS217">
        <v>15</v>
      </c>
      <c r="IT217">
        <v>21</v>
      </c>
      <c r="IU217">
        <v>7</v>
      </c>
      <c r="IV217">
        <v>8</v>
      </c>
      <c r="IW217">
        <v>11</v>
      </c>
      <c r="IX217">
        <v>23</v>
      </c>
      <c r="IY217">
        <v>18</v>
      </c>
      <c r="IZ217">
        <v>71</v>
      </c>
      <c r="JA217">
        <v>21</v>
      </c>
      <c r="JB217">
        <v>12</v>
      </c>
      <c r="JC217">
        <v>17</v>
      </c>
      <c r="JD217">
        <v>26</v>
      </c>
      <c r="JE217">
        <v>37</v>
      </c>
      <c r="JF217">
        <v>45</v>
      </c>
      <c r="JG217">
        <v>5</v>
      </c>
      <c r="JH217">
        <v>13</v>
      </c>
      <c r="JI217">
        <v>32</v>
      </c>
      <c r="JJ217">
        <v>11</v>
      </c>
      <c r="JK217">
        <v>11</v>
      </c>
      <c r="JL217">
        <v>10</v>
      </c>
      <c r="JM217">
        <v>9</v>
      </c>
      <c r="JN217">
        <v>26</v>
      </c>
      <c r="JO217">
        <v>17</v>
      </c>
      <c r="JP217">
        <v>65</v>
      </c>
      <c r="JQ217">
        <v>12</v>
      </c>
      <c r="JR217">
        <v>20</v>
      </c>
      <c r="JS217">
        <v>59</v>
      </c>
      <c r="JT217">
        <v>29</v>
      </c>
      <c r="JU217">
        <v>24</v>
      </c>
      <c r="JV217">
        <v>27</v>
      </c>
      <c r="JW217">
        <v>23</v>
      </c>
      <c r="JX217">
        <v>39</v>
      </c>
      <c r="JY217">
        <v>66</v>
      </c>
      <c r="JZ217">
        <v>45</v>
      </c>
      <c r="KA217">
        <v>116</v>
      </c>
      <c r="KB217">
        <v>18</v>
      </c>
      <c r="KC217">
        <v>33</v>
      </c>
      <c r="KD217">
        <v>22</v>
      </c>
      <c r="KE217">
        <v>66</v>
      </c>
      <c r="KF217">
        <v>42</v>
      </c>
      <c r="KG217">
        <v>32</v>
      </c>
      <c r="KH217">
        <v>24</v>
      </c>
      <c r="KI217">
        <v>29</v>
      </c>
      <c r="KJ217">
        <v>72</v>
      </c>
      <c r="KK217">
        <v>36</v>
      </c>
      <c r="KL217">
        <v>0</v>
      </c>
      <c r="KM217">
        <v>64</v>
      </c>
      <c r="KN217">
        <v>64</v>
      </c>
      <c r="KO217">
        <v>73</v>
      </c>
      <c r="KP217">
        <v>32</v>
      </c>
      <c r="KQ217">
        <v>355</v>
      </c>
      <c r="KR217">
        <v>5407</v>
      </c>
    </row>
    <row r="218" spans="1:304" x14ac:dyDescent="0.25">
      <c r="A218" t="s">
        <v>219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1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</v>
      </c>
      <c r="DT218">
        <v>1</v>
      </c>
      <c r="DU218">
        <v>1</v>
      </c>
      <c r="DV218">
        <v>0</v>
      </c>
      <c r="DW218">
        <v>2</v>
      </c>
      <c r="DX218">
        <v>2</v>
      </c>
      <c r="DY218">
        <v>1</v>
      </c>
      <c r="DZ218">
        <v>0</v>
      </c>
      <c r="EA218">
        <v>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</v>
      </c>
      <c r="EH218">
        <v>0</v>
      </c>
      <c r="EI218">
        <v>2</v>
      </c>
      <c r="EJ218">
        <v>0</v>
      </c>
      <c r="EK218">
        <v>3</v>
      </c>
      <c r="EL218">
        <v>3</v>
      </c>
      <c r="EM218">
        <v>1</v>
      </c>
      <c r="EN218">
        <v>1</v>
      </c>
      <c r="EO218">
        <v>3</v>
      </c>
      <c r="EP218">
        <v>0</v>
      </c>
      <c r="EQ218">
        <v>0</v>
      </c>
      <c r="ER218">
        <v>0</v>
      </c>
      <c r="ES218">
        <v>1</v>
      </c>
      <c r="ET218">
        <v>0</v>
      </c>
      <c r="EU218">
        <v>0</v>
      </c>
      <c r="EV218">
        <v>0</v>
      </c>
      <c r="EW218">
        <v>20</v>
      </c>
      <c r="EX218">
        <v>1</v>
      </c>
      <c r="EY218">
        <v>6</v>
      </c>
      <c r="EZ218">
        <v>0</v>
      </c>
      <c r="FA218">
        <v>5</v>
      </c>
      <c r="FB218">
        <v>76</v>
      </c>
      <c r="FC218">
        <v>0</v>
      </c>
      <c r="FD218">
        <v>2</v>
      </c>
      <c r="FE218">
        <v>1</v>
      </c>
      <c r="FF218">
        <v>0</v>
      </c>
      <c r="FG218">
        <v>4</v>
      </c>
      <c r="FH218">
        <v>0</v>
      </c>
      <c r="FI218">
        <v>0</v>
      </c>
      <c r="FJ218">
        <v>0</v>
      </c>
      <c r="FK218">
        <v>0</v>
      </c>
      <c r="FL218">
        <v>1</v>
      </c>
      <c r="FM218">
        <v>1</v>
      </c>
      <c r="FN218">
        <v>2</v>
      </c>
      <c r="FO218">
        <v>1</v>
      </c>
      <c r="FP218">
        <v>1</v>
      </c>
      <c r="FQ218">
        <v>2</v>
      </c>
      <c r="FR218">
        <v>0</v>
      </c>
      <c r="FS218">
        <v>3</v>
      </c>
      <c r="FT218">
        <v>0</v>
      </c>
      <c r="FU218">
        <v>0</v>
      </c>
      <c r="FV218">
        <v>1</v>
      </c>
      <c r="FW218">
        <v>0</v>
      </c>
      <c r="FX218">
        <v>1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1</v>
      </c>
      <c r="GS218">
        <v>0</v>
      </c>
      <c r="GT218">
        <v>0</v>
      </c>
      <c r="GU218">
        <v>1</v>
      </c>
      <c r="GV218">
        <v>0</v>
      </c>
      <c r="GW218">
        <v>0</v>
      </c>
      <c r="GX218">
        <v>1</v>
      </c>
      <c r="GY218">
        <v>0</v>
      </c>
      <c r="GZ218">
        <v>1</v>
      </c>
      <c r="HA218">
        <v>4</v>
      </c>
      <c r="HB218">
        <v>0</v>
      </c>
      <c r="HC218">
        <v>1</v>
      </c>
      <c r="HD218">
        <v>0</v>
      </c>
      <c r="HE218">
        <v>0</v>
      </c>
      <c r="HF218">
        <v>0</v>
      </c>
      <c r="HG218">
        <v>3</v>
      </c>
      <c r="HH218">
        <v>7</v>
      </c>
      <c r="HI218">
        <v>1</v>
      </c>
      <c r="HJ218">
        <v>0</v>
      </c>
      <c r="HK218">
        <v>0</v>
      </c>
      <c r="HL218">
        <v>1</v>
      </c>
      <c r="HM218">
        <v>0</v>
      </c>
      <c r="HN218">
        <v>2</v>
      </c>
      <c r="HO218">
        <v>2</v>
      </c>
      <c r="HP218">
        <v>3</v>
      </c>
      <c r="HQ218">
        <v>3</v>
      </c>
      <c r="HR218">
        <v>1</v>
      </c>
      <c r="HS218">
        <v>0</v>
      </c>
      <c r="HT218">
        <v>0</v>
      </c>
      <c r="HU218">
        <v>2</v>
      </c>
      <c r="HV218">
        <v>3</v>
      </c>
      <c r="HW218">
        <v>3</v>
      </c>
      <c r="HX218">
        <v>5</v>
      </c>
      <c r="HY218">
        <v>3</v>
      </c>
      <c r="HZ218">
        <v>0</v>
      </c>
      <c r="IA218">
        <v>0</v>
      </c>
      <c r="IB218">
        <v>0</v>
      </c>
      <c r="IC218">
        <v>3</v>
      </c>
      <c r="ID218">
        <v>2</v>
      </c>
      <c r="IE218">
        <v>1</v>
      </c>
      <c r="IF218">
        <v>1</v>
      </c>
      <c r="IG218">
        <v>2</v>
      </c>
      <c r="IH218">
        <v>0</v>
      </c>
      <c r="II218">
        <v>2</v>
      </c>
      <c r="IJ218">
        <v>1</v>
      </c>
      <c r="IK218">
        <v>4</v>
      </c>
      <c r="IL218">
        <v>3</v>
      </c>
      <c r="IM218">
        <v>0</v>
      </c>
      <c r="IN218">
        <v>0</v>
      </c>
      <c r="IO218">
        <v>4</v>
      </c>
      <c r="IP218">
        <v>12</v>
      </c>
      <c r="IQ218">
        <v>5</v>
      </c>
      <c r="IR218">
        <v>0</v>
      </c>
      <c r="IS218">
        <v>6</v>
      </c>
      <c r="IT218">
        <v>2</v>
      </c>
      <c r="IU218">
        <v>1</v>
      </c>
      <c r="IV218">
        <v>0</v>
      </c>
      <c r="IW218">
        <v>0</v>
      </c>
      <c r="IX218">
        <v>2</v>
      </c>
      <c r="IY218">
        <v>6</v>
      </c>
      <c r="IZ218">
        <v>4</v>
      </c>
      <c r="JA218">
        <v>4</v>
      </c>
      <c r="JB218">
        <v>1</v>
      </c>
      <c r="JC218">
        <v>0</v>
      </c>
      <c r="JD218">
        <v>71</v>
      </c>
      <c r="JE218">
        <v>21</v>
      </c>
      <c r="JF218">
        <v>2</v>
      </c>
      <c r="JG218">
        <v>2</v>
      </c>
      <c r="JH218">
        <v>2</v>
      </c>
      <c r="JI218">
        <v>0</v>
      </c>
      <c r="JJ218">
        <v>0</v>
      </c>
      <c r="JK218">
        <v>3</v>
      </c>
      <c r="JL218">
        <v>3</v>
      </c>
      <c r="JM218">
        <v>7</v>
      </c>
      <c r="JN218">
        <v>2</v>
      </c>
      <c r="JO218">
        <v>1</v>
      </c>
      <c r="JP218">
        <v>10</v>
      </c>
      <c r="JQ218">
        <v>0</v>
      </c>
      <c r="JR218">
        <v>5</v>
      </c>
      <c r="JS218">
        <v>5</v>
      </c>
      <c r="JT218">
        <v>2</v>
      </c>
      <c r="JU218">
        <v>0</v>
      </c>
      <c r="JV218">
        <v>3</v>
      </c>
      <c r="JW218">
        <v>2</v>
      </c>
      <c r="JX218">
        <v>3</v>
      </c>
      <c r="JY218">
        <v>1</v>
      </c>
      <c r="JZ218">
        <v>2</v>
      </c>
      <c r="KA218">
        <v>12</v>
      </c>
      <c r="KB218">
        <v>2</v>
      </c>
      <c r="KC218">
        <v>2</v>
      </c>
      <c r="KD218">
        <v>2</v>
      </c>
      <c r="KE218">
        <v>5</v>
      </c>
      <c r="KF218">
        <v>2</v>
      </c>
      <c r="KG218">
        <v>0</v>
      </c>
      <c r="KH218">
        <v>2</v>
      </c>
      <c r="KI218">
        <v>1</v>
      </c>
      <c r="KJ218">
        <v>0</v>
      </c>
      <c r="KK218">
        <v>1</v>
      </c>
      <c r="KL218">
        <v>0</v>
      </c>
      <c r="KM218">
        <v>0</v>
      </c>
      <c r="KN218">
        <v>1</v>
      </c>
      <c r="KO218">
        <v>4</v>
      </c>
      <c r="KP218">
        <v>4</v>
      </c>
      <c r="KQ218">
        <v>16</v>
      </c>
      <c r="KR218">
        <v>475</v>
      </c>
    </row>
    <row r="219" spans="1:304" x14ac:dyDescent="0.25">
      <c r="A219" t="s">
        <v>220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1</v>
      </c>
      <c r="FV219">
        <v>0</v>
      </c>
      <c r="FW219">
        <v>0</v>
      </c>
      <c r="FX219">
        <v>0</v>
      </c>
      <c r="FY219">
        <v>2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1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1</v>
      </c>
      <c r="HM219">
        <v>1</v>
      </c>
      <c r="HN219">
        <v>0</v>
      </c>
      <c r="HO219">
        <v>2</v>
      </c>
      <c r="HP219">
        <v>0</v>
      </c>
      <c r="HQ219">
        <v>1</v>
      </c>
      <c r="HR219">
        <v>0</v>
      </c>
      <c r="HS219">
        <v>0</v>
      </c>
      <c r="HT219">
        <v>0</v>
      </c>
      <c r="HU219">
        <v>0</v>
      </c>
      <c r="HV219">
        <v>2</v>
      </c>
      <c r="HW219">
        <v>0</v>
      </c>
      <c r="HX219">
        <v>0</v>
      </c>
      <c r="HY219">
        <v>1</v>
      </c>
      <c r="HZ219">
        <v>1</v>
      </c>
      <c r="IA219">
        <v>0</v>
      </c>
      <c r="IB219">
        <v>0</v>
      </c>
      <c r="IC219">
        <v>2</v>
      </c>
      <c r="ID219">
        <v>0</v>
      </c>
      <c r="IE219">
        <v>1</v>
      </c>
      <c r="IF219">
        <v>1</v>
      </c>
      <c r="IG219">
        <v>0</v>
      </c>
      <c r="IH219">
        <v>0</v>
      </c>
      <c r="II219">
        <v>0</v>
      </c>
      <c r="IJ219">
        <v>1</v>
      </c>
      <c r="IK219">
        <v>0</v>
      </c>
      <c r="IL219">
        <v>0</v>
      </c>
      <c r="IM219">
        <v>0</v>
      </c>
      <c r="IN219">
        <v>1</v>
      </c>
      <c r="IO219">
        <v>1</v>
      </c>
      <c r="IP219">
        <v>1</v>
      </c>
      <c r="IQ219">
        <v>0</v>
      </c>
      <c r="IR219">
        <v>0</v>
      </c>
      <c r="IS219">
        <v>1</v>
      </c>
      <c r="IT219">
        <v>0</v>
      </c>
      <c r="IU219">
        <v>0</v>
      </c>
      <c r="IV219">
        <v>0</v>
      </c>
      <c r="IW219">
        <v>1</v>
      </c>
      <c r="IX219">
        <v>0</v>
      </c>
      <c r="IY219">
        <v>2</v>
      </c>
      <c r="IZ219">
        <v>1</v>
      </c>
      <c r="JA219">
        <v>1</v>
      </c>
      <c r="JB219">
        <v>0</v>
      </c>
      <c r="JC219">
        <v>0</v>
      </c>
      <c r="JD219">
        <v>0</v>
      </c>
      <c r="JE219">
        <v>2</v>
      </c>
      <c r="JF219">
        <v>0</v>
      </c>
      <c r="JG219">
        <v>1</v>
      </c>
      <c r="JH219">
        <v>0</v>
      </c>
      <c r="JI219">
        <v>0</v>
      </c>
      <c r="JJ219">
        <v>1</v>
      </c>
      <c r="JK219">
        <v>0</v>
      </c>
      <c r="JL219">
        <v>1</v>
      </c>
      <c r="JM219">
        <v>1</v>
      </c>
      <c r="JN219">
        <v>1</v>
      </c>
      <c r="JO219">
        <v>0</v>
      </c>
      <c r="JP219">
        <v>0</v>
      </c>
      <c r="JQ219">
        <v>0</v>
      </c>
      <c r="JR219">
        <v>1</v>
      </c>
      <c r="JS219">
        <v>1</v>
      </c>
      <c r="JT219">
        <v>1</v>
      </c>
      <c r="JU219">
        <v>1</v>
      </c>
      <c r="JV219">
        <v>0</v>
      </c>
      <c r="JW219">
        <v>0</v>
      </c>
      <c r="JX219">
        <v>0</v>
      </c>
      <c r="JY219">
        <v>2</v>
      </c>
      <c r="JZ219">
        <v>0</v>
      </c>
      <c r="KA219">
        <v>0</v>
      </c>
      <c r="KB219">
        <v>1</v>
      </c>
      <c r="KC219">
        <v>0</v>
      </c>
      <c r="KD219">
        <v>1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45</v>
      </c>
    </row>
    <row r="220" spans="1:304" x14ac:dyDescent="0.25">
      <c r="A220" t="s">
        <v>221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4</v>
      </c>
      <c r="EF220">
        <v>0</v>
      </c>
      <c r="EG220">
        <v>0</v>
      </c>
      <c r="EH220">
        <v>1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1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1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0</v>
      </c>
      <c r="GJ220">
        <v>0</v>
      </c>
      <c r="GK220">
        <v>0</v>
      </c>
      <c r="GL220">
        <v>1</v>
      </c>
      <c r="GM220">
        <v>0</v>
      </c>
      <c r="GN220">
        <v>0</v>
      </c>
      <c r="GO220">
        <v>0</v>
      </c>
      <c r="GP220">
        <v>1</v>
      </c>
      <c r="GQ220">
        <v>0</v>
      </c>
      <c r="GR220">
        <v>0</v>
      </c>
      <c r="GS220">
        <v>0</v>
      </c>
      <c r="GT220">
        <v>2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1</v>
      </c>
      <c r="HC220">
        <v>1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1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1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2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1</v>
      </c>
      <c r="IQ220">
        <v>0</v>
      </c>
      <c r="IR220">
        <v>0</v>
      </c>
      <c r="IS220">
        <v>2</v>
      </c>
      <c r="IT220">
        <v>0</v>
      </c>
      <c r="IU220">
        <v>0</v>
      </c>
      <c r="IV220">
        <v>0</v>
      </c>
      <c r="IW220">
        <v>1</v>
      </c>
      <c r="IX220">
        <v>2</v>
      </c>
      <c r="IY220">
        <v>0</v>
      </c>
      <c r="IZ220">
        <v>0</v>
      </c>
      <c r="JA220">
        <v>1</v>
      </c>
      <c r="JB220">
        <v>0</v>
      </c>
      <c r="JC220">
        <v>0</v>
      </c>
      <c r="JD220">
        <v>0</v>
      </c>
      <c r="JE220">
        <v>1</v>
      </c>
      <c r="JF220">
        <v>1</v>
      </c>
      <c r="JG220">
        <v>2</v>
      </c>
      <c r="JH220">
        <v>0</v>
      </c>
      <c r="JI220">
        <v>0</v>
      </c>
      <c r="JJ220">
        <v>0</v>
      </c>
      <c r="JK220">
        <v>0</v>
      </c>
      <c r="JL220">
        <v>3</v>
      </c>
      <c r="JM220">
        <v>2</v>
      </c>
      <c r="JN220">
        <v>0</v>
      </c>
      <c r="JO220">
        <v>1</v>
      </c>
      <c r="JP220">
        <v>0</v>
      </c>
      <c r="JQ220">
        <v>0</v>
      </c>
      <c r="JR220">
        <v>0</v>
      </c>
      <c r="JS220">
        <v>0</v>
      </c>
      <c r="JT220">
        <v>1</v>
      </c>
      <c r="JU220">
        <v>2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1</v>
      </c>
      <c r="KC220">
        <v>2</v>
      </c>
      <c r="KD220">
        <v>0</v>
      </c>
      <c r="KE220">
        <v>0</v>
      </c>
      <c r="KF220">
        <v>1</v>
      </c>
      <c r="KG220">
        <v>2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2</v>
      </c>
      <c r="KN220">
        <v>0</v>
      </c>
      <c r="KO220">
        <v>1</v>
      </c>
      <c r="KP220">
        <v>0</v>
      </c>
      <c r="KQ220">
        <v>3</v>
      </c>
      <c r="KR220">
        <v>52</v>
      </c>
    </row>
    <row r="221" spans="1:304" x14ac:dyDescent="0.25">
      <c r="A221" t="s">
        <v>222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2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2</v>
      </c>
      <c r="DN221">
        <v>0</v>
      </c>
      <c r="DO221">
        <v>1</v>
      </c>
      <c r="DP221">
        <v>1</v>
      </c>
      <c r="DQ221">
        <v>3</v>
      </c>
      <c r="DR221">
        <v>0</v>
      </c>
      <c r="DS221">
        <v>0</v>
      </c>
      <c r="DT221">
        <v>2</v>
      </c>
      <c r="DU221">
        <v>1</v>
      </c>
      <c r="DV221">
        <v>0</v>
      </c>
      <c r="DW221">
        <v>1</v>
      </c>
      <c r="DX221">
        <v>4</v>
      </c>
      <c r="DY221">
        <v>1</v>
      </c>
      <c r="DZ221">
        <v>0</v>
      </c>
      <c r="EA221">
        <v>2</v>
      </c>
      <c r="EB221">
        <v>2</v>
      </c>
      <c r="EC221">
        <v>4</v>
      </c>
      <c r="ED221">
        <v>4</v>
      </c>
      <c r="EE221">
        <v>4</v>
      </c>
      <c r="EF221">
        <v>2</v>
      </c>
      <c r="EG221">
        <v>0</v>
      </c>
      <c r="EH221">
        <v>3</v>
      </c>
      <c r="EI221">
        <v>1</v>
      </c>
      <c r="EJ221">
        <v>2</v>
      </c>
      <c r="EK221">
        <v>1</v>
      </c>
      <c r="EL221">
        <v>3</v>
      </c>
      <c r="EM221">
        <v>0</v>
      </c>
      <c r="EN221">
        <v>0</v>
      </c>
      <c r="EO221">
        <v>1</v>
      </c>
      <c r="EP221">
        <v>0</v>
      </c>
      <c r="EQ221">
        <v>3</v>
      </c>
      <c r="ER221">
        <v>0</v>
      </c>
      <c r="ES221">
        <v>1</v>
      </c>
      <c r="ET221">
        <v>1</v>
      </c>
      <c r="EU221">
        <v>0</v>
      </c>
      <c r="EV221">
        <v>0</v>
      </c>
      <c r="EW221">
        <v>2</v>
      </c>
      <c r="EX221">
        <v>1</v>
      </c>
      <c r="EY221">
        <v>2</v>
      </c>
      <c r="EZ221">
        <v>0</v>
      </c>
      <c r="FA221">
        <v>1</v>
      </c>
      <c r="FB221">
        <v>2</v>
      </c>
      <c r="FC221">
        <v>2</v>
      </c>
      <c r="FD221">
        <v>2</v>
      </c>
      <c r="FE221">
        <v>1</v>
      </c>
      <c r="FF221">
        <v>0</v>
      </c>
      <c r="FG221">
        <v>2</v>
      </c>
      <c r="FH221">
        <v>2</v>
      </c>
      <c r="FI221">
        <v>1</v>
      </c>
      <c r="FJ221">
        <v>2</v>
      </c>
      <c r="FK221">
        <v>1</v>
      </c>
      <c r="FL221">
        <v>0</v>
      </c>
      <c r="FM221">
        <v>5</v>
      </c>
      <c r="FN221">
        <v>2</v>
      </c>
      <c r="FO221">
        <v>0</v>
      </c>
      <c r="FP221">
        <v>1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1</v>
      </c>
      <c r="GJ221">
        <v>0</v>
      </c>
      <c r="GK221">
        <v>0</v>
      </c>
      <c r="GL221">
        <v>2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2</v>
      </c>
      <c r="HA221">
        <v>0</v>
      </c>
      <c r="HB221">
        <v>1</v>
      </c>
      <c r="HC221">
        <v>0</v>
      </c>
      <c r="HD221">
        <v>0</v>
      </c>
      <c r="HE221">
        <v>0</v>
      </c>
      <c r="HF221">
        <v>0</v>
      </c>
      <c r="HG221">
        <v>1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2</v>
      </c>
      <c r="HR221">
        <v>0</v>
      </c>
      <c r="HS221">
        <v>0</v>
      </c>
      <c r="HT221">
        <v>0</v>
      </c>
      <c r="HU221">
        <v>2</v>
      </c>
      <c r="HV221">
        <v>1</v>
      </c>
      <c r="HW221">
        <v>0</v>
      </c>
      <c r="HX221">
        <v>0</v>
      </c>
      <c r="HY221">
        <v>5</v>
      </c>
      <c r="HZ221">
        <v>0</v>
      </c>
      <c r="IA221">
        <v>0</v>
      </c>
      <c r="IB221">
        <v>6</v>
      </c>
      <c r="IC221">
        <v>2</v>
      </c>
      <c r="ID221">
        <v>0</v>
      </c>
      <c r="IE221">
        <v>2</v>
      </c>
      <c r="IF221">
        <v>0</v>
      </c>
      <c r="IG221">
        <v>1</v>
      </c>
      <c r="IH221">
        <v>0</v>
      </c>
      <c r="II221">
        <v>0</v>
      </c>
      <c r="IJ221">
        <v>2</v>
      </c>
      <c r="IK221">
        <v>2</v>
      </c>
      <c r="IL221">
        <v>0</v>
      </c>
      <c r="IM221">
        <v>5</v>
      </c>
      <c r="IN221">
        <v>0</v>
      </c>
      <c r="IO221">
        <v>3</v>
      </c>
      <c r="IP221">
        <v>7</v>
      </c>
      <c r="IQ221">
        <v>2</v>
      </c>
      <c r="IR221">
        <v>1</v>
      </c>
      <c r="IS221">
        <v>1</v>
      </c>
      <c r="IT221">
        <v>7</v>
      </c>
      <c r="IU221">
        <v>0</v>
      </c>
      <c r="IV221">
        <v>1</v>
      </c>
      <c r="IW221">
        <v>1</v>
      </c>
      <c r="IX221">
        <v>3</v>
      </c>
      <c r="IY221">
        <v>4</v>
      </c>
      <c r="IZ221">
        <v>1</v>
      </c>
      <c r="JA221">
        <v>23</v>
      </c>
      <c r="JB221">
        <v>2</v>
      </c>
      <c r="JC221">
        <v>0</v>
      </c>
      <c r="JD221">
        <v>3</v>
      </c>
      <c r="JE221">
        <v>5</v>
      </c>
      <c r="JF221">
        <v>3</v>
      </c>
      <c r="JG221">
        <v>2</v>
      </c>
      <c r="JH221">
        <v>0</v>
      </c>
      <c r="JI221">
        <v>1</v>
      </c>
      <c r="JJ221">
        <v>4</v>
      </c>
      <c r="JK221">
        <v>1</v>
      </c>
      <c r="JL221">
        <v>0</v>
      </c>
      <c r="JM221">
        <v>1</v>
      </c>
      <c r="JN221">
        <v>1</v>
      </c>
      <c r="JO221">
        <v>1</v>
      </c>
      <c r="JP221">
        <v>0</v>
      </c>
      <c r="JQ221">
        <v>0</v>
      </c>
      <c r="JR221">
        <v>4</v>
      </c>
      <c r="JS221">
        <v>4</v>
      </c>
      <c r="JT221">
        <v>0</v>
      </c>
      <c r="JU221">
        <v>1</v>
      </c>
      <c r="JV221">
        <v>1</v>
      </c>
      <c r="JW221">
        <v>0</v>
      </c>
      <c r="JX221">
        <v>0</v>
      </c>
      <c r="JY221">
        <v>2</v>
      </c>
      <c r="JZ221">
        <v>4</v>
      </c>
      <c r="KA221">
        <v>2</v>
      </c>
      <c r="KB221">
        <v>2</v>
      </c>
      <c r="KC221">
        <v>3</v>
      </c>
      <c r="KD221">
        <v>1</v>
      </c>
      <c r="KE221">
        <v>1</v>
      </c>
      <c r="KF221">
        <v>2</v>
      </c>
      <c r="KG221">
        <v>0</v>
      </c>
      <c r="KH221">
        <v>2</v>
      </c>
      <c r="KI221">
        <v>0</v>
      </c>
      <c r="KJ221">
        <v>2</v>
      </c>
      <c r="KK221">
        <v>1</v>
      </c>
      <c r="KL221">
        <v>0</v>
      </c>
      <c r="KM221">
        <v>0</v>
      </c>
      <c r="KN221">
        <v>0</v>
      </c>
      <c r="KO221">
        <v>1</v>
      </c>
      <c r="KP221">
        <v>0</v>
      </c>
      <c r="KQ221">
        <v>1</v>
      </c>
      <c r="KR221">
        <v>232</v>
      </c>
    </row>
    <row r="222" spans="1:304" x14ac:dyDescent="0.25">
      <c r="A222" t="s">
        <v>223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1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1</v>
      </c>
      <c r="CX222">
        <v>0</v>
      </c>
      <c r="CY222">
        <v>1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1</v>
      </c>
      <c r="DI222">
        <v>3</v>
      </c>
      <c r="DJ222">
        <v>0</v>
      </c>
      <c r="DK222">
        <v>0</v>
      </c>
      <c r="DL222">
        <v>0</v>
      </c>
      <c r="DM222">
        <v>1</v>
      </c>
      <c r="DN222">
        <v>4</v>
      </c>
      <c r="DO222">
        <v>1</v>
      </c>
      <c r="DP222">
        <v>3</v>
      </c>
      <c r="DQ222">
        <v>1</v>
      </c>
      <c r="DR222">
        <v>0</v>
      </c>
      <c r="DS222">
        <v>0</v>
      </c>
      <c r="DT222">
        <v>3</v>
      </c>
      <c r="DU222">
        <v>1</v>
      </c>
      <c r="DV222">
        <v>4</v>
      </c>
      <c r="DW222">
        <v>4</v>
      </c>
      <c r="DX222">
        <v>5</v>
      </c>
      <c r="DY222">
        <v>0</v>
      </c>
      <c r="DZ222">
        <v>2</v>
      </c>
      <c r="EA222">
        <v>1</v>
      </c>
      <c r="EB222">
        <v>1</v>
      </c>
      <c r="EC222">
        <v>1</v>
      </c>
      <c r="ED222">
        <v>2</v>
      </c>
      <c r="EE222">
        <v>1</v>
      </c>
      <c r="EF222">
        <v>0</v>
      </c>
      <c r="EG222">
        <v>0</v>
      </c>
      <c r="EH222">
        <v>0</v>
      </c>
      <c r="EI222">
        <v>1</v>
      </c>
      <c r="EJ222">
        <v>3</v>
      </c>
      <c r="EK222">
        <v>4</v>
      </c>
      <c r="EL222">
        <v>2</v>
      </c>
      <c r="EM222">
        <v>0</v>
      </c>
      <c r="EN222">
        <v>0</v>
      </c>
      <c r="EO222">
        <v>3</v>
      </c>
      <c r="EP222">
        <v>1</v>
      </c>
      <c r="EQ222">
        <v>0</v>
      </c>
      <c r="ER222">
        <v>1</v>
      </c>
      <c r="ES222">
        <v>0</v>
      </c>
      <c r="ET222">
        <v>0</v>
      </c>
      <c r="EU222">
        <v>0</v>
      </c>
      <c r="EV222">
        <v>0</v>
      </c>
      <c r="EW222">
        <v>3</v>
      </c>
      <c r="EX222">
        <v>2</v>
      </c>
      <c r="EY222">
        <v>7</v>
      </c>
      <c r="EZ222">
        <v>1</v>
      </c>
      <c r="FA222">
        <v>2</v>
      </c>
      <c r="FB222">
        <v>2</v>
      </c>
      <c r="FC222">
        <v>2</v>
      </c>
      <c r="FD222">
        <v>1</v>
      </c>
      <c r="FE222">
        <v>2</v>
      </c>
      <c r="FF222">
        <v>2</v>
      </c>
      <c r="FG222">
        <v>1</v>
      </c>
      <c r="FH222">
        <v>1</v>
      </c>
      <c r="FI222">
        <v>0</v>
      </c>
      <c r="FJ222">
        <v>2</v>
      </c>
      <c r="FK222">
        <v>1</v>
      </c>
      <c r="FL222">
        <v>2</v>
      </c>
      <c r="FM222">
        <v>1</v>
      </c>
      <c r="FN222">
        <v>0</v>
      </c>
      <c r="FO222">
        <v>0</v>
      </c>
      <c r="FP222">
        <v>1</v>
      </c>
      <c r="FQ222">
        <v>2</v>
      </c>
      <c r="FR222">
        <v>2</v>
      </c>
      <c r="FS222">
        <v>5</v>
      </c>
      <c r="FT222">
        <v>1</v>
      </c>
      <c r="FU222">
        <v>1</v>
      </c>
      <c r="FV222">
        <v>0</v>
      </c>
      <c r="FW222">
        <v>1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6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1</v>
      </c>
      <c r="GQ222">
        <v>0</v>
      </c>
      <c r="GR222">
        <v>0</v>
      </c>
      <c r="GS222">
        <v>0</v>
      </c>
      <c r="GT222">
        <v>2</v>
      </c>
      <c r="GU222">
        <v>3</v>
      </c>
      <c r="GV222">
        <v>1</v>
      </c>
      <c r="GW222">
        <v>1</v>
      </c>
      <c r="GX222">
        <v>0</v>
      </c>
      <c r="GY222">
        <v>0</v>
      </c>
      <c r="GZ222">
        <v>2</v>
      </c>
      <c r="HA222">
        <v>1</v>
      </c>
      <c r="HB222">
        <v>0</v>
      </c>
      <c r="HC222">
        <v>2</v>
      </c>
      <c r="HD222">
        <v>1</v>
      </c>
      <c r="HE222">
        <v>1</v>
      </c>
      <c r="HF222">
        <v>0</v>
      </c>
      <c r="HG222">
        <v>1</v>
      </c>
      <c r="HH222">
        <v>0</v>
      </c>
      <c r="HI222">
        <v>1</v>
      </c>
      <c r="HJ222">
        <v>0</v>
      </c>
      <c r="HK222">
        <v>3</v>
      </c>
      <c r="HL222">
        <v>1</v>
      </c>
      <c r="HM222">
        <v>0</v>
      </c>
      <c r="HN222">
        <v>0</v>
      </c>
      <c r="HO222">
        <v>0</v>
      </c>
      <c r="HP222">
        <v>1</v>
      </c>
      <c r="HQ222">
        <v>4</v>
      </c>
      <c r="HR222">
        <v>0</v>
      </c>
      <c r="HS222">
        <v>1</v>
      </c>
      <c r="HT222">
        <v>1</v>
      </c>
      <c r="HU222">
        <v>1</v>
      </c>
      <c r="HV222">
        <v>2</v>
      </c>
      <c r="HW222">
        <v>2</v>
      </c>
      <c r="HX222">
        <v>1</v>
      </c>
      <c r="HY222">
        <v>1</v>
      </c>
      <c r="HZ222">
        <v>2</v>
      </c>
      <c r="IA222">
        <v>0</v>
      </c>
      <c r="IB222">
        <v>10</v>
      </c>
      <c r="IC222">
        <v>2</v>
      </c>
      <c r="ID222">
        <v>1</v>
      </c>
      <c r="IE222">
        <v>2</v>
      </c>
      <c r="IF222">
        <v>3</v>
      </c>
      <c r="IG222">
        <v>0</v>
      </c>
      <c r="IH222">
        <v>8</v>
      </c>
      <c r="II222">
        <v>8</v>
      </c>
      <c r="IJ222">
        <v>4</v>
      </c>
      <c r="IK222">
        <v>3</v>
      </c>
      <c r="IL222">
        <v>6</v>
      </c>
      <c r="IM222">
        <v>4</v>
      </c>
      <c r="IN222">
        <v>0</v>
      </c>
      <c r="IO222">
        <v>6</v>
      </c>
      <c r="IP222">
        <v>1</v>
      </c>
      <c r="IQ222">
        <v>1</v>
      </c>
      <c r="IR222">
        <v>5</v>
      </c>
      <c r="IS222">
        <v>3</v>
      </c>
      <c r="IT222">
        <v>5</v>
      </c>
      <c r="IU222">
        <v>0</v>
      </c>
      <c r="IV222">
        <v>3</v>
      </c>
      <c r="IW222">
        <v>1</v>
      </c>
      <c r="IX222">
        <v>6</v>
      </c>
      <c r="IY222">
        <v>4</v>
      </c>
      <c r="IZ222">
        <v>5</v>
      </c>
      <c r="JA222">
        <v>7</v>
      </c>
      <c r="JB222">
        <v>14</v>
      </c>
      <c r="JC222">
        <v>1</v>
      </c>
      <c r="JD222">
        <v>20</v>
      </c>
      <c r="JE222">
        <v>9</v>
      </c>
      <c r="JF222">
        <v>7</v>
      </c>
      <c r="JG222">
        <v>2</v>
      </c>
      <c r="JH222">
        <v>5</v>
      </c>
      <c r="JI222">
        <v>6</v>
      </c>
      <c r="JJ222">
        <v>3</v>
      </c>
      <c r="JK222">
        <v>2</v>
      </c>
      <c r="JL222">
        <v>2</v>
      </c>
      <c r="JM222">
        <v>3</v>
      </c>
      <c r="JN222">
        <v>10</v>
      </c>
      <c r="JO222">
        <v>6</v>
      </c>
      <c r="JP222">
        <v>1</v>
      </c>
      <c r="JQ222">
        <v>8</v>
      </c>
      <c r="JR222">
        <v>4</v>
      </c>
      <c r="JS222">
        <v>0</v>
      </c>
      <c r="JT222">
        <v>1</v>
      </c>
      <c r="JU222">
        <v>4</v>
      </c>
      <c r="JV222">
        <v>2</v>
      </c>
      <c r="JW222">
        <v>0</v>
      </c>
      <c r="JX222">
        <v>1</v>
      </c>
      <c r="JY222">
        <v>4</v>
      </c>
      <c r="JZ222">
        <v>2</v>
      </c>
      <c r="KA222">
        <v>4</v>
      </c>
      <c r="KB222">
        <v>5</v>
      </c>
      <c r="KC222">
        <v>4</v>
      </c>
      <c r="KD222">
        <v>2</v>
      </c>
      <c r="KE222">
        <v>2</v>
      </c>
      <c r="KF222">
        <v>4</v>
      </c>
      <c r="KG222">
        <v>0</v>
      </c>
      <c r="KH222">
        <v>2</v>
      </c>
      <c r="KI222">
        <v>3</v>
      </c>
      <c r="KJ222">
        <v>1</v>
      </c>
      <c r="KK222">
        <v>3</v>
      </c>
      <c r="KL222">
        <v>1</v>
      </c>
      <c r="KM222">
        <v>1</v>
      </c>
      <c r="KN222">
        <v>2</v>
      </c>
      <c r="KO222">
        <v>1</v>
      </c>
      <c r="KP222">
        <v>1</v>
      </c>
      <c r="KQ222">
        <v>9</v>
      </c>
      <c r="KR222">
        <v>419</v>
      </c>
    </row>
    <row r="223" spans="1:304" x14ac:dyDescent="0.25">
      <c r="A223" t="s">
        <v>224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2</v>
      </c>
      <c r="O223">
        <v>0</v>
      </c>
      <c r="P223">
        <v>2</v>
      </c>
      <c r="Q223">
        <v>0</v>
      </c>
      <c r="R223">
        <v>8</v>
      </c>
      <c r="S223">
        <v>8</v>
      </c>
      <c r="T223">
        <v>3</v>
      </c>
      <c r="U223">
        <v>4</v>
      </c>
      <c r="V223">
        <v>7</v>
      </c>
      <c r="W223">
        <v>18</v>
      </c>
      <c r="X223">
        <v>4</v>
      </c>
      <c r="Y223">
        <v>3</v>
      </c>
      <c r="Z223">
        <v>12</v>
      </c>
      <c r="AA223">
        <v>4</v>
      </c>
      <c r="AB223">
        <v>20</v>
      </c>
      <c r="AC223">
        <v>8</v>
      </c>
      <c r="AD223">
        <v>3</v>
      </c>
      <c r="AE223">
        <v>1</v>
      </c>
      <c r="AF223">
        <v>2</v>
      </c>
      <c r="AG223">
        <v>7</v>
      </c>
      <c r="AH223">
        <v>20</v>
      </c>
      <c r="AI223">
        <v>2</v>
      </c>
      <c r="AJ223">
        <v>23</v>
      </c>
      <c r="AK223">
        <v>260</v>
      </c>
      <c r="AL223">
        <v>115</v>
      </c>
      <c r="AM223">
        <v>10</v>
      </c>
      <c r="AN223">
        <v>20</v>
      </c>
      <c r="AO223">
        <v>106</v>
      </c>
      <c r="AP223">
        <v>127</v>
      </c>
      <c r="AQ223">
        <v>75</v>
      </c>
      <c r="AR223">
        <v>82</v>
      </c>
      <c r="AS223">
        <v>24</v>
      </c>
      <c r="AT223">
        <v>28</v>
      </c>
      <c r="AU223">
        <v>102</v>
      </c>
      <c r="AV223">
        <v>46</v>
      </c>
      <c r="AW223">
        <v>119</v>
      </c>
      <c r="AX223">
        <v>123</v>
      </c>
      <c r="AY223">
        <v>72</v>
      </c>
      <c r="AZ223">
        <v>120</v>
      </c>
      <c r="BA223">
        <v>18</v>
      </c>
      <c r="BB223">
        <v>112</v>
      </c>
      <c r="BC223">
        <v>73</v>
      </c>
      <c r="BD223">
        <v>82</v>
      </c>
      <c r="BE223">
        <v>70</v>
      </c>
      <c r="BF223">
        <v>102</v>
      </c>
      <c r="BG223">
        <v>51</v>
      </c>
      <c r="BH223">
        <v>45</v>
      </c>
      <c r="BI223">
        <v>103</v>
      </c>
      <c r="BJ223">
        <v>65</v>
      </c>
      <c r="BK223">
        <v>80</v>
      </c>
      <c r="BL223">
        <v>144</v>
      </c>
      <c r="BM223">
        <v>76</v>
      </c>
      <c r="BN223">
        <v>420</v>
      </c>
      <c r="BO223">
        <v>27</v>
      </c>
      <c r="BP223">
        <v>127</v>
      </c>
      <c r="BQ223">
        <v>251</v>
      </c>
      <c r="BR223">
        <v>105</v>
      </c>
      <c r="BS223">
        <v>56</v>
      </c>
      <c r="BT223">
        <v>41</v>
      </c>
      <c r="BU223">
        <v>43</v>
      </c>
      <c r="BV223">
        <v>22</v>
      </c>
      <c r="BW223">
        <v>142</v>
      </c>
      <c r="BX223">
        <v>77</v>
      </c>
      <c r="BY223">
        <v>95</v>
      </c>
      <c r="BZ223">
        <v>76</v>
      </c>
      <c r="CA223">
        <v>86</v>
      </c>
      <c r="CB223">
        <v>20</v>
      </c>
      <c r="CC223">
        <v>25</v>
      </c>
      <c r="CD223">
        <v>0</v>
      </c>
      <c r="CE223">
        <v>122</v>
      </c>
      <c r="CF223">
        <v>60</v>
      </c>
      <c r="CG223">
        <v>77</v>
      </c>
      <c r="CH223">
        <v>72</v>
      </c>
      <c r="CI223">
        <v>26</v>
      </c>
      <c r="CJ223">
        <v>17</v>
      </c>
      <c r="CK223">
        <v>77</v>
      </c>
      <c r="CL223">
        <v>48</v>
      </c>
      <c r="CM223">
        <v>80</v>
      </c>
      <c r="CN223">
        <v>371</v>
      </c>
      <c r="CO223">
        <v>183</v>
      </c>
      <c r="CP223">
        <v>44</v>
      </c>
      <c r="CQ223">
        <v>36</v>
      </c>
      <c r="CR223">
        <v>132</v>
      </c>
      <c r="CS223">
        <v>222</v>
      </c>
      <c r="CT223">
        <v>142</v>
      </c>
      <c r="CU223">
        <v>139</v>
      </c>
      <c r="CV223">
        <v>99</v>
      </c>
      <c r="CW223">
        <v>76</v>
      </c>
      <c r="CX223">
        <v>30</v>
      </c>
      <c r="CY223">
        <v>211</v>
      </c>
      <c r="CZ223">
        <v>182</v>
      </c>
      <c r="DA223">
        <v>232</v>
      </c>
      <c r="DB223">
        <v>202</v>
      </c>
      <c r="DC223">
        <v>306</v>
      </c>
      <c r="DD223">
        <v>121</v>
      </c>
      <c r="DE223">
        <v>67</v>
      </c>
      <c r="DF223">
        <v>174</v>
      </c>
      <c r="DG223">
        <v>455</v>
      </c>
      <c r="DH223">
        <v>123</v>
      </c>
      <c r="DI223">
        <v>500</v>
      </c>
      <c r="DJ223">
        <v>217</v>
      </c>
      <c r="DK223">
        <v>119</v>
      </c>
      <c r="DL223">
        <v>97</v>
      </c>
      <c r="DM223">
        <v>271</v>
      </c>
      <c r="DN223">
        <v>548</v>
      </c>
      <c r="DO223">
        <v>312</v>
      </c>
      <c r="DP223">
        <v>434</v>
      </c>
      <c r="DQ223">
        <v>48</v>
      </c>
      <c r="DR223">
        <v>52</v>
      </c>
      <c r="DS223">
        <v>549</v>
      </c>
      <c r="DT223">
        <v>695</v>
      </c>
      <c r="DU223">
        <v>436</v>
      </c>
      <c r="DV223">
        <v>533</v>
      </c>
      <c r="DW223">
        <v>1110</v>
      </c>
      <c r="DX223">
        <v>847</v>
      </c>
      <c r="DY223">
        <v>434</v>
      </c>
      <c r="DZ223">
        <v>261</v>
      </c>
      <c r="EA223">
        <v>955</v>
      </c>
      <c r="EB223">
        <v>385</v>
      </c>
      <c r="EC223">
        <v>773</v>
      </c>
      <c r="ED223">
        <v>835</v>
      </c>
      <c r="EE223">
        <v>274</v>
      </c>
      <c r="EF223">
        <v>162</v>
      </c>
      <c r="EG223">
        <v>307</v>
      </c>
      <c r="EH223">
        <v>565</v>
      </c>
      <c r="EI223">
        <v>592</v>
      </c>
      <c r="EJ223">
        <v>600</v>
      </c>
      <c r="EK223">
        <v>261</v>
      </c>
      <c r="EL223">
        <v>426</v>
      </c>
      <c r="EM223">
        <v>195</v>
      </c>
      <c r="EN223">
        <v>187</v>
      </c>
      <c r="EO223">
        <v>565</v>
      </c>
      <c r="EP223">
        <v>752</v>
      </c>
      <c r="EQ223">
        <v>556</v>
      </c>
      <c r="ER223">
        <v>603</v>
      </c>
      <c r="ES223">
        <v>971</v>
      </c>
      <c r="ET223">
        <v>185</v>
      </c>
      <c r="EU223">
        <v>241</v>
      </c>
      <c r="EV223">
        <v>343</v>
      </c>
      <c r="EW223">
        <v>862</v>
      </c>
      <c r="EX223">
        <v>462</v>
      </c>
      <c r="EY223">
        <v>330</v>
      </c>
      <c r="EZ223">
        <v>642</v>
      </c>
      <c r="FA223">
        <v>675</v>
      </c>
      <c r="FB223">
        <v>307</v>
      </c>
      <c r="FC223">
        <v>1075</v>
      </c>
      <c r="FD223">
        <v>532</v>
      </c>
      <c r="FE223">
        <v>548</v>
      </c>
      <c r="FF223">
        <v>667</v>
      </c>
      <c r="FG223">
        <v>2059</v>
      </c>
      <c r="FH223">
        <v>806</v>
      </c>
      <c r="FI223">
        <v>201</v>
      </c>
      <c r="FJ223">
        <v>609</v>
      </c>
      <c r="FK223">
        <v>510</v>
      </c>
      <c r="FL223">
        <v>273</v>
      </c>
      <c r="FM223">
        <v>398</v>
      </c>
      <c r="FN223">
        <v>294</v>
      </c>
      <c r="FO223">
        <v>140</v>
      </c>
      <c r="FP223">
        <v>75</v>
      </c>
      <c r="FQ223">
        <v>143</v>
      </c>
      <c r="FR223">
        <v>228</v>
      </c>
      <c r="FS223">
        <v>286</v>
      </c>
      <c r="FT223">
        <v>351</v>
      </c>
      <c r="FU223">
        <v>220</v>
      </c>
      <c r="FV223">
        <v>231</v>
      </c>
      <c r="FW223">
        <v>53</v>
      </c>
      <c r="FX223">
        <v>222</v>
      </c>
      <c r="FY223">
        <v>224</v>
      </c>
      <c r="FZ223">
        <v>141</v>
      </c>
      <c r="GA223">
        <v>120</v>
      </c>
      <c r="GB223">
        <v>198</v>
      </c>
      <c r="GC223">
        <v>166</v>
      </c>
      <c r="GD223">
        <v>16</v>
      </c>
      <c r="GE223">
        <v>23</v>
      </c>
      <c r="GF223">
        <v>289</v>
      </c>
      <c r="GG223">
        <v>250</v>
      </c>
      <c r="GH223">
        <v>253</v>
      </c>
      <c r="GI223">
        <v>177</v>
      </c>
      <c r="GJ223">
        <v>195</v>
      </c>
      <c r="GK223">
        <v>176</v>
      </c>
      <c r="GL223">
        <v>308</v>
      </c>
      <c r="GM223">
        <v>283</v>
      </c>
      <c r="GN223">
        <v>429</v>
      </c>
      <c r="GO223">
        <v>351</v>
      </c>
      <c r="GP223">
        <v>274</v>
      </c>
      <c r="GQ223">
        <v>351</v>
      </c>
      <c r="GR223">
        <v>206</v>
      </c>
      <c r="GS223">
        <v>337</v>
      </c>
      <c r="GT223">
        <v>386</v>
      </c>
      <c r="GU223">
        <v>407</v>
      </c>
      <c r="GV223">
        <v>385</v>
      </c>
      <c r="GW223">
        <v>407</v>
      </c>
      <c r="GX223">
        <v>259</v>
      </c>
      <c r="GY223">
        <v>157</v>
      </c>
      <c r="GZ223">
        <v>362</v>
      </c>
      <c r="HA223">
        <v>362</v>
      </c>
      <c r="HB223">
        <v>359</v>
      </c>
      <c r="HC223">
        <v>359</v>
      </c>
      <c r="HD223">
        <v>334</v>
      </c>
      <c r="HE223">
        <v>462</v>
      </c>
      <c r="HF223">
        <v>87</v>
      </c>
      <c r="HG223">
        <v>356</v>
      </c>
      <c r="HH223">
        <v>423</v>
      </c>
      <c r="HI223">
        <v>340</v>
      </c>
      <c r="HJ223">
        <v>371</v>
      </c>
      <c r="HK223">
        <v>227</v>
      </c>
      <c r="HL223">
        <v>324</v>
      </c>
      <c r="HM223">
        <v>189</v>
      </c>
      <c r="HN223">
        <v>463</v>
      </c>
      <c r="HO223">
        <v>594</v>
      </c>
      <c r="HP223">
        <v>553</v>
      </c>
      <c r="HQ223">
        <v>446</v>
      </c>
      <c r="HR223">
        <v>604</v>
      </c>
      <c r="HS223">
        <v>319</v>
      </c>
      <c r="HT223">
        <v>128</v>
      </c>
      <c r="HU223">
        <v>466</v>
      </c>
      <c r="HV223">
        <v>624</v>
      </c>
      <c r="HW223">
        <v>483</v>
      </c>
      <c r="HX223">
        <v>468</v>
      </c>
      <c r="HY223">
        <v>497</v>
      </c>
      <c r="HZ223">
        <v>422</v>
      </c>
      <c r="IA223">
        <v>311</v>
      </c>
      <c r="IB223">
        <v>502</v>
      </c>
      <c r="IC223">
        <v>857</v>
      </c>
      <c r="ID223">
        <v>669</v>
      </c>
      <c r="IE223">
        <v>435</v>
      </c>
      <c r="IF223">
        <v>537</v>
      </c>
      <c r="IG223">
        <v>420</v>
      </c>
      <c r="IH223">
        <v>355</v>
      </c>
      <c r="II223">
        <v>382</v>
      </c>
      <c r="IJ223">
        <v>756</v>
      </c>
      <c r="IK223">
        <v>823</v>
      </c>
      <c r="IL223">
        <v>773</v>
      </c>
      <c r="IM223">
        <v>353</v>
      </c>
      <c r="IN223">
        <v>450</v>
      </c>
      <c r="IO223">
        <v>576</v>
      </c>
      <c r="IP223">
        <v>657</v>
      </c>
      <c r="IQ223">
        <v>773</v>
      </c>
      <c r="IR223">
        <v>1015</v>
      </c>
      <c r="IS223">
        <v>1008</v>
      </c>
      <c r="IT223">
        <v>667</v>
      </c>
      <c r="IU223">
        <v>827</v>
      </c>
      <c r="IV223">
        <v>489</v>
      </c>
      <c r="IW223">
        <v>426</v>
      </c>
      <c r="IX223">
        <v>1331</v>
      </c>
      <c r="IY223">
        <v>1237</v>
      </c>
      <c r="IZ223">
        <v>1367</v>
      </c>
      <c r="JA223">
        <v>1470</v>
      </c>
      <c r="JB223">
        <v>1333</v>
      </c>
      <c r="JC223">
        <v>1174</v>
      </c>
      <c r="JD223">
        <v>2056</v>
      </c>
      <c r="JE223">
        <v>1799</v>
      </c>
      <c r="JF223">
        <v>1802</v>
      </c>
      <c r="JG223">
        <v>57</v>
      </c>
      <c r="JH223">
        <v>363</v>
      </c>
      <c r="JI223">
        <v>252</v>
      </c>
      <c r="JJ223">
        <v>2404</v>
      </c>
      <c r="JK223">
        <v>993</v>
      </c>
      <c r="JL223">
        <v>1812</v>
      </c>
      <c r="JM223">
        <v>990</v>
      </c>
      <c r="JN223">
        <v>1192</v>
      </c>
      <c r="JO223">
        <v>1077</v>
      </c>
      <c r="JP223">
        <v>1460</v>
      </c>
      <c r="JQ223">
        <v>1364</v>
      </c>
      <c r="JR223">
        <v>1077</v>
      </c>
      <c r="JS223">
        <v>1834</v>
      </c>
      <c r="JT223">
        <v>1031</v>
      </c>
      <c r="JU223">
        <v>1419</v>
      </c>
      <c r="JV223">
        <v>1456</v>
      </c>
      <c r="JW223">
        <v>1426</v>
      </c>
      <c r="JX223">
        <v>1355</v>
      </c>
      <c r="JY223">
        <v>1671</v>
      </c>
      <c r="JZ223">
        <v>1714</v>
      </c>
      <c r="KA223">
        <v>1762</v>
      </c>
      <c r="KB223">
        <v>1617</v>
      </c>
      <c r="KC223">
        <v>962</v>
      </c>
      <c r="KD223">
        <v>1123</v>
      </c>
      <c r="KE223">
        <v>1496</v>
      </c>
      <c r="KF223">
        <v>1218</v>
      </c>
      <c r="KG223">
        <v>2727</v>
      </c>
      <c r="KH223">
        <v>2654</v>
      </c>
      <c r="KI223">
        <v>258</v>
      </c>
      <c r="KJ223">
        <v>182</v>
      </c>
      <c r="KK223">
        <v>150</v>
      </c>
      <c r="KL223">
        <v>3896</v>
      </c>
      <c r="KM223">
        <v>1750</v>
      </c>
      <c r="KN223">
        <v>2955</v>
      </c>
      <c r="KO223">
        <v>2665</v>
      </c>
      <c r="KP223">
        <v>2033</v>
      </c>
      <c r="KQ223">
        <v>5220</v>
      </c>
      <c r="KR223">
        <v>142382</v>
      </c>
    </row>
    <row r="224" spans="1:304" x14ac:dyDescent="0.25">
      <c r="A224" t="s">
        <v>225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2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2</v>
      </c>
      <c r="AD224">
        <v>1</v>
      </c>
      <c r="AE224">
        <v>2</v>
      </c>
      <c r="AF224">
        <v>0</v>
      </c>
      <c r="AG224">
        <v>4</v>
      </c>
      <c r="AH224">
        <v>4</v>
      </c>
      <c r="AI224">
        <v>0</v>
      </c>
      <c r="AJ224">
        <v>4</v>
      </c>
      <c r="AK224">
        <v>3</v>
      </c>
      <c r="AL224">
        <v>4</v>
      </c>
      <c r="AM224">
        <v>0</v>
      </c>
      <c r="AN224">
        <v>3</v>
      </c>
      <c r="AO224">
        <v>6</v>
      </c>
      <c r="AP224">
        <v>4</v>
      </c>
      <c r="AQ224">
        <v>4</v>
      </c>
      <c r="AR224">
        <v>9</v>
      </c>
      <c r="AS224">
        <v>5</v>
      </c>
      <c r="AT224">
        <v>2</v>
      </c>
      <c r="AU224">
        <v>5</v>
      </c>
      <c r="AV224">
        <v>12</v>
      </c>
      <c r="AW224">
        <v>9</v>
      </c>
      <c r="AX224">
        <v>5</v>
      </c>
      <c r="AY224">
        <v>3</v>
      </c>
      <c r="AZ224">
        <v>5</v>
      </c>
      <c r="BA224">
        <v>1</v>
      </c>
      <c r="BB224">
        <v>1</v>
      </c>
      <c r="BC224">
        <v>0</v>
      </c>
      <c r="BD224">
        <v>1</v>
      </c>
      <c r="BE224">
        <v>0</v>
      </c>
      <c r="BF224">
        <v>4</v>
      </c>
      <c r="BG224">
        <v>0</v>
      </c>
      <c r="BH224">
        <v>1</v>
      </c>
      <c r="BI224">
        <v>0</v>
      </c>
      <c r="BJ224">
        <v>0</v>
      </c>
      <c r="BK224">
        <v>0</v>
      </c>
      <c r="BL224">
        <v>1</v>
      </c>
      <c r="BM224">
        <v>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</v>
      </c>
      <c r="BT224">
        <v>2</v>
      </c>
      <c r="BU224">
        <v>1</v>
      </c>
      <c r="BV224">
        <v>1</v>
      </c>
      <c r="BW224">
        <v>4</v>
      </c>
      <c r="BX224">
        <v>0</v>
      </c>
      <c r="BY224">
        <v>3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4</v>
      </c>
      <c r="CI224">
        <v>2</v>
      </c>
      <c r="CJ224">
        <v>1</v>
      </c>
      <c r="CK224">
        <v>0</v>
      </c>
      <c r="CL224">
        <v>12</v>
      </c>
      <c r="CM224">
        <v>0</v>
      </c>
      <c r="CN224">
        <v>22</v>
      </c>
      <c r="CO224">
        <v>2</v>
      </c>
      <c r="CP224">
        <v>1</v>
      </c>
      <c r="CQ224">
        <v>0</v>
      </c>
      <c r="CR224">
        <v>0</v>
      </c>
      <c r="CS224">
        <v>1</v>
      </c>
      <c r="CT224">
        <v>1</v>
      </c>
      <c r="CU224">
        <v>0</v>
      </c>
      <c r="CV224">
        <v>0</v>
      </c>
      <c r="CW224">
        <v>0</v>
      </c>
      <c r="CX224">
        <v>2</v>
      </c>
      <c r="CY224">
        <v>1</v>
      </c>
      <c r="CZ224">
        <v>0</v>
      </c>
      <c r="DA224">
        <v>0</v>
      </c>
      <c r="DB224">
        <v>1</v>
      </c>
      <c r="DC224">
        <v>3</v>
      </c>
      <c r="DD224">
        <v>1</v>
      </c>
      <c r="DE224">
        <v>1</v>
      </c>
      <c r="DF224">
        <v>1</v>
      </c>
      <c r="DG224">
        <v>5</v>
      </c>
      <c r="DH224">
        <v>2</v>
      </c>
      <c r="DI224">
        <v>1</v>
      </c>
      <c r="DJ224">
        <v>1</v>
      </c>
      <c r="DK224">
        <v>0</v>
      </c>
      <c r="DL224">
        <v>1</v>
      </c>
      <c r="DM224">
        <v>2</v>
      </c>
      <c r="DN224">
        <v>3</v>
      </c>
      <c r="DO224">
        <v>5</v>
      </c>
      <c r="DP224">
        <v>6</v>
      </c>
      <c r="DQ224">
        <v>10</v>
      </c>
      <c r="DR224">
        <v>2</v>
      </c>
      <c r="DS224">
        <v>8</v>
      </c>
      <c r="DT224">
        <v>8</v>
      </c>
      <c r="DU224">
        <v>12</v>
      </c>
      <c r="DV224">
        <v>10</v>
      </c>
      <c r="DW224">
        <v>11</v>
      </c>
      <c r="DX224">
        <v>5</v>
      </c>
      <c r="DY224">
        <v>7</v>
      </c>
      <c r="DZ224">
        <v>7</v>
      </c>
      <c r="EA224">
        <v>22</v>
      </c>
      <c r="EB224">
        <v>28</v>
      </c>
      <c r="EC224">
        <v>18</v>
      </c>
      <c r="ED224">
        <v>39</v>
      </c>
      <c r="EE224">
        <v>24</v>
      </c>
      <c r="EF224">
        <v>179</v>
      </c>
      <c r="EG224">
        <v>107</v>
      </c>
      <c r="EH224">
        <v>32</v>
      </c>
      <c r="EI224">
        <v>43</v>
      </c>
      <c r="EJ224">
        <v>26</v>
      </c>
      <c r="EK224">
        <v>19</v>
      </c>
      <c r="EL224">
        <v>25</v>
      </c>
      <c r="EM224">
        <v>9</v>
      </c>
      <c r="EN224">
        <v>15</v>
      </c>
      <c r="EO224">
        <v>13</v>
      </c>
      <c r="EP224">
        <v>9</v>
      </c>
      <c r="EQ224">
        <v>7</v>
      </c>
      <c r="ER224">
        <v>17</v>
      </c>
      <c r="ES224">
        <v>13</v>
      </c>
      <c r="ET224">
        <v>3</v>
      </c>
      <c r="EU224">
        <v>6</v>
      </c>
      <c r="EV224">
        <v>9</v>
      </c>
      <c r="EW224">
        <v>2</v>
      </c>
      <c r="EX224">
        <v>9</v>
      </c>
      <c r="EY224">
        <v>17</v>
      </c>
      <c r="EZ224">
        <v>36</v>
      </c>
      <c r="FA224">
        <v>156</v>
      </c>
      <c r="FB224">
        <v>45</v>
      </c>
      <c r="FC224">
        <v>19</v>
      </c>
      <c r="FD224">
        <v>10</v>
      </c>
      <c r="FE224">
        <v>7</v>
      </c>
      <c r="FF224">
        <v>8</v>
      </c>
      <c r="FG224">
        <v>27</v>
      </c>
      <c r="FH224">
        <v>14</v>
      </c>
      <c r="FI224">
        <v>1</v>
      </c>
      <c r="FJ224">
        <v>17</v>
      </c>
      <c r="FK224">
        <v>9</v>
      </c>
      <c r="FL224">
        <v>10</v>
      </c>
      <c r="FM224">
        <v>5</v>
      </c>
      <c r="FN224">
        <v>9</v>
      </c>
      <c r="FO224">
        <v>8</v>
      </c>
      <c r="FP224">
        <v>10</v>
      </c>
      <c r="FQ224">
        <v>2</v>
      </c>
      <c r="FR224">
        <v>1</v>
      </c>
      <c r="FS224">
        <v>9</v>
      </c>
      <c r="FT224">
        <v>9</v>
      </c>
      <c r="FU224">
        <v>24</v>
      </c>
      <c r="FV224">
        <v>22</v>
      </c>
      <c r="FW224">
        <v>3</v>
      </c>
      <c r="FX224">
        <v>8</v>
      </c>
      <c r="FY224">
        <v>8</v>
      </c>
      <c r="FZ224">
        <v>3</v>
      </c>
      <c r="GA224">
        <v>3</v>
      </c>
      <c r="GB224">
        <v>5</v>
      </c>
      <c r="GC224">
        <v>7</v>
      </c>
      <c r="GD224">
        <v>5</v>
      </c>
      <c r="GE224">
        <v>3</v>
      </c>
      <c r="GF224">
        <v>9</v>
      </c>
      <c r="GG224">
        <v>2</v>
      </c>
      <c r="GH224">
        <v>3</v>
      </c>
      <c r="GI224">
        <v>4</v>
      </c>
      <c r="GJ224">
        <v>6</v>
      </c>
      <c r="GK224">
        <v>4</v>
      </c>
      <c r="GL224">
        <v>8</v>
      </c>
      <c r="GM224">
        <v>0</v>
      </c>
      <c r="GN224">
        <v>3</v>
      </c>
      <c r="GO224">
        <v>3</v>
      </c>
      <c r="GP224">
        <v>6</v>
      </c>
      <c r="GQ224">
        <v>9</v>
      </c>
      <c r="GR224">
        <v>2</v>
      </c>
      <c r="GS224">
        <v>3</v>
      </c>
      <c r="GT224">
        <v>8</v>
      </c>
      <c r="GU224">
        <v>7</v>
      </c>
      <c r="GV224">
        <v>7</v>
      </c>
      <c r="GW224">
        <v>7</v>
      </c>
      <c r="GX224">
        <v>7</v>
      </c>
      <c r="GY224">
        <v>8</v>
      </c>
      <c r="GZ224">
        <v>14</v>
      </c>
      <c r="HA224">
        <v>4</v>
      </c>
      <c r="HB224">
        <v>6</v>
      </c>
      <c r="HC224">
        <v>3</v>
      </c>
      <c r="HD224">
        <v>7</v>
      </c>
      <c r="HE224">
        <v>12</v>
      </c>
      <c r="HF224">
        <v>0</v>
      </c>
      <c r="HG224">
        <v>0</v>
      </c>
      <c r="HH224">
        <v>23</v>
      </c>
      <c r="HI224">
        <v>0</v>
      </c>
      <c r="HJ224">
        <v>9</v>
      </c>
      <c r="HK224">
        <v>17</v>
      </c>
      <c r="HL224">
        <v>36</v>
      </c>
      <c r="HM224">
        <v>7</v>
      </c>
      <c r="HN224">
        <v>20</v>
      </c>
      <c r="HO224">
        <v>14</v>
      </c>
      <c r="HP224">
        <v>15</v>
      </c>
      <c r="HQ224">
        <v>18</v>
      </c>
      <c r="HR224">
        <v>43</v>
      </c>
      <c r="HS224">
        <v>7</v>
      </c>
      <c r="HT224">
        <v>271</v>
      </c>
      <c r="HU224">
        <v>17</v>
      </c>
      <c r="HV224">
        <v>27</v>
      </c>
      <c r="HW224">
        <v>19</v>
      </c>
      <c r="HX224">
        <v>20</v>
      </c>
      <c r="HY224">
        <v>49</v>
      </c>
      <c r="HZ224">
        <v>14</v>
      </c>
      <c r="IA224">
        <v>13</v>
      </c>
      <c r="IB224">
        <v>34</v>
      </c>
      <c r="IC224">
        <v>16</v>
      </c>
      <c r="ID224">
        <v>75</v>
      </c>
      <c r="IE224">
        <v>18</v>
      </c>
      <c r="IF224">
        <v>14</v>
      </c>
      <c r="IG224">
        <v>41</v>
      </c>
      <c r="IH224">
        <v>23</v>
      </c>
      <c r="II224">
        <v>36</v>
      </c>
      <c r="IJ224">
        <v>13</v>
      </c>
      <c r="IK224">
        <v>28</v>
      </c>
      <c r="IL224">
        <v>67</v>
      </c>
      <c r="IM224">
        <v>24</v>
      </c>
      <c r="IN224">
        <v>29</v>
      </c>
      <c r="IO224">
        <v>50</v>
      </c>
      <c r="IP224">
        <v>49</v>
      </c>
      <c r="IQ224">
        <v>12</v>
      </c>
      <c r="IR224">
        <v>24</v>
      </c>
      <c r="IS224">
        <v>28</v>
      </c>
      <c r="IT224">
        <v>26</v>
      </c>
      <c r="IU224">
        <v>10</v>
      </c>
      <c r="IV224">
        <v>24</v>
      </c>
      <c r="IW224">
        <v>10</v>
      </c>
      <c r="IX224">
        <v>17</v>
      </c>
      <c r="IY224">
        <v>68</v>
      </c>
      <c r="IZ224">
        <v>21</v>
      </c>
      <c r="JA224">
        <v>52</v>
      </c>
      <c r="JB224">
        <v>75</v>
      </c>
      <c r="JC224">
        <v>17</v>
      </c>
      <c r="JD224">
        <v>60</v>
      </c>
      <c r="JE224">
        <v>82</v>
      </c>
      <c r="JF224">
        <v>30</v>
      </c>
      <c r="JG224">
        <v>27</v>
      </c>
      <c r="JH224">
        <v>61</v>
      </c>
      <c r="JI224">
        <v>55</v>
      </c>
      <c r="JJ224">
        <v>21</v>
      </c>
      <c r="JK224">
        <v>23</v>
      </c>
      <c r="JL224">
        <v>69</v>
      </c>
      <c r="JM224">
        <v>64</v>
      </c>
      <c r="JN224">
        <v>32</v>
      </c>
      <c r="JO224">
        <v>55</v>
      </c>
      <c r="JP224">
        <v>70</v>
      </c>
      <c r="JQ224">
        <v>34</v>
      </c>
      <c r="JR224">
        <v>69</v>
      </c>
      <c r="JS224">
        <v>26</v>
      </c>
      <c r="JT224">
        <v>30</v>
      </c>
      <c r="JU224">
        <v>38</v>
      </c>
      <c r="JV224">
        <v>44</v>
      </c>
      <c r="JW224">
        <v>86</v>
      </c>
      <c r="JX224">
        <v>44</v>
      </c>
      <c r="JY224">
        <v>51</v>
      </c>
      <c r="JZ224">
        <v>38</v>
      </c>
      <c r="KA224">
        <v>56</v>
      </c>
      <c r="KB224">
        <v>67</v>
      </c>
      <c r="KC224">
        <v>41</v>
      </c>
      <c r="KD224">
        <v>33</v>
      </c>
      <c r="KE224">
        <v>79</v>
      </c>
      <c r="KF224">
        <v>74</v>
      </c>
      <c r="KG224">
        <v>52</v>
      </c>
      <c r="KH224">
        <v>40</v>
      </c>
      <c r="KI224">
        <v>110</v>
      </c>
      <c r="KJ224">
        <v>67</v>
      </c>
      <c r="KK224">
        <v>36</v>
      </c>
      <c r="KL224">
        <v>20</v>
      </c>
      <c r="KM224">
        <v>36</v>
      </c>
      <c r="KN224">
        <v>52</v>
      </c>
      <c r="KO224">
        <v>39</v>
      </c>
      <c r="KP224">
        <v>77</v>
      </c>
      <c r="KQ224">
        <v>118</v>
      </c>
      <c r="KR224">
        <v>5278</v>
      </c>
    </row>
    <row r="225" spans="1:304" x14ac:dyDescent="0.25">
      <c r="A225" t="s">
        <v>226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</v>
      </c>
      <c r="DO225">
        <v>0</v>
      </c>
      <c r="DP225">
        <v>0</v>
      </c>
      <c r="DQ225">
        <v>1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2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1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1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4</v>
      </c>
      <c r="IN225">
        <v>0</v>
      </c>
      <c r="IO225">
        <v>1</v>
      </c>
      <c r="IP225">
        <v>0</v>
      </c>
      <c r="IQ225">
        <v>0</v>
      </c>
      <c r="IR225">
        <v>1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2</v>
      </c>
      <c r="JA225">
        <v>0</v>
      </c>
      <c r="JB225">
        <v>0</v>
      </c>
      <c r="JC225">
        <v>0</v>
      </c>
      <c r="JD225">
        <v>4</v>
      </c>
      <c r="JE225">
        <v>2</v>
      </c>
      <c r="JF225">
        <v>0</v>
      </c>
      <c r="JG225">
        <v>0</v>
      </c>
      <c r="JH225">
        <v>0</v>
      </c>
      <c r="JI225">
        <v>2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1</v>
      </c>
      <c r="JQ225">
        <v>2</v>
      </c>
      <c r="JR225">
        <v>3</v>
      </c>
      <c r="JS225">
        <v>1</v>
      </c>
      <c r="JT225">
        <v>3</v>
      </c>
      <c r="JU225">
        <v>1</v>
      </c>
      <c r="JV225">
        <v>2</v>
      </c>
      <c r="JW225">
        <v>0</v>
      </c>
      <c r="JX225">
        <v>0</v>
      </c>
      <c r="JY225">
        <v>6</v>
      </c>
      <c r="JZ225">
        <v>2</v>
      </c>
      <c r="KA225">
        <v>0</v>
      </c>
      <c r="KB225">
        <v>0</v>
      </c>
      <c r="KC225">
        <v>1</v>
      </c>
      <c r="KD225">
        <v>0</v>
      </c>
      <c r="KE225">
        <v>2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48</v>
      </c>
    </row>
    <row r="226" spans="1:304" x14ac:dyDescent="0.25">
      <c r="A226" t="s">
        <v>227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3</v>
      </c>
      <c r="FC226">
        <v>1</v>
      </c>
      <c r="FD226">
        <v>5</v>
      </c>
      <c r="FE226">
        <v>0</v>
      </c>
      <c r="FF226">
        <v>0</v>
      </c>
      <c r="FG226">
        <v>6</v>
      </c>
      <c r="FH226">
        <v>0</v>
      </c>
      <c r="FI226">
        <v>0</v>
      </c>
      <c r="FJ226">
        <v>3</v>
      </c>
      <c r="FK226">
        <v>1</v>
      </c>
      <c r="FL226">
        <v>7</v>
      </c>
      <c r="FM226">
        <v>1</v>
      </c>
      <c r="FN226">
        <v>2</v>
      </c>
      <c r="FO226">
        <v>3</v>
      </c>
      <c r="FP226">
        <v>0</v>
      </c>
      <c r="FQ226">
        <v>0</v>
      </c>
      <c r="FR226">
        <v>1</v>
      </c>
      <c r="FS226">
        <v>1</v>
      </c>
      <c r="FT226">
        <v>0</v>
      </c>
      <c r="FU226">
        <v>0</v>
      </c>
      <c r="FV226">
        <v>0</v>
      </c>
      <c r="FW226">
        <v>0</v>
      </c>
      <c r="FX226">
        <v>1</v>
      </c>
      <c r="FY226">
        <v>0</v>
      </c>
      <c r="FZ226">
        <v>1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2</v>
      </c>
      <c r="GG226">
        <v>0</v>
      </c>
      <c r="GH226">
        <v>3</v>
      </c>
      <c r="GI226">
        <v>0</v>
      </c>
      <c r="GJ226">
        <v>35</v>
      </c>
      <c r="GK226">
        <v>3</v>
      </c>
      <c r="GL226">
        <v>2</v>
      </c>
      <c r="GM226">
        <v>1</v>
      </c>
      <c r="GN226">
        <v>0</v>
      </c>
      <c r="GO226">
        <v>0</v>
      </c>
      <c r="GP226">
        <v>0</v>
      </c>
      <c r="GQ226">
        <v>0</v>
      </c>
      <c r="GR226">
        <v>1</v>
      </c>
      <c r="GS226">
        <v>0</v>
      </c>
      <c r="GT226">
        <v>0</v>
      </c>
      <c r="GU226">
        <v>1</v>
      </c>
      <c r="GV226">
        <v>1</v>
      </c>
      <c r="GW226">
        <v>0</v>
      </c>
      <c r="GX226">
        <v>1</v>
      </c>
      <c r="GY226">
        <v>1</v>
      </c>
      <c r="GZ226">
        <v>3</v>
      </c>
      <c r="HA226">
        <v>2</v>
      </c>
      <c r="HB226">
        <v>0</v>
      </c>
      <c r="HC226">
        <v>0</v>
      </c>
      <c r="HD226">
        <v>1</v>
      </c>
      <c r="HE226">
        <v>0</v>
      </c>
      <c r="HF226">
        <v>0</v>
      </c>
      <c r="HG226">
        <v>0</v>
      </c>
      <c r="HH226">
        <v>0</v>
      </c>
      <c r="HI226">
        <v>2</v>
      </c>
      <c r="HJ226">
        <v>1</v>
      </c>
      <c r="HK226">
        <v>0</v>
      </c>
      <c r="HL226">
        <v>0</v>
      </c>
      <c r="HM226">
        <v>0</v>
      </c>
      <c r="HN226">
        <v>0</v>
      </c>
      <c r="HO226">
        <v>1</v>
      </c>
      <c r="HP226">
        <v>0</v>
      </c>
      <c r="HQ226">
        <v>1</v>
      </c>
      <c r="HR226">
        <v>5</v>
      </c>
      <c r="HS226">
        <v>0</v>
      </c>
      <c r="HT226">
        <v>0</v>
      </c>
      <c r="HU226">
        <v>0</v>
      </c>
      <c r="HV226">
        <v>3</v>
      </c>
      <c r="HW226">
        <v>2</v>
      </c>
      <c r="HX226">
        <v>3</v>
      </c>
      <c r="HY226">
        <v>3</v>
      </c>
      <c r="HZ226">
        <v>1</v>
      </c>
      <c r="IA226">
        <v>0</v>
      </c>
      <c r="IB226">
        <v>1</v>
      </c>
      <c r="IC226">
        <v>1</v>
      </c>
      <c r="ID226">
        <v>4</v>
      </c>
      <c r="IE226">
        <v>2</v>
      </c>
      <c r="IF226">
        <v>8</v>
      </c>
      <c r="IG226">
        <v>1</v>
      </c>
      <c r="IH226">
        <v>1</v>
      </c>
      <c r="II226">
        <v>1</v>
      </c>
      <c r="IJ226">
        <v>1</v>
      </c>
      <c r="IK226">
        <v>0</v>
      </c>
      <c r="IL226">
        <v>0</v>
      </c>
      <c r="IM226">
        <v>6</v>
      </c>
      <c r="IN226">
        <v>0</v>
      </c>
      <c r="IO226">
        <v>3</v>
      </c>
      <c r="IP226">
        <v>5</v>
      </c>
      <c r="IQ226">
        <v>1</v>
      </c>
      <c r="IR226">
        <v>2</v>
      </c>
      <c r="IS226">
        <v>2</v>
      </c>
      <c r="IT226">
        <v>2</v>
      </c>
      <c r="IU226">
        <v>2</v>
      </c>
      <c r="IV226">
        <v>0</v>
      </c>
      <c r="IW226">
        <v>4</v>
      </c>
      <c r="IX226">
        <v>36</v>
      </c>
      <c r="IY226">
        <v>37</v>
      </c>
      <c r="IZ226">
        <v>21</v>
      </c>
      <c r="JA226">
        <v>18</v>
      </c>
      <c r="JB226">
        <v>1</v>
      </c>
      <c r="JC226">
        <v>1</v>
      </c>
      <c r="JD226">
        <v>27</v>
      </c>
      <c r="JE226">
        <v>16</v>
      </c>
      <c r="JF226">
        <v>2</v>
      </c>
      <c r="JG226">
        <v>2</v>
      </c>
      <c r="JH226">
        <v>2</v>
      </c>
      <c r="JI226">
        <v>4</v>
      </c>
      <c r="JJ226">
        <v>5</v>
      </c>
      <c r="JK226">
        <v>1</v>
      </c>
      <c r="JL226">
        <v>4</v>
      </c>
      <c r="JM226">
        <v>7</v>
      </c>
      <c r="JN226">
        <v>3</v>
      </c>
      <c r="JO226">
        <v>11</v>
      </c>
      <c r="JP226">
        <v>4</v>
      </c>
      <c r="JQ226">
        <v>6</v>
      </c>
      <c r="JR226">
        <v>2</v>
      </c>
      <c r="JS226">
        <v>1</v>
      </c>
      <c r="JT226">
        <v>8</v>
      </c>
      <c r="JU226">
        <v>2</v>
      </c>
      <c r="JV226">
        <v>5</v>
      </c>
      <c r="JW226">
        <v>3</v>
      </c>
      <c r="JX226">
        <v>14</v>
      </c>
      <c r="JY226">
        <v>1</v>
      </c>
      <c r="JZ226">
        <v>2</v>
      </c>
      <c r="KA226">
        <v>1</v>
      </c>
      <c r="KB226">
        <v>4</v>
      </c>
      <c r="KC226">
        <v>3</v>
      </c>
      <c r="KD226">
        <v>3</v>
      </c>
      <c r="KE226">
        <v>2</v>
      </c>
      <c r="KF226">
        <v>3</v>
      </c>
      <c r="KG226">
        <v>1</v>
      </c>
      <c r="KH226">
        <v>0</v>
      </c>
      <c r="KI226">
        <v>4</v>
      </c>
      <c r="KJ226">
        <v>1</v>
      </c>
      <c r="KK226">
        <v>0</v>
      </c>
      <c r="KL226">
        <v>0</v>
      </c>
      <c r="KM226">
        <v>2</v>
      </c>
      <c r="KN226">
        <v>2</v>
      </c>
      <c r="KO226">
        <v>0</v>
      </c>
      <c r="KP226">
        <v>2</v>
      </c>
      <c r="KQ226">
        <v>3</v>
      </c>
      <c r="KR226">
        <v>447</v>
      </c>
    </row>
    <row r="227" spans="1:304" x14ac:dyDescent="0.25">
      <c r="A227" t="s">
        <v>228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1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2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1</v>
      </c>
      <c r="GP227">
        <v>1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2</v>
      </c>
      <c r="HE227">
        <v>0</v>
      </c>
      <c r="HF227">
        <v>0</v>
      </c>
      <c r="HG227">
        <v>0</v>
      </c>
      <c r="HH227">
        <v>2</v>
      </c>
      <c r="HI227">
        <v>2</v>
      </c>
      <c r="HJ227">
        <v>1</v>
      </c>
      <c r="HK227">
        <v>0</v>
      </c>
      <c r="HL227">
        <v>0</v>
      </c>
      <c r="HM227">
        <v>0</v>
      </c>
      <c r="HN227">
        <v>0</v>
      </c>
      <c r="HO227">
        <v>2</v>
      </c>
      <c r="HP227">
        <v>0</v>
      </c>
      <c r="HQ227">
        <v>0</v>
      </c>
      <c r="HR227">
        <v>1</v>
      </c>
      <c r="HS227">
        <v>0</v>
      </c>
      <c r="HT227">
        <v>0</v>
      </c>
      <c r="HU227">
        <v>1</v>
      </c>
      <c r="HV227">
        <v>1</v>
      </c>
      <c r="HW227">
        <v>1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2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1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2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1</v>
      </c>
      <c r="JF227">
        <v>1</v>
      </c>
      <c r="JG227">
        <v>0</v>
      </c>
      <c r="JH227">
        <v>0</v>
      </c>
      <c r="JI227">
        <v>1</v>
      </c>
      <c r="JJ227">
        <v>0</v>
      </c>
      <c r="JK227">
        <v>0</v>
      </c>
      <c r="JL227">
        <v>0</v>
      </c>
      <c r="JM227">
        <v>2</v>
      </c>
      <c r="JN227">
        <v>0</v>
      </c>
      <c r="JO227">
        <v>1</v>
      </c>
      <c r="JP227">
        <v>1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1</v>
      </c>
      <c r="KG227">
        <v>0</v>
      </c>
      <c r="KH227">
        <v>0</v>
      </c>
      <c r="KI227">
        <v>0</v>
      </c>
      <c r="KJ227">
        <v>1</v>
      </c>
      <c r="KK227">
        <v>1</v>
      </c>
      <c r="KL227">
        <v>0</v>
      </c>
      <c r="KM227">
        <v>0</v>
      </c>
      <c r="KN227">
        <v>0</v>
      </c>
      <c r="KO227">
        <v>1</v>
      </c>
      <c r="KP227">
        <v>0</v>
      </c>
      <c r="KQ227">
        <v>1</v>
      </c>
      <c r="KR227">
        <v>36</v>
      </c>
    </row>
    <row r="228" spans="1:304" x14ac:dyDescent="0.25">
      <c r="A228" t="s">
        <v>229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0</v>
      </c>
      <c r="AR228">
        <v>1</v>
      </c>
      <c r="AS228">
        <v>0</v>
      </c>
      <c r="AT228">
        <v>0</v>
      </c>
      <c r="AU228">
        <v>1</v>
      </c>
      <c r="AV228">
        <v>1</v>
      </c>
      <c r="AW228">
        <v>0</v>
      </c>
      <c r="AX228">
        <v>0</v>
      </c>
      <c r="AY228">
        <v>2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0</v>
      </c>
      <c r="BT228">
        <v>1</v>
      </c>
      <c r="BU228">
        <v>0</v>
      </c>
      <c r="BV228">
        <v>0</v>
      </c>
      <c r="BW228">
        <v>1</v>
      </c>
      <c r="BX228">
        <v>4</v>
      </c>
      <c r="BY228">
        <v>1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1</v>
      </c>
      <c r="CF228">
        <v>11</v>
      </c>
      <c r="CG228">
        <v>6</v>
      </c>
      <c r="CH228">
        <v>27</v>
      </c>
      <c r="CI228">
        <v>3</v>
      </c>
      <c r="CJ228">
        <v>0</v>
      </c>
      <c r="CK228">
        <v>8</v>
      </c>
      <c r="CL228">
        <v>15</v>
      </c>
      <c r="CM228">
        <v>5</v>
      </c>
      <c r="CN228">
        <v>141</v>
      </c>
      <c r="CO228">
        <v>26</v>
      </c>
      <c r="CP228">
        <v>3</v>
      </c>
      <c r="CQ228">
        <v>0</v>
      </c>
      <c r="CR228">
        <v>1</v>
      </c>
      <c r="CS228">
        <v>17</v>
      </c>
      <c r="CT228">
        <v>34</v>
      </c>
      <c r="CU228">
        <v>19</v>
      </c>
      <c r="CV228">
        <v>11</v>
      </c>
      <c r="CW228">
        <v>2</v>
      </c>
      <c r="CX228">
        <v>2</v>
      </c>
      <c r="CY228">
        <v>5</v>
      </c>
      <c r="CZ228">
        <v>22</v>
      </c>
      <c r="DA228">
        <v>15</v>
      </c>
      <c r="DB228">
        <v>30</v>
      </c>
      <c r="DC228">
        <v>9</v>
      </c>
      <c r="DD228">
        <v>6</v>
      </c>
      <c r="DE228">
        <v>1</v>
      </c>
      <c r="DF228">
        <v>6</v>
      </c>
      <c r="DG228">
        <v>3</v>
      </c>
      <c r="DH228">
        <v>11</v>
      </c>
      <c r="DI228">
        <v>2</v>
      </c>
      <c r="DJ228">
        <v>5</v>
      </c>
      <c r="DK228">
        <v>1</v>
      </c>
      <c r="DL228">
        <v>0</v>
      </c>
      <c r="DM228">
        <v>6</v>
      </c>
      <c r="DN228">
        <v>8</v>
      </c>
      <c r="DO228">
        <v>11</v>
      </c>
      <c r="DP228">
        <v>8</v>
      </c>
      <c r="DQ228">
        <v>6</v>
      </c>
      <c r="DR228">
        <v>0</v>
      </c>
      <c r="DS228">
        <v>1</v>
      </c>
      <c r="DT228">
        <v>4</v>
      </c>
      <c r="DU228">
        <v>20</v>
      </c>
      <c r="DV228">
        <v>20</v>
      </c>
      <c r="DW228">
        <v>26</v>
      </c>
      <c r="DX228">
        <v>3</v>
      </c>
      <c r="DY228">
        <v>2</v>
      </c>
      <c r="DZ228">
        <v>1</v>
      </c>
      <c r="EA228">
        <v>19</v>
      </c>
      <c r="EB228">
        <v>9</v>
      </c>
      <c r="EC228">
        <v>9</v>
      </c>
      <c r="ED228">
        <v>10</v>
      </c>
      <c r="EE228">
        <v>6</v>
      </c>
      <c r="EF228">
        <v>1</v>
      </c>
      <c r="EG228">
        <v>1</v>
      </c>
      <c r="EH228">
        <v>21</v>
      </c>
      <c r="EI228">
        <v>18</v>
      </c>
      <c r="EJ228">
        <v>23</v>
      </c>
      <c r="EK228">
        <v>11</v>
      </c>
      <c r="EL228">
        <v>12</v>
      </c>
      <c r="EM228">
        <v>1</v>
      </c>
      <c r="EN228">
        <v>1</v>
      </c>
      <c r="EO228">
        <v>5</v>
      </c>
      <c r="EP228">
        <v>16</v>
      </c>
      <c r="EQ228">
        <v>4</v>
      </c>
      <c r="ER228">
        <v>14</v>
      </c>
      <c r="ES228">
        <v>2</v>
      </c>
      <c r="ET228">
        <v>1</v>
      </c>
      <c r="EU228">
        <v>10</v>
      </c>
      <c r="EV228">
        <v>3</v>
      </c>
      <c r="EW228">
        <v>1</v>
      </c>
      <c r="EX228">
        <v>3</v>
      </c>
      <c r="EY228">
        <v>21</v>
      </c>
      <c r="EZ228">
        <v>4</v>
      </c>
      <c r="FA228">
        <v>26</v>
      </c>
      <c r="FB228">
        <v>20</v>
      </c>
      <c r="FC228">
        <v>11</v>
      </c>
      <c r="FD228">
        <v>10</v>
      </c>
      <c r="FE228">
        <v>23</v>
      </c>
      <c r="FF228">
        <v>21</v>
      </c>
      <c r="FG228">
        <v>29</v>
      </c>
      <c r="FH228">
        <v>3</v>
      </c>
      <c r="FI228">
        <v>0</v>
      </c>
      <c r="FJ228">
        <v>6</v>
      </c>
      <c r="FK228">
        <v>11</v>
      </c>
      <c r="FL228">
        <v>7</v>
      </c>
      <c r="FM228">
        <v>8</v>
      </c>
      <c r="FN228">
        <v>6</v>
      </c>
      <c r="FO228">
        <v>0</v>
      </c>
      <c r="FP228">
        <v>1</v>
      </c>
      <c r="FQ228">
        <v>4</v>
      </c>
      <c r="FR228">
        <v>0</v>
      </c>
      <c r="FS228">
        <v>5</v>
      </c>
      <c r="FT228">
        <v>10</v>
      </c>
      <c r="FU228">
        <v>4</v>
      </c>
      <c r="FV228">
        <v>1</v>
      </c>
      <c r="FW228">
        <v>0</v>
      </c>
      <c r="FX228">
        <v>18</v>
      </c>
      <c r="FY228">
        <v>6</v>
      </c>
      <c r="FZ228">
        <v>2</v>
      </c>
      <c r="GA228">
        <v>1</v>
      </c>
      <c r="GB228">
        <v>12</v>
      </c>
      <c r="GC228">
        <v>0</v>
      </c>
      <c r="GD228">
        <v>2</v>
      </c>
      <c r="GE228">
        <v>2</v>
      </c>
      <c r="GF228">
        <v>3</v>
      </c>
      <c r="GG228">
        <v>5</v>
      </c>
      <c r="GH228">
        <v>5</v>
      </c>
      <c r="GI228">
        <v>0</v>
      </c>
      <c r="GJ228">
        <v>6</v>
      </c>
      <c r="GK228">
        <v>1</v>
      </c>
      <c r="GL228">
        <v>9</v>
      </c>
      <c r="GM228">
        <v>2</v>
      </c>
      <c r="GN228">
        <v>7</v>
      </c>
      <c r="GO228">
        <v>3</v>
      </c>
      <c r="GP228">
        <v>3</v>
      </c>
      <c r="GQ228">
        <v>0</v>
      </c>
      <c r="GR228">
        <v>0</v>
      </c>
      <c r="GS228">
        <v>5</v>
      </c>
      <c r="GT228">
        <v>0</v>
      </c>
      <c r="GU228">
        <v>7</v>
      </c>
      <c r="GV228">
        <v>12</v>
      </c>
      <c r="GW228">
        <v>4</v>
      </c>
      <c r="GX228">
        <v>0</v>
      </c>
      <c r="GY228">
        <v>0</v>
      </c>
      <c r="GZ228">
        <v>15</v>
      </c>
      <c r="HA228">
        <v>0</v>
      </c>
      <c r="HB228">
        <v>1</v>
      </c>
      <c r="HC228">
        <v>3</v>
      </c>
      <c r="HD228">
        <v>5</v>
      </c>
      <c r="HE228">
        <v>1</v>
      </c>
      <c r="HF228">
        <v>0</v>
      </c>
      <c r="HG228">
        <v>1</v>
      </c>
      <c r="HH228">
        <v>0</v>
      </c>
      <c r="HI228">
        <v>2</v>
      </c>
      <c r="HJ228">
        <v>2</v>
      </c>
      <c r="HK228">
        <v>0</v>
      </c>
      <c r="HL228">
        <v>2</v>
      </c>
      <c r="HM228">
        <v>0</v>
      </c>
      <c r="HN228">
        <v>2</v>
      </c>
      <c r="HO228">
        <v>0</v>
      </c>
      <c r="HP228">
        <v>3</v>
      </c>
      <c r="HQ228">
        <v>1</v>
      </c>
      <c r="HR228">
        <v>1</v>
      </c>
      <c r="HS228">
        <v>2</v>
      </c>
      <c r="HT228">
        <v>5</v>
      </c>
      <c r="HU228">
        <v>1</v>
      </c>
      <c r="HV228">
        <v>3</v>
      </c>
      <c r="HW228">
        <v>19</v>
      </c>
      <c r="HX228">
        <v>22</v>
      </c>
      <c r="HY228">
        <v>29</v>
      </c>
      <c r="HZ228">
        <v>3</v>
      </c>
      <c r="IA228">
        <v>0</v>
      </c>
      <c r="IB228">
        <v>0</v>
      </c>
      <c r="IC228">
        <v>4</v>
      </c>
      <c r="ID228">
        <v>3</v>
      </c>
      <c r="IE228">
        <v>3</v>
      </c>
      <c r="IF228">
        <v>0</v>
      </c>
      <c r="IG228">
        <v>1</v>
      </c>
      <c r="IH228">
        <v>0</v>
      </c>
      <c r="II228">
        <v>13</v>
      </c>
      <c r="IJ228">
        <v>22</v>
      </c>
      <c r="IK228">
        <v>4</v>
      </c>
      <c r="IL228">
        <v>5</v>
      </c>
      <c r="IM228">
        <v>0</v>
      </c>
      <c r="IN228">
        <v>0</v>
      </c>
      <c r="IO228">
        <v>0</v>
      </c>
      <c r="IP228">
        <v>12</v>
      </c>
      <c r="IQ228">
        <v>11</v>
      </c>
      <c r="IR228">
        <v>0</v>
      </c>
      <c r="IS228">
        <v>9</v>
      </c>
      <c r="IT228">
        <v>25</v>
      </c>
      <c r="IU228">
        <v>1</v>
      </c>
      <c r="IV228">
        <v>12</v>
      </c>
      <c r="IW228">
        <v>0</v>
      </c>
      <c r="IX228">
        <v>30</v>
      </c>
      <c r="IY228">
        <v>39</v>
      </c>
      <c r="IZ228">
        <v>0</v>
      </c>
      <c r="JA228">
        <v>25</v>
      </c>
      <c r="JB228">
        <v>14</v>
      </c>
      <c r="JC228">
        <v>9</v>
      </c>
      <c r="JD228">
        <v>14</v>
      </c>
      <c r="JE228">
        <v>13</v>
      </c>
      <c r="JF228">
        <v>21</v>
      </c>
      <c r="JG228">
        <v>1</v>
      </c>
      <c r="JH228">
        <v>21</v>
      </c>
      <c r="JI228">
        <v>15</v>
      </c>
      <c r="JJ228">
        <v>8</v>
      </c>
      <c r="JK228">
        <v>30</v>
      </c>
      <c r="JL228">
        <v>23</v>
      </c>
      <c r="JM228">
        <v>19</v>
      </c>
      <c r="JN228">
        <v>2</v>
      </c>
      <c r="JO228">
        <v>79</v>
      </c>
      <c r="JP228">
        <v>15</v>
      </c>
      <c r="JQ228">
        <v>13</v>
      </c>
      <c r="JR228">
        <v>10</v>
      </c>
      <c r="JS228">
        <v>23</v>
      </c>
      <c r="JT228">
        <v>27</v>
      </c>
      <c r="JU228">
        <v>25</v>
      </c>
      <c r="JV228">
        <v>39</v>
      </c>
      <c r="JW228">
        <v>9</v>
      </c>
      <c r="JX228">
        <v>11</v>
      </c>
      <c r="JY228">
        <v>17</v>
      </c>
      <c r="JZ228">
        <v>21</v>
      </c>
      <c r="KA228">
        <v>9</v>
      </c>
      <c r="KB228">
        <v>36</v>
      </c>
      <c r="KC228">
        <v>14</v>
      </c>
      <c r="KD228">
        <v>6</v>
      </c>
      <c r="KE228">
        <v>31</v>
      </c>
      <c r="KF228">
        <v>27</v>
      </c>
      <c r="KG228">
        <v>31</v>
      </c>
      <c r="KH228">
        <v>24</v>
      </c>
      <c r="KI228">
        <v>8</v>
      </c>
      <c r="KJ228">
        <v>23</v>
      </c>
      <c r="KK228">
        <v>12</v>
      </c>
      <c r="KL228">
        <v>1</v>
      </c>
      <c r="KM228">
        <v>17</v>
      </c>
      <c r="KN228">
        <v>54</v>
      </c>
      <c r="KO228">
        <v>44</v>
      </c>
      <c r="KP228">
        <v>20</v>
      </c>
      <c r="KQ228">
        <v>116</v>
      </c>
      <c r="KR228">
        <v>2424</v>
      </c>
    </row>
    <row r="229" spans="1:304" x14ac:dyDescent="0.25">
      <c r="A229" t="s">
        <v>230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2</v>
      </c>
      <c r="AA229">
        <v>0</v>
      </c>
      <c r="AB229">
        <v>0</v>
      </c>
      <c r="AC229">
        <v>1</v>
      </c>
      <c r="AD229">
        <v>2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1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2</v>
      </c>
      <c r="CI229">
        <v>2</v>
      </c>
      <c r="CJ229">
        <v>0</v>
      </c>
      <c r="CK229">
        <v>0</v>
      </c>
      <c r="CL229">
        <v>0</v>
      </c>
      <c r="CM229">
        <v>1</v>
      </c>
      <c r="CN229">
        <v>2</v>
      </c>
      <c r="CO229">
        <v>1</v>
      </c>
      <c r="CP229">
        <v>0</v>
      </c>
      <c r="CQ229">
        <v>1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1</v>
      </c>
      <c r="CX229">
        <v>1</v>
      </c>
      <c r="CY229">
        <v>2</v>
      </c>
      <c r="CZ229">
        <v>4</v>
      </c>
      <c r="DA229">
        <v>0</v>
      </c>
      <c r="DB229">
        <v>0</v>
      </c>
      <c r="DC229">
        <v>3</v>
      </c>
      <c r="DD229">
        <v>17</v>
      </c>
      <c r="DE229">
        <v>23</v>
      </c>
      <c r="DF229">
        <v>1</v>
      </c>
      <c r="DG229">
        <v>8</v>
      </c>
      <c r="DH229">
        <v>3</v>
      </c>
      <c r="DI229">
        <v>1</v>
      </c>
      <c r="DJ229">
        <v>8</v>
      </c>
      <c r="DK229">
        <v>5</v>
      </c>
      <c r="DL229">
        <v>10</v>
      </c>
      <c r="DM229">
        <v>12</v>
      </c>
      <c r="DN229">
        <v>15</v>
      </c>
      <c r="DO229">
        <v>15</v>
      </c>
      <c r="DP229">
        <v>1</v>
      </c>
      <c r="DQ229">
        <v>2</v>
      </c>
      <c r="DR229">
        <v>2</v>
      </c>
      <c r="DS229">
        <v>20</v>
      </c>
      <c r="DT229">
        <v>49</v>
      </c>
      <c r="DU229">
        <v>13</v>
      </c>
      <c r="DV229">
        <v>17</v>
      </c>
      <c r="DW229">
        <v>27</v>
      </c>
      <c r="DX229">
        <v>7</v>
      </c>
      <c r="DY229">
        <v>45</v>
      </c>
      <c r="DZ229">
        <v>16</v>
      </c>
      <c r="EA229">
        <v>28</v>
      </c>
      <c r="EB229">
        <v>37</v>
      </c>
      <c r="EC229">
        <v>1</v>
      </c>
      <c r="ED229">
        <v>22</v>
      </c>
      <c r="EE229">
        <v>172</v>
      </c>
      <c r="EF229">
        <v>50</v>
      </c>
      <c r="EG229">
        <v>46</v>
      </c>
      <c r="EH229">
        <v>44</v>
      </c>
      <c r="EI229">
        <v>38</v>
      </c>
      <c r="EJ229">
        <v>33</v>
      </c>
      <c r="EK229">
        <v>40</v>
      </c>
      <c r="EL229">
        <v>17</v>
      </c>
      <c r="EM229">
        <v>59</v>
      </c>
      <c r="EN229">
        <v>31</v>
      </c>
      <c r="EO229">
        <v>35</v>
      </c>
      <c r="EP229">
        <v>43</v>
      </c>
      <c r="EQ229">
        <v>0</v>
      </c>
      <c r="ER229">
        <v>27</v>
      </c>
      <c r="ES229">
        <v>5</v>
      </c>
      <c r="ET229">
        <v>24</v>
      </c>
      <c r="EU229">
        <v>6</v>
      </c>
      <c r="EV229">
        <v>0</v>
      </c>
      <c r="EW229">
        <v>76</v>
      </c>
      <c r="EX229">
        <v>5</v>
      </c>
      <c r="EY229">
        <v>31</v>
      </c>
      <c r="EZ229">
        <v>3</v>
      </c>
      <c r="FA229">
        <v>70</v>
      </c>
      <c r="FB229">
        <v>29</v>
      </c>
      <c r="FC229">
        <v>23</v>
      </c>
      <c r="FD229">
        <v>69</v>
      </c>
      <c r="FE229">
        <v>14</v>
      </c>
      <c r="FF229">
        <v>25</v>
      </c>
      <c r="FG229">
        <v>28</v>
      </c>
      <c r="FH229">
        <v>17</v>
      </c>
      <c r="FI229">
        <v>0</v>
      </c>
      <c r="FJ229">
        <v>31</v>
      </c>
      <c r="FK229">
        <v>32</v>
      </c>
      <c r="FL229">
        <v>4</v>
      </c>
      <c r="FM229">
        <v>13</v>
      </c>
      <c r="FN229">
        <v>21</v>
      </c>
      <c r="FO229">
        <v>13</v>
      </c>
      <c r="FP229">
        <v>11</v>
      </c>
      <c r="FQ229">
        <v>9</v>
      </c>
      <c r="FR229">
        <v>0</v>
      </c>
      <c r="FS229">
        <v>8</v>
      </c>
      <c r="FT229">
        <v>10</v>
      </c>
      <c r="FU229">
        <v>17</v>
      </c>
      <c r="FV229">
        <v>19</v>
      </c>
      <c r="FW229">
        <v>4</v>
      </c>
      <c r="FX229">
        <v>12</v>
      </c>
      <c r="FY229">
        <v>6</v>
      </c>
      <c r="FZ229">
        <v>8</v>
      </c>
      <c r="GA229">
        <v>4</v>
      </c>
      <c r="GB229">
        <v>7</v>
      </c>
      <c r="GC229">
        <v>13</v>
      </c>
      <c r="GD229">
        <v>10</v>
      </c>
      <c r="GE229">
        <v>2</v>
      </c>
      <c r="GF229">
        <v>7</v>
      </c>
      <c r="GG229">
        <v>8</v>
      </c>
      <c r="GH229">
        <v>11</v>
      </c>
      <c r="GI229">
        <v>4</v>
      </c>
      <c r="GJ229">
        <v>19</v>
      </c>
      <c r="GK229">
        <v>18</v>
      </c>
      <c r="GL229">
        <v>6</v>
      </c>
      <c r="GM229">
        <v>2</v>
      </c>
      <c r="GN229">
        <v>16</v>
      </c>
      <c r="GO229">
        <v>10</v>
      </c>
      <c r="GP229">
        <v>7</v>
      </c>
      <c r="GQ229">
        <v>10</v>
      </c>
      <c r="GR229">
        <v>4</v>
      </c>
      <c r="GS229">
        <v>11</v>
      </c>
      <c r="GT229">
        <v>9</v>
      </c>
      <c r="GU229">
        <v>7</v>
      </c>
      <c r="GV229">
        <v>2</v>
      </c>
      <c r="GW229">
        <v>7</v>
      </c>
      <c r="GX229">
        <v>9</v>
      </c>
      <c r="GY229">
        <v>0</v>
      </c>
      <c r="GZ229">
        <v>15</v>
      </c>
      <c r="HA229">
        <v>6</v>
      </c>
      <c r="HB229">
        <v>25</v>
      </c>
      <c r="HC229">
        <v>0</v>
      </c>
      <c r="HD229">
        <v>19</v>
      </c>
      <c r="HE229">
        <v>6</v>
      </c>
      <c r="HF229">
        <v>5</v>
      </c>
      <c r="HG229">
        <v>10</v>
      </c>
      <c r="HH229">
        <v>7</v>
      </c>
      <c r="HI229">
        <v>1</v>
      </c>
      <c r="HJ229">
        <v>4</v>
      </c>
      <c r="HK229">
        <v>4</v>
      </c>
      <c r="HL229">
        <v>6</v>
      </c>
      <c r="HM229">
        <v>7</v>
      </c>
      <c r="HN229">
        <v>24</v>
      </c>
      <c r="HO229">
        <v>12</v>
      </c>
      <c r="HP229">
        <v>17</v>
      </c>
      <c r="HQ229">
        <v>21</v>
      </c>
      <c r="HR229">
        <v>13</v>
      </c>
      <c r="HS229">
        <v>1</v>
      </c>
      <c r="HT229">
        <v>0</v>
      </c>
      <c r="HU229">
        <v>18</v>
      </c>
      <c r="HV229">
        <v>31</v>
      </c>
      <c r="HW229">
        <v>34</v>
      </c>
      <c r="HX229">
        <v>17</v>
      </c>
      <c r="HY229">
        <v>14</v>
      </c>
      <c r="HZ229">
        <v>5</v>
      </c>
      <c r="IA229">
        <v>10</v>
      </c>
      <c r="IB229">
        <v>12</v>
      </c>
      <c r="IC229">
        <v>9</v>
      </c>
      <c r="ID229">
        <v>14</v>
      </c>
      <c r="IE229">
        <v>15</v>
      </c>
      <c r="IF229">
        <v>9</v>
      </c>
      <c r="IG229">
        <v>15</v>
      </c>
      <c r="IH229">
        <v>3</v>
      </c>
      <c r="II229">
        <v>18</v>
      </c>
      <c r="IJ229">
        <v>18</v>
      </c>
      <c r="IK229">
        <v>23</v>
      </c>
      <c r="IL229">
        <v>16</v>
      </c>
      <c r="IM229">
        <v>22</v>
      </c>
      <c r="IN229">
        <v>4</v>
      </c>
      <c r="IO229">
        <v>32</v>
      </c>
      <c r="IP229">
        <v>35</v>
      </c>
      <c r="IQ229">
        <v>8</v>
      </c>
      <c r="IR229">
        <v>37</v>
      </c>
      <c r="IS229">
        <v>17</v>
      </c>
      <c r="IT229">
        <v>12</v>
      </c>
      <c r="IU229">
        <v>2</v>
      </c>
      <c r="IV229">
        <v>32</v>
      </c>
      <c r="IW229">
        <v>0</v>
      </c>
      <c r="IX229">
        <v>24</v>
      </c>
      <c r="IY229">
        <v>36</v>
      </c>
      <c r="IZ229">
        <v>33</v>
      </c>
      <c r="JA229">
        <v>34</v>
      </c>
      <c r="JB229">
        <v>46</v>
      </c>
      <c r="JC229">
        <v>27</v>
      </c>
      <c r="JD229">
        <v>58</v>
      </c>
      <c r="JE229">
        <v>78</v>
      </c>
      <c r="JF229">
        <v>23</v>
      </c>
      <c r="JG229">
        <v>20</v>
      </c>
      <c r="JH229">
        <v>55</v>
      </c>
      <c r="JI229">
        <v>46</v>
      </c>
      <c r="JJ229">
        <v>60</v>
      </c>
      <c r="JK229">
        <v>8</v>
      </c>
      <c r="JL229">
        <v>28</v>
      </c>
      <c r="JM229">
        <v>30</v>
      </c>
      <c r="JN229">
        <v>33</v>
      </c>
      <c r="JO229">
        <v>13</v>
      </c>
      <c r="JP229">
        <v>50</v>
      </c>
      <c r="JQ229">
        <v>19</v>
      </c>
      <c r="JR229">
        <v>17</v>
      </c>
      <c r="JS229">
        <v>22</v>
      </c>
      <c r="JT229">
        <v>16</v>
      </c>
      <c r="JU229">
        <v>18</v>
      </c>
      <c r="JV229">
        <v>17</v>
      </c>
      <c r="JW229">
        <v>32</v>
      </c>
      <c r="JX229">
        <v>25</v>
      </c>
      <c r="JY229">
        <v>44</v>
      </c>
      <c r="JZ229">
        <v>21</v>
      </c>
      <c r="KA229">
        <v>17</v>
      </c>
      <c r="KB229">
        <v>24</v>
      </c>
      <c r="KC229">
        <v>31</v>
      </c>
      <c r="KD229">
        <v>37</v>
      </c>
      <c r="KE229">
        <v>26</v>
      </c>
      <c r="KF229">
        <v>40</v>
      </c>
      <c r="KG229">
        <v>26</v>
      </c>
      <c r="KH229">
        <v>33</v>
      </c>
      <c r="KI229">
        <v>26</v>
      </c>
      <c r="KJ229">
        <v>70</v>
      </c>
      <c r="KK229">
        <v>21</v>
      </c>
      <c r="KL229">
        <v>1</v>
      </c>
      <c r="KM229">
        <v>23</v>
      </c>
      <c r="KN229">
        <v>25</v>
      </c>
      <c r="KO229">
        <v>32</v>
      </c>
      <c r="KP229">
        <v>24</v>
      </c>
      <c r="KQ229">
        <v>71</v>
      </c>
      <c r="KR229">
        <v>4066</v>
      </c>
    </row>
    <row r="230" spans="1:304" x14ac:dyDescent="0.25">
      <c r="A230" t="s">
        <v>231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2</v>
      </c>
      <c r="O230">
        <v>2</v>
      </c>
      <c r="P230">
        <v>1</v>
      </c>
      <c r="Q230">
        <v>0</v>
      </c>
      <c r="R230">
        <v>1</v>
      </c>
      <c r="S230">
        <v>0</v>
      </c>
      <c r="T230">
        <v>3</v>
      </c>
      <c r="U230">
        <v>5</v>
      </c>
      <c r="V230">
        <v>1</v>
      </c>
      <c r="W230">
        <v>1</v>
      </c>
      <c r="X230">
        <v>0</v>
      </c>
      <c r="Y230">
        <v>0</v>
      </c>
      <c r="Z230">
        <v>2</v>
      </c>
      <c r="AA230">
        <v>1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2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1</v>
      </c>
      <c r="AX230">
        <v>2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6</v>
      </c>
      <c r="BE230">
        <v>3</v>
      </c>
      <c r="BF230">
        <v>3</v>
      </c>
      <c r="BG230">
        <v>1</v>
      </c>
      <c r="BH230">
        <v>0</v>
      </c>
      <c r="BI230">
        <v>2</v>
      </c>
      <c r="BJ230">
        <v>0</v>
      </c>
      <c r="BK230">
        <v>2</v>
      </c>
      <c r="BL230">
        <v>6</v>
      </c>
      <c r="BM230">
        <v>4</v>
      </c>
      <c r="BN230">
        <v>0</v>
      </c>
      <c r="BO230">
        <v>3</v>
      </c>
      <c r="BP230">
        <v>2</v>
      </c>
      <c r="BQ230">
        <v>2</v>
      </c>
      <c r="BR230">
        <v>0</v>
      </c>
      <c r="BS230">
        <v>1</v>
      </c>
      <c r="BT230">
        <v>0</v>
      </c>
      <c r="BU230">
        <v>0</v>
      </c>
      <c r="BV230">
        <v>3</v>
      </c>
      <c r="BW230">
        <v>0</v>
      </c>
      <c r="BX230">
        <v>0</v>
      </c>
      <c r="BY230">
        <v>1</v>
      </c>
      <c r="BZ230">
        <v>0</v>
      </c>
      <c r="CA230">
        <v>1</v>
      </c>
      <c r="CB230">
        <v>1</v>
      </c>
      <c r="CC230">
        <v>0</v>
      </c>
      <c r="CD230">
        <v>0</v>
      </c>
      <c r="CE230">
        <v>0</v>
      </c>
      <c r="CF230">
        <v>1</v>
      </c>
      <c r="CG230">
        <v>1</v>
      </c>
      <c r="CH230">
        <v>1</v>
      </c>
      <c r="CI230">
        <v>0</v>
      </c>
      <c r="CJ230">
        <v>0</v>
      </c>
      <c r="CK230">
        <v>3</v>
      </c>
      <c r="CL230">
        <v>5</v>
      </c>
      <c r="CM230">
        <v>2</v>
      </c>
      <c r="CN230">
        <v>310</v>
      </c>
      <c r="CO230">
        <v>61</v>
      </c>
      <c r="CP230">
        <v>24</v>
      </c>
      <c r="CQ230">
        <v>0</v>
      </c>
      <c r="CR230">
        <v>4</v>
      </c>
      <c r="CS230">
        <v>79</v>
      </c>
      <c r="CT230">
        <v>40</v>
      </c>
      <c r="CU230">
        <v>12</v>
      </c>
      <c r="CV230">
        <v>52</v>
      </c>
      <c r="CW230">
        <v>5</v>
      </c>
      <c r="CX230">
        <v>21</v>
      </c>
      <c r="CY230">
        <v>66</v>
      </c>
      <c r="CZ230">
        <v>85</v>
      </c>
      <c r="DA230">
        <v>99</v>
      </c>
      <c r="DB230">
        <v>38</v>
      </c>
      <c r="DC230">
        <v>43</v>
      </c>
      <c r="DD230">
        <v>104</v>
      </c>
      <c r="DE230">
        <v>55</v>
      </c>
      <c r="DF230">
        <v>53</v>
      </c>
      <c r="DG230">
        <v>105</v>
      </c>
      <c r="DH230">
        <v>125</v>
      </c>
      <c r="DI230">
        <v>67</v>
      </c>
      <c r="DJ230">
        <v>5068</v>
      </c>
      <c r="DK230">
        <v>244</v>
      </c>
      <c r="DL230">
        <v>491</v>
      </c>
      <c r="DM230">
        <v>275</v>
      </c>
      <c r="DN230">
        <v>510</v>
      </c>
      <c r="DO230">
        <v>500</v>
      </c>
      <c r="DP230">
        <v>371</v>
      </c>
      <c r="DQ230">
        <v>167</v>
      </c>
      <c r="DR230">
        <v>162</v>
      </c>
      <c r="DS230">
        <v>293</v>
      </c>
      <c r="DT230">
        <v>421</v>
      </c>
      <c r="DU230">
        <v>451</v>
      </c>
      <c r="DV230">
        <v>525</v>
      </c>
      <c r="DW230">
        <v>651</v>
      </c>
      <c r="DX230">
        <v>391</v>
      </c>
      <c r="DY230">
        <v>254</v>
      </c>
      <c r="DZ230">
        <v>179</v>
      </c>
      <c r="EA230">
        <v>468</v>
      </c>
      <c r="EB230">
        <v>446</v>
      </c>
      <c r="EC230">
        <v>435</v>
      </c>
      <c r="ED230">
        <v>295</v>
      </c>
      <c r="EE230">
        <v>230</v>
      </c>
      <c r="EF230">
        <v>218</v>
      </c>
      <c r="EG230">
        <v>163</v>
      </c>
      <c r="EH230">
        <v>242</v>
      </c>
      <c r="EI230">
        <v>317</v>
      </c>
      <c r="EJ230">
        <v>270</v>
      </c>
      <c r="EK230">
        <v>280</v>
      </c>
      <c r="EL230">
        <v>195</v>
      </c>
      <c r="EM230">
        <v>127</v>
      </c>
      <c r="EN230">
        <v>101</v>
      </c>
      <c r="EO230">
        <v>269</v>
      </c>
      <c r="EP230">
        <v>273</v>
      </c>
      <c r="EQ230">
        <v>198</v>
      </c>
      <c r="ER230">
        <v>204</v>
      </c>
      <c r="ES230">
        <v>227</v>
      </c>
      <c r="ET230">
        <v>144</v>
      </c>
      <c r="EU230">
        <v>169</v>
      </c>
      <c r="EV230">
        <v>267</v>
      </c>
      <c r="EW230">
        <v>263</v>
      </c>
      <c r="EX230">
        <v>218</v>
      </c>
      <c r="EY230">
        <v>413</v>
      </c>
      <c r="EZ230">
        <v>529</v>
      </c>
      <c r="FA230">
        <v>748</v>
      </c>
      <c r="FB230">
        <v>381</v>
      </c>
      <c r="FC230">
        <v>301</v>
      </c>
      <c r="FD230">
        <v>296</v>
      </c>
      <c r="FE230">
        <v>287</v>
      </c>
      <c r="FF230">
        <v>321</v>
      </c>
      <c r="FG230">
        <v>945</v>
      </c>
      <c r="FH230">
        <v>347</v>
      </c>
      <c r="FI230">
        <v>77</v>
      </c>
      <c r="FJ230">
        <v>411</v>
      </c>
      <c r="FK230">
        <v>319</v>
      </c>
      <c r="FL230">
        <v>188</v>
      </c>
      <c r="FM230">
        <v>238</v>
      </c>
      <c r="FN230">
        <v>203</v>
      </c>
      <c r="FO230">
        <v>126</v>
      </c>
      <c r="FP230">
        <v>101</v>
      </c>
      <c r="FQ230">
        <v>166</v>
      </c>
      <c r="FR230">
        <v>175</v>
      </c>
      <c r="FS230">
        <v>124</v>
      </c>
      <c r="FT230">
        <v>224</v>
      </c>
      <c r="FU230">
        <v>95</v>
      </c>
      <c r="FV230">
        <v>260</v>
      </c>
      <c r="FW230">
        <v>64</v>
      </c>
      <c r="FX230">
        <v>146</v>
      </c>
      <c r="FY230">
        <v>106</v>
      </c>
      <c r="FZ230">
        <v>78</v>
      </c>
      <c r="GA230">
        <v>150</v>
      </c>
      <c r="GB230">
        <v>128</v>
      </c>
      <c r="GC230">
        <v>71</v>
      </c>
      <c r="GD230">
        <v>48</v>
      </c>
      <c r="GE230">
        <v>82</v>
      </c>
      <c r="GF230">
        <v>139</v>
      </c>
      <c r="GG230">
        <v>134</v>
      </c>
      <c r="GH230">
        <v>237</v>
      </c>
      <c r="GI230">
        <v>84</v>
      </c>
      <c r="GJ230">
        <v>86</v>
      </c>
      <c r="GK230">
        <v>62</v>
      </c>
      <c r="GL230">
        <v>154</v>
      </c>
      <c r="GM230">
        <v>160</v>
      </c>
      <c r="GN230">
        <v>113</v>
      </c>
      <c r="GO230">
        <v>140</v>
      </c>
      <c r="GP230">
        <v>184</v>
      </c>
      <c r="GQ230">
        <v>79</v>
      </c>
      <c r="GR230">
        <v>35</v>
      </c>
      <c r="GS230">
        <v>105</v>
      </c>
      <c r="GT230">
        <v>119</v>
      </c>
      <c r="GU230">
        <v>104</v>
      </c>
      <c r="GV230">
        <v>211</v>
      </c>
      <c r="GW230">
        <v>142</v>
      </c>
      <c r="GX230">
        <v>34</v>
      </c>
      <c r="GY230">
        <v>43</v>
      </c>
      <c r="GZ230">
        <v>125</v>
      </c>
      <c r="HA230">
        <v>96</v>
      </c>
      <c r="HB230">
        <v>98</v>
      </c>
      <c r="HC230">
        <v>97</v>
      </c>
      <c r="HD230">
        <v>64</v>
      </c>
      <c r="HE230">
        <v>75</v>
      </c>
      <c r="HF230">
        <v>37</v>
      </c>
      <c r="HG230">
        <v>92</v>
      </c>
      <c r="HH230">
        <v>260</v>
      </c>
      <c r="HI230">
        <v>79</v>
      </c>
      <c r="HJ230">
        <v>58</v>
      </c>
      <c r="HK230">
        <v>118</v>
      </c>
      <c r="HL230">
        <v>46</v>
      </c>
      <c r="HM230">
        <v>35</v>
      </c>
      <c r="HN230">
        <v>211</v>
      </c>
      <c r="HO230">
        <v>114</v>
      </c>
      <c r="HP230">
        <v>115</v>
      </c>
      <c r="HQ230">
        <v>93</v>
      </c>
      <c r="HR230">
        <v>152</v>
      </c>
      <c r="HS230">
        <v>68</v>
      </c>
      <c r="HT230">
        <v>59</v>
      </c>
      <c r="HU230">
        <v>103</v>
      </c>
      <c r="HV230">
        <v>84</v>
      </c>
      <c r="HW230">
        <v>82</v>
      </c>
      <c r="HX230">
        <v>93</v>
      </c>
      <c r="HY230">
        <v>91</v>
      </c>
      <c r="HZ230">
        <v>58</v>
      </c>
      <c r="IA230">
        <v>35</v>
      </c>
      <c r="IB230">
        <v>120</v>
      </c>
      <c r="IC230">
        <v>95</v>
      </c>
      <c r="ID230">
        <v>104</v>
      </c>
      <c r="IE230">
        <v>113</v>
      </c>
      <c r="IF230">
        <v>86</v>
      </c>
      <c r="IG230">
        <v>61</v>
      </c>
      <c r="IH230">
        <v>49</v>
      </c>
      <c r="II230">
        <v>95</v>
      </c>
      <c r="IJ230">
        <v>112</v>
      </c>
      <c r="IK230">
        <v>171</v>
      </c>
      <c r="IL230">
        <v>155</v>
      </c>
      <c r="IM230">
        <v>149</v>
      </c>
      <c r="IN230">
        <v>102</v>
      </c>
      <c r="IO230">
        <v>147</v>
      </c>
      <c r="IP230">
        <v>235</v>
      </c>
      <c r="IQ230">
        <v>139</v>
      </c>
      <c r="IR230">
        <v>203</v>
      </c>
      <c r="IS230">
        <v>199</v>
      </c>
      <c r="IT230">
        <v>282</v>
      </c>
      <c r="IU230">
        <v>151</v>
      </c>
      <c r="IV230">
        <v>138</v>
      </c>
      <c r="IW230">
        <v>203</v>
      </c>
      <c r="IX230">
        <v>266</v>
      </c>
      <c r="IY230">
        <v>288</v>
      </c>
      <c r="IZ230">
        <v>298</v>
      </c>
      <c r="JA230">
        <v>333</v>
      </c>
      <c r="JB230">
        <v>212</v>
      </c>
      <c r="JC230">
        <v>249</v>
      </c>
      <c r="JD230">
        <v>433</v>
      </c>
      <c r="JE230">
        <v>270</v>
      </c>
      <c r="JF230">
        <v>196</v>
      </c>
      <c r="JG230">
        <v>98</v>
      </c>
      <c r="JH230">
        <v>266</v>
      </c>
      <c r="JI230">
        <v>274</v>
      </c>
      <c r="JJ230">
        <v>165</v>
      </c>
      <c r="JK230">
        <v>310</v>
      </c>
      <c r="JL230">
        <v>379</v>
      </c>
      <c r="JM230">
        <v>313</v>
      </c>
      <c r="JN230">
        <v>301</v>
      </c>
      <c r="JO230">
        <v>266</v>
      </c>
      <c r="JP230">
        <v>288</v>
      </c>
      <c r="JQ230">
        <v>259</v>
      </c>
      <c r="JR230">
        <v>353</v>
      </c>
      <c r="JS230">
        <v>355</v>
      </c>
      <c r="JT230">
        <v>327</v>
      </c>
      <c r="JU230">
        <v>537</v>
      </c>
      <c r="JV230">
        <v>390</v>
      </c>
      <c r="JW230">
        <v>294</v>
      </c>
      <c r="JX230">
        <v>294</v>
      </c>
      <c r="JY230">
        <v>579</v>
      </c>
      <c r="JZ230">
        <v>696</v>
      </c>
      <c r="KA230">
        <v>440</v>
      </c>
      <c r="KB230">
        <v>606</v>
      </c>
      <c r="KC230">
        <v>414</v>
      </c>
      <c r="KD230">
        <v>183</v>
      </c>
      <c r="KE230">
        <v>450</v>
      </c>
      <c r="KF230">
        <v>711</v>
      </c>
      <c r="KG230">
        <v>694</v>
      </c>
      <c r="KH230">
        <v>491</v>
      </c>
      <c r="KI230">
        <v>367</v>
      </c>
      <c r="KJ230">
        <v>328</v>
      </c>
      <c r="KK230">
        <v>372</v>
      </c>
      <c r="KL230">
        <v>187</v>
      </c>
      <c r="KM230">
        <v>650</v>
      </c>
      <c r="KN230">
        <v>758</v>
      </c>
      <c r="KO230">
        <v>542</v>
      </c>
      <c r="KP230">
        <v>396</v>
      </c>
      <c r="KQ230">
        <v>1257</v>
      </c>
      <c r="KR230">
        <v>52899</v>
      </c>
    </row>
    <row r="231" spans="1:304" x14ac:dyDescent="0.25">
      <c r="A231" t="s">
        <v>232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3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2</v>
      </c>
      <c r="AV231">
        <v>0</v>
      </c>
      <c r="AW231">
        <v>0</v>
      </c>
      <c r="AX231">
        <v>0</v>
      </c>
      <c r="AY231">
        <v>2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3</v>
      </c>
      <c r="CO231">
        <v>0</v>
      </c>
      <c r="CP231">
        <v>0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4</v>
      </c>
      <c r="DB231">
        <v>1</v>
      </c>
      <c r="DC231">
        <v>1</v>
      </c>
      <c r="DD231">
        <v>1</v>
      </c>
      <c r="DE231">
        <v>1</v>
      </c>
      <c r="DF231">
        <v>2</v>
      </c>
      <c r="DG231">
        <v>1</v>
      </c>
      <c r="DH231">
        <v>0</v>
      </c>
      <c r="DI231">
        <v>2</v>
      </c>
      <c r="DJ231">
        <v>3</v>
      </c>
      <c r="DK231">
        <v>0</v>
      </c>
      <c r="DL231">
        <v>1</v>
      </c>
      <c r="DM231">
        <v>4</v>
      </c>
      <c r="DN231">
        <v>2</v>
      </c>
      <c r="DO231">
        <v>4</v>
      </c>
      <c r="DP231">
        <v>1</v>
      </c>
      <c r="DQ231">
        <v>1</v>
      </c>
      <c r="DR231">
        <v>1</v>
      </c>
      <c r="DS231">
        <v>2</v>
      </c>
      <c r="DT231">
        <v>2</v>
      </c>
      <c r="DU231">
        <v>8</v>
      </c>
      <c r="DV231">
        <v>2</v>
      </c>
      <c r="DW231">
        <v>1</v>
      </c>
      <c r="DX231">
        <v>2</v>
      </c>
      <c r="DY231">
        <v>0</v>
      </c>
      <c r="DZ231">
        <v>1</v>
      </c>
      <c r="EA231">
        <v>1</v>
      </c>
      <c r="EB231">
        <v>3</v>
      </c>
      <c r="EC231">
        <v>5</v>
      </c>
      <c r="ED231">
        <v>8</v>
      </c>
      <c r="EE231">
        <v>15</v>
      </c>
      <c r="EF231">
        <v>3</v>
      </c>
      <c r="EG231">
        <v>0</v>
      </c>
      <c r="EH231">
        <v>11</v>
      </c>
      <c r="EI231">
        <v>5</v>
      </c>
      <c r="EJ231">
        <v>2</v>
      </c>
      <c r="EK231">
        <v>4</v>
      </c>
      <c r="EL231">
        <v>2</v>
      </c>
      <c r="EM231">
        <v>0</v>
      </c>
      <c r="EN231">
        <v>2</v>
      </c>
      <c r="EO231">
        <v>1</v>
      </c>
      <c r="EP231">
        <v>0</v>
      </c>
      <c r="EQ231">
        <v>2</v>
      </c>
      <c r="ER231">
        <v>1</v>
      </c>
      <c r="ES231">
        <v>5</v>
      </c>
      <c r="ET231">
        <v>3</v>
      </c>
      <c r="EU231">
        <v>0</v>
      </c>
      <c r="EV231">
        <v>3</v>
      </c>
      <c r="EW231">
        <v>6</v>
      </c>
      <c r="EX231">
        <v>2</v>
      </c>
      <c r="EY231">
        <v>6</v>
      </c>
      <c r="EZ231">
        <v>5</v>
      </c>
      <c r="FA231">
        <v>0</v>
      </c>
      <c r="FB231">
        <v>6</v>
      </c>
      <c r="FC231">
        <v>8</v>
      </c>
      <c r="FD231">
        <v>3</v>
      </c>
      <c r="FE231">
        <v>4</v>
      </c>
      <c r="FF231">
        <v>1</v>
      </c>
      <c r="FG231">
        <v>1</v>
      </c>
      <c r="FH231">
        <v>1</v>
      </c>
      <c r="FI231">
        <v>0</v>
      </c>
      <c r="FJ231">
        <v>1</v>
      </c>
      <c r="FK231">
        <v>6</v>
      </c>
      <c r="FL231">
        <v>6</v>
      </c>
      <c r="FM231">
        <v>0</v>
      </c>
      <c r="FN231">
        <v>4</v>
      </c>
      <c r="FO231">
        <v>6</v>
      </c>
      <c r="FP231">
        <v>1</v>
      </c>
      <c r="FQ231">
        <v>1</v>
      </c>
      <c r="FR231">
        <v>0</v>
      </c>
      <c r="FS231">
        <v>0</v>
      </c>
      <c r="FT231">
        <v>1</v>
      </c>
      <c r="FU231">
        <v>0</v>
      </c>
      <c r="FV231">
        <v>0</v>
      </c>
      <c r="FW231">
        <v>0</v>
      </c>
      <c r="FX231">
        <v>3</v>
      </c>
      <c r="FY231">
        <v>2</v>
      </c>
      <c r="FZ231">
        <v>7</v>
      </c>
      <c r="GA231">
        <v>1</v>
      </c>
      <c r="GB231">
        <v>1</v>
      </c>
      <c r="GC231">
        <v>1</v>
      </c>
      <c r="GD231">
        <v>0</v>
      </c>
      <c r="GE231">
        <v>0</v>
      </c>
      <c r="GF231">
        <v>1</v>
      </c>
      <c r="GG231">
        <v>1</v>
      </c>
      <c r="GH231">
        <v>4</v>
      </c>
      <c r="GI231">
        <v>13</v>
      </c>
      <c r="GJ231">
        <v>1</v>
      </c>
      <c r="GK231">
        <v>0</v>
      </c>
      <c r="GL231">
        <v>0</v>
      </c>
      <c r="GM231">
        <v>0</v>
      </c>
      <c r="GN231">
        <v>0</v>
      </c>
      <c r="GO231">
        <v>2</v>
      </c>
      <c r="GP231">
        <v>2</v>
      </c>
      <c r="GQ231">
        <v>1</v>
      </c>
      <c r="GR231">
        <v>0</v>
      </c>
      <c r="GS231">
        <v>0</v>
      </c>
      <c r="GT231">
        <v>1</v>
      </c>
      <c r="GU231">
        <v>0</v>
      </c>
      <c r="GV231">
        <v>1</v>
      </c>
      <c r="GW231">
        <v>3</v>
      </c>
      <c r="GX231">
        <v>0</v>
      </c>
      <c r="GY231">
        <v>1</v>
      </c>
      <c r="GZ231">
        <v>2</v>
      </c>
      <c r="HA231">
        <v>2</v>
      </c>
      <c r="HB231">
        <v>5</v>
      </c>
      <c r="HC231">
        <v>2</v>
      </c>
      <c r="HD231">
        <v>0</v>
      </c>
      <c r="HE231">
        <v>1</v>
      </c>
      <c r="HF231">
        <v>0</v>
      </c>
      <c r="HG231">
        <v>1</v>
      </c>
      <c r="HH231">
        <v>1</v>
      </c>
      <c r="HI231">
        <v>1</v>
      </c>
      <c r="HJ231">
        <v>0</v>
      </c>
      <c r="HK231">
        <v>0</v>
      </c>
      <c r="HL231">
        <v>0</v>
      </c>
      <c r="HM231">
        <v>0</v>
      </c>
      <c r="HN231">
        <v>1</v>
      </c>
      <c r="HO231">
        <v>0</v>
      </c>
      <c r="HP231">
        <v>0</v>
      </c>
      <c r="HQ231">
        <v>2</v>
      </c>
      <c r="HR231">
        <v>1</v>
      </c>
      <c r="HS231">
        <v>0</v>
      </c>
      <c r="HT231">
        <v>0</v>
      </c>
      <c r="HU231">
        <v>3</v>
      </c>
      <c r="HV231">
        <v>0</v>
      </c>
      <c r="HW231">
        <v>0</v>
      </c>
      <c r="HX231">
        <v>1</v>
      </c>
      <c r="HY231">
        <v>4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3</v>
      </c>
      <c r="IF231">
        <v>0</v>
      </c>
      <c r="IG231">
        <v>0</v>
      </c>
      <c r="IH231">
        <v>0</v>
      </c>
      <c r="II231">
        <v>1</v>
      </c>
      <c r="IJ231">
        <v>0</v>
      </c>
      <c r="IK231">
        <v>0</v>
      </c>
      <c r="IL231">
        <v>2</v>
      </c>
      <c r="IM231">
        <v>1</v>
      </c>
      <c r="IN231">
        <v>0</v>
      </c>
      <c r="IO231">
        <v>2</v>
      </c>
      <c r="IP231">
        <v>0</v>
      </c>
      <c r="IQ231">
        <v>0</v>
      </c>
      <c r="IR231">
        <v>0</v>
      </c>
      <c r="IS231">
        <v>1</v>
      </c>
      <c r="IT231">
        <v>7</v>
      </c>
      <c r="IU231">
        <v>0</v>
      </c>
      <c r="IV231">
        <v>1</v>
      </c>
      <c r="IW231">
        <v>0</v>
      </c>
      <c r="IX231">
        <v>1</v>
      </c>
      <c r="IY231">
        <v>2</v>
      </c>
      <c r="IZ231">
        <v>3</v>
      </c>
      <c r="JA231">
        <v>3</v>
      </c>
      <c r="JB231">
        <v>1</v>
      </c>
      <c r="JC231">
        <v>2</v>
      </c>
      <c r="JD231">
        <v>1</v>
      </c>
      <c r="JE231">
        <v>5</v>
      </c>
      <c r="JF231">
        <v>3</v>
      </c>
      <c r="JG231">
        <v>1</v>
      </c>
      <c r="JH231">
        <v>4</v>
      </c>
      <c r="JI231">
        <v>2</v>
      </c>
      <c r="JJ231">
        <v>2</v>
      </c>
      <c r="JK231">
        <v>0</v>
      </c>
      <c r="JL231">
        <v>1</v>
      </c>
      <c r="JM231">
        <v>7</v>
      </c>
      <c r="JN231">
        <v>2</v>
      </c>
      <c r="JO231">
        <v>0</v>
      </c>
      <c r="JP231">
        <v>1</v>
      </c>
      <c r="JQ231">
        <v>2</v>
      </c>
      <c r="JR231">
        <v>3</v>
      </c>
      <c r="JS231">
        <v>1</v>
      </c>
      <c r="JT231">
        <v>6</v>
      </c>
      <c r="JU231">
        <v>2</v>
      </c>
      <c r="JV231">
        <v>5</v>
      </c>
      <c r="JW231">
        <v>4</v>
      </c>
      <c r="JX231">
        <v>1</v>
      </c>
      <c r="JY231">
        <v>5</v>
      </c>
      <c r="JZ231">
        <v>2</v>
      </c>
      <c r="KA231">
        <v>4</v>
      </c>
      <c r="KB231">
        <v>4</v>
      </c>
      <c r="KC231">
        <v>8</v>
      </c>
      <c r="KD231">
        <v>4</v>
      </c>
      <c r="KE231">
        <v>11</v>
      </c>
      <c r="KF231">
        <v>3</v>
      </c>
      <c r="KG231">
        <v>2</v>
      </c>
      <c r="KH231">
        <v>0</v>
      </c>
      <c r="KI231">
        <v>7</v>
      </c>
      <c r="KJ231">
        <v>10</v>
      </c>
      <c r="KK231">
        <v>1</v>
      </c>
      <c r="KL231">
        <v>0</v>
      </c>
      <c r="KM231">
        <v>3</v>
      </c>
      <c r="KN231">
        <v>11</v>
      </c>
      <c r="KO231">
        <v>10</v>
      </c>
      <c r="KP231">
        <v>7</v>
      </c>
      <c r="KQ231">
        <v>14</v>
      </c>
      <c r="KR231">
        <v>469</v>
      </c>
    </row>
    <row r="232" spans="1:304" x14ac:dyDescent="0.25">
      <c r="A232" t="s">
        <v>233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1</v>
      </c>
      <c r="DB232">
        <v>0</v>
      </c>
      <c r="DC232">
        <v>0</v>
      </c>
      <c r="DD232">
        <v>2</v>
      </c>
      <c r="DE232">
        <v>0</v>
      </c>
      <c r="DF232">
        <v>1</v>
      </c>
      <c r="DG232">
        <v>0</v>
      </c>
      <c r="DH232">
        <v>0</v>
      </c>
      <c r="DI232">
        <v>2</v>
      </c>
      <c r="DJ232">
        <v>0</v>
      </c>
      <c r="DK232">
        <v>2</v>
      </c>
      <c r="DL232">
        <v>0</v>
      </c>
      <c r="DM232">
        <v>2</v>
      </c>
      <c r="DN232">
        <v>1</v>
      </c>
      <c r="DO232">
        <v>1</v>
      </c>
      <c r="DP232">
        <v>1</v>
      </c>
      <c r="DQ232">
        <v>2</v>
      </c>
      <c r="DR232">
        <v>1</v>
      </c>
      <c r="DS232">
        <v>1</v>
      </c>
      <c r="DT232">
        <v>0</v>
      </c>
      <c r="DU232">
        <v>2</v>
      </c>
      <c r="DV232">
        <v>0</v>
      </c>
      <c r="DW232">
        <v>2</v>
      </c>
      <c r="DX232">
        <v>0</v>
      </c>
      <c r="DY232">
        <v>2</v>
      </c>
      <c r="DZ232">
        <v>3</v>
      </c>
      <c r="EA232">
        <v>0</v>
      </c>
      <c r="EB232">
        <v>3</v>
      </c>
      <c r="EC232">
        <v>2</v>
      </c>
      <c r="ED232">
        <v>2</v>
      </c>
      <c r="EE232">
        <v>1</v>
      </c>
      <c r="EF232">
        <v>0</v>
      </c>
      <c r="EG232">
        <v>0</v>
      </c>
      <c r="EH232">
        <v>2</v>
      </c>
      <c r="EI232">
        <v>0</v>
      </c>
      <c r="EJ232">
        <v>2</v>
      </c>
      <c r="EK232">
        <v>2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3</v>
      </c>
      <c r="ER232">
        <v>5</v>
      </c>
      <c r="ES232">
        <v>0</v>
      </c>
      <c r="ET232">
        <v>0</v>
      </c>
      <c r="EU232">
        <v>0</v>
      </c>
      <c r="EV232">
        <v>0</v>
      </c>
      <c r="EW232">
        <v>1</v>
      </c>
      <c r="EX232">
        <v>3</v>
      </c>
      <c r="EY232">
        <v>3</v>
      </c>
      <c r="EZ232">
        <v>2</v>
      </c>
      <c r="FA232">
        <v>4</v>
      </c>
      <c r="FB232">
        <v>2</v>
      </c>
      <c r="FC232">
        <v>4</v>
      </c>
      <c r="FD232">
        <v>5</v>
      </c>
      <c r="FE232">
        <v>1</v>
      </c>
      <c r="FF232">
        <v>6</v>
      </c>
      <c r="FG232">
        <v>4</v>
      </c>
      <c r="FH232">
        <v>1</v>
      </c>
      <c r="FI232">
        <v>0</v>
      </c>
      <c r="FJ232">
        <v>6</v>
      </c>
      <c r="FK232">
        <v>1</v>
      </c>
      <c r="FL232">
        <v>6</v>
      </c>
      <c r="FM232">
        <v>6</v>
      </c>
      <c r="FN232">
        <v>2</v>
      </c>
      <c r="FO232">
        <v>2</v>
      </c>
      <c r="FP232">
        <v>4</v>
      </c>
      <c r="FQ232">
        <v>0</v>
      </c>
      <c r="FR232">
        <v>0</v>
      </c>
      <c r="FS232">
        <v>2</v>
      </c>
      <c r="FT232">
        <v>2</v>
      </c>
      <c r="FU232">
        <v>1</v>
      </c>
      <c r="FV232">
        <v>0</v>
      </c>
      <c r="FW232">
        <v>2</v>
      </c>
      <c r="FX232">
        <v>2</v>
      </c>
      <c r="FY232">
        <v>2</v>
      </c>
      <c r="FZ232">
        <v>3</v>
      </c>
      <c r="GA232">
        <v>2</v>
      </c>
      <c r="GB232">
        <v>2</v>
      </c>
      <c r="GC232">
        <v>0</v>
      </c>
      <c r="GD232">
        <v>0</v>
      </c>
      <c r="GE232">
        <v>0</v>
      </c>
      <c r="GF232">
        <v>1</v>
      </c>
      <c r="GG232">
        <v>3</v>
      </c>
      <c r="GH232">
        <v>1</v>
      </c>
      <c r="GI232">
        <v>2</v>
      </c>
      <c r="GJ232">
        <v>0</v>
      </c>
      <c r="GK232">
        <v>1</v>
      </c>
      <c r="GL232">
        <v>3</v>
      </c>
      <c r="GM232">
        <v>1</v>
      </c>
      <c r="GN232">
        <v>7</v>
      </c>
      <c r="GO232">
        <v>0</v>
      </c>
      <c r="GP232">
        <v>2</v>
      </c>
      <c r="GQ232">
        <v>6</v>
      </c>
      <c r="GR232">
        <v>0</v>
      </c>
      <c r="GS232">
        <v>1</v>
      </c>
      <c r="GT232">
        <v>1</v>
      </c>
      <c r="GU232">
        <v>1</v>
      </c>
      <c r="GV232">
        <v>3</v>
      </c>
      <c r="GW232">
        <v>4</v>
      </c>
      <c r="GX232">
        <v>4</v>
      </c>
      <c r="GY232">
        <v>6</v>
      </c>
      <c r="GZ232">
        <v>1</v>
      </c>
      <c r="HA232">
        <v>1</v>
      </c>
      <c r="HB232">
        <v>2</v>
      </c>
      <c r="HC232">
        <v>1</v>
      </c>
      <c r="HD232">
        <v>4</v>
      </c>
      <c r="HE232">
        <v>0</v>
      </c>
      <c r="HF232">
        <v>2</v>
      </c>
      <c r="HG232">
        <v>0</v>
      </c>
      <c r="HH232">
        <v>0</v>
      </c>
      <c r="HI232">
        <v>6</v>
      </c>
      <c r="HJ232">
        <v>1</v>
      </c>
      <c r="HK232">
        <v>0</v>
      </c>
      <c r="HL232">
        <v>0</v>
      </c>
      <c r="HM232">
        <v>3</v>
      </c>
      <c r="HN232">
        <v>1</v>
      </c>
      <c r="HO232">
        <v>4</v>
      </c>
      <c r="HP232">
        <v>3</v>
      </c>
      <c r="HQ232">
        <v>3</v>
      </c>
      <c r="HR232">
        <v>2</v>
      </c>
      <c r="HS232">
        <v>0</v>
      </c>
      <c r="HT232">
        <v>1</v>
      </c>
      <c r="HU232">
        <v>6</v>
      </c>
      <c r="HV232">
        <v>0</v>
      </c>
      <c r="HW232">
        <v>1</v>
      </c>
      <c r="HX232">
        <v>2</v>
      </c>
      <c r="HY232">
        <v>3</v>
      </c>
      <c r="HZ232">
        <v>0</v>
      </c>
      <c r="IA232">
        <v>1</v>
      </c>
      <c r="IB232">
        <v>2</v>
      </c>
      <c r="IC232">
        <v>1</v>
      </c>
      <c r="ID232">
        <v>2</v>
      </c>
      <c r="IE232">
        <v>0</v>
      </c>
      <c r="IF232">
        <v>2</v>
      </c>
      <c r="IG232">
        <v>0</v>
      </c>
      <c r="IH232">
        <v>3</v>
      </c>
      <c r="II232">
        <v>1</v>
      </c>
      <c r="IJ232">
        <v>1</v>
      </c>
      <c r="IK232">
        <v>0</v>
      </c>
      <c r="IL232">
        <v>0</v>
      </c>
      <c r="IM232">
        <v>2</v>
      </c>
      <c r="IN232">
        <v>0</v>
      </c>
      <c r="IO232">
        <v>0</v>
      </c>
      <c r="IP232">
        <v>5</v>
      </c>
      <c r="IQ232">
        <v>2</v>
      </c>
      <c r="IR232">
        <v>0</v>
      </c>
      <c r="IS232">
        <v>3</v>
      </c>
      <c r="IT232">
        <v>1</v>
      </c>
      <c r="IU232">
        <v>0</v>
      </c>
      <c r="IV232">
        <v>5</v>
      </c>
      <c r="IW232">
        <v>2</v>
      </c>
      <c r="IX232">
        <v>4</v>
      </c>
      <c r="IY232">
        <v>2</v>
      </c>
      <c r="IZ232">
        <v>4</v>
      </c>
      <c r="JA232">
        <v>4</v>
      </c>
      <c r="JB232">
        <v>6</v>
      </c>
      <c r="JC232">
        <v>5</v>
      </c>
      <c r="JD232">
        <v>7</v>
      </c>
      <c r="JE232">
        <v>2</v>
      </c>
      <c r="JF232">
        <v>0</v>
      </c>
      <c r="JG232">
        <v>1</v>
      </c>
      <c r="JH232">
        <v>1</v>
      </c>
      <c r="JI232">
        <v>8</v>
      </c>
      <c r="JJ232">
        <v>3</v>
      </c>
      <c r="JK232">
        <v>4</v>
      </c>
      <c r="JL232">
        <v>3</v>
      </c>
      <c r="JM232">
        <v>4</v>
      </c>
      <c r="JN232">
        <v>7</v>
      </c>
      <c r="JO232">
        <v>13</v>
      </c>
      <c r="JP232">
        <v>4</v>
      </c>
      <c r="JQ232">
        <v>4</v>
      </c>
      <c r="JR232">
        <v>6</v>
      </c>
      <c r="JS232">
        <v>3</v>
      </c>
      <c r="JT232">
        <v>1</v>
      </c>
      <c r="JU232">
        <v>2</v>
      </c>
      <c r="JV232">
        <v>6</v>
      </c>
      <c r="JW232">
        <v>9</v>
      </c>
      <c r="JX232">
        <v>2</v>
      </c>
      <c r="JY232">
        <v>10</v>
      </c>
      <c r="JZ232">
        <v>7</v>
      </c>
      <c r="KA232">
        <v>3</v>
      </c>
      <c r="KB232">
        <v>2</v>
      </c>
      <c r="KC232">
        <v>10</v>
      </c>
      <c r="KD232">
        <v>4</v>
      </c>
      <c r="KE232">
        <v>10</v>
      </c>
      <c r="KF232">
        <v>8</v>
      </c>
      <c r="KG232">
        <v>4</v>
      </c>
      <c r="KH232">
        <v>5</v>
      </c>
      <c r="KI232">
        <v>5</v>
      </c>
      <c r="KJ232">
        <v>15</v>
      </c>
      <c r="KK232">
        <v>1</v>
      </c>
      <c r="KL232">
        <v>0</v>
      </c>
      <c r="KM232">
        <v>5</v>
      </c>
      <c r="KN232">
        <v>14</v>
      </c>
      <c r="KO232">
        <v>6</v>
      </c>
      <c r="KP232">
        <v>2</v>
      </c>
      <c r="KQ232">
        <v>50</v>
      </c>
      <c r="KR232">
        <v>544</v>
      </c>
    </row>
    <row r="233" spans="1:304" x14ac:dyDescent="0.25">
      <c r="A233" t="s">
        <v>234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1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2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3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3</v>
      </c>
      <c r="CP233">
        <v>1</v>
      </c>
      <c r="CQ233">
        <v>0</v>
      </c>
      <c r="CR233">
        <v>2</v>
      </c>
      <c r="CS233">
        <v>3</v>
      </c>
      <c r="CT233">
        <v>1</v>
      </c>
      <c r="CU233">
        <v>2</v>
      </c>
      <c r="CV233">
        <v>1</v>
      </c>
      <c r="CW233">
        <v>0</v>
      </c>
      <c r="CX233">
        <v>2</v>
      </c>
      <c r="CY233">
        <v>1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1</v>
      </c>
      <c r="DF233">
        <v>0</v>
      </c>
      <c r="DG233">
        <v>1</v>
      </c>
      <c r="DH233">
        <v>1</v>
      </c>
      <c r="DI233">
        <v>0</v>
      </c>
      <c r="DJ233">
        <v>1</v>
      </c>
      <c r="DK233">
        <v>1</v>
      </c>
      <c r="DL233">
        <v>0</v>
      </c>
      <c r="DM233">
        <v>1</v>
      </c>
      <c r="DN233">
        <v>1</v>
      </c>
      <c r="DO233">
        <v>0</v>
      </c>
      <c r="DP233">
        <v>0</v>
      </c>
      <c r="DQ233">
        <v>3</v>
      </c>
      <c r="DR233">
        <v>0</v>
      </c>
      <c r="DS233">
        <v>0</v>
      </c>
      <c r="DT233">
        <v>6</v>
      </c>
      <c r="DU233">
        <v>9</v>
      </c>
      <c r="DV233">
        <v>3</v>
      </c>
      <c r="DW233">
        <v>4</v>
      </c>
      <c r="DX233">
        <v>3</v>
      </c>
      <c r="DY233">
        <v>4</v>
      </c>
      <c r="DZ233">
        <v>2</v>
      </c>
      <c r="EA233">
        <v>3</v>
      </c>
      <c r="EB233">
        <v>4</v>
      </c>
      <c r="EC233">
        <v>4</v>
      </c>
      <c r="ED233">
        <v>24</v>
      </c>
      <c r="EE233">
        <v>5</v>
      </c>
      <c r="EF233">
        <v>0</v>
      </c>
      <c r="EG233">
        <v>0</v>
      </c>
      <c r="EH233">
        <v>4</v>
      </c>
      <c r="EI233">
        <v>3</v>
      </c>
      <c r="EJ233">
        <v>7</v>
      </c>
      <c r="EK233">
        <v>5</v>
      </c>
      <c r="EL233">
        <v>6</v>
      </c>
      <c r="EM233">
        <v>0</v>
      </c>
      <c r="EN233">
        <v>0</v>
      </c>
      <c r="EO233">
        <v>3</v>
      </c>
      <c r="EP233">
        <v>1</v>
      </c>
      <c r="EQ233">
        <v>2</v>
      </c>
      <c r="ER233">
        <v>5</v>
      </c>
      <c r="ES233">
        <v>0</v>
      </c>
      <c r="ET233">
        <v>2</v>
      </c>
      <c r="EU233">
        <v>0</v>
      </c>
      <c r="EV233">
        <v>3</v>
      </c>
      <c r="EW233">
        <v>13</v>
      </c>
      <c r="EX233">
        <v>0</v>
      </c>
      <c r="EY233">
        <v>2</v>
      </c>
      <c r="EZ233">
        <v>9</v>
      </c>
      <c r="FA233">
        <v>26</v>
      </c>
      <c r="FB233">
        <v>12</v>
      </c>
      <c r="FC233">
        <v>16</v>
      </c>
      <c r="FD233">
        <v>20</v>
      </c>
      <c r="FE233">
        <v>7</v>
      </c>
      <c r="FF233">
        <v>6</v>
      </c>
      <c r="FG233">
        <v>8</v>
      </c>
      <c r="FH233">
        <v>15</v>
      </c>
      <c r="FI233">
        <v>0</v>
      </c>
      <c r="FJ233">
        <v>19</v>
      </c>
      <c r="FK233">
        <v>7</v>
      </c>
      <c r="FL233">
        <v>2</v>
      </c>
      <c r="FM233">
        <v>7</v>
      </c>
      <c r="FN233">
        <v>4</v>
      </c>
      <c r="FO233">
        <v>4</v>
      </c>
      <c r="FP233">
        <v>2</v>
      </c>
      <c r="FQ233">
        <v>8</v>
      </c>
      <c r="FR233">
        <v>0</v>
      </c>
      <c r="FS233">
        <v>9</v>
      </c>
      <c r="FT233">
        <v>1</v>
      </c>
      <c r="FU233">
        <v>1</v>
      </c>
      <c r="FV233">
        <v>3</v>
      </c>
      <c r="FW233">
        <v>0</v>
      </c>
      <c r="FX233">
        <v>15</v>
      </c>
      <c r="FY233">
        <v>1</v>
      </c>
      <c r="FZ233">
        <v>5</v>
      </c>
      <c r="GA233">
        <v>5</v>
      </c>
      <c r="GB233">
        <v>2</v>
      </c>
      <c r="GC233">
        <v>4</v>
      </c>
      <c r="GD233">
        <v>2</v>
      </c>
      <c r="GE233">
        <v>2</v>
      </c>
      <c r="GF233">
        <v>2</v>
      </c>
      <c r="GG233">
        <v>5</v>
      </c>
      <c r="GH233">
        <v>8</v>
      </c>
      <c r="GI233">
        <v>2</v>
      </c>
      <c r="GJ233">
        <v>5</v>
      </c>
      <c r="GK233">
        <v>3</v>
      </c>
      <c r="GL233">
        <v>1</v>
      </c>
      <c r="GM233">
        <v>1</v>
      </c>
      <c r="GN233">
        <v>3</v>
      </c>
      <c r="GO233">
        <v>1</v>
      </c>
      <c r="GP233">
        <v>1</v>
      </c>
      <c r="GQ233">
        <v>2</v>
      </c>
      <c r="GR233">
        <v>1</v>
      </c>
      <c r="GS233">
        <v>4</v>
      </c>
      <c r="GT233">
        <v>2</v>
      </c>
      <c r="GU233">
        <v>1</v>
      </c>
      <c r="GV233">
        <v>2</v>
      </c>
      <c r="GW233">
        <v>4</v>
      </c>
      <c r="GX233">
        <v>1</v>
      </c>
      <c r="GY233">
        <v>0</v>
      </c>
      <c r="GZ233">
        <v>14</v>
      </c>
      <c r="HA233">
        <v>3</v>
      </c>
      <c r="HB233">
        <v>4</v>
      </c>
      <c r="HC233">
        <v>3</v>
      </c>
      <c r="HD233">
        <v>5</v>
      </c>
      <c r="HE233">
        <v>3</v>
      </c>
      <c r="HF233">
        <v>1</v>
      </c>
      <c r="HG233">
        <v>3</v>
      </c>
      <c r="HH233">
        <v>8</v>
      </c>
      <c r="HI233">
        <v>4</v>
      </c>
      <c r="HJ233">
        <v>3</v>
      </c>
      <c r="HK233">
        <v>2</v>
      </c>
      <c r="HL233">
        <v>1</v>
      </c>
      <c r="HM233">
        <v>1</v>
      </c>
      <c r="HN233">
        <v>2</v>
      </c>
      <c r="HO233">
        <v>10</v>
      </c>
      <c r="HP233">
        <v>0</v>
      </c>
      <c r="HQ233">
        <v>3</v>
      </c>
      <c r="HR233">
        <v>16</v>
      </c>
      <c r="HS233">
        <v>0</v>
      </c>
      <c r="HT233">
        <v>0</v>
      </c>
      <c r="HU233">
        <v>6</v>
      </c>
      <c r="HV233">
        <v>13</v>
      </c>
      <c r="HW233">
        <v>4</v>
      </c>
      <c r="HX233">
        <v>5</v>
      </c>
      <c r="HY233">
        <v>1</v>
      </c>
      <c r="HZ233">
        <v>0</v>
      </c>
      <c r="IA233">
        <v>1</v>
      </c>
      <c r="IB233">
        <v>8</v>
      </c>
      <c r="IC233">
        <v>4</v>
      </c>
      <c r="ID233">
        <v>8</v>
      </c>
      <c r="IE233">
        <v>7</v>
      </c>
      <c r="IF233">
        <v>3</v>
      </c>
      <c r="IG233">
        <v>3</v>
      </c>
      <c r="IH233">
        <v>1</v>
      </c>
      <c r="II233">
        <v>6</v>
      </c>
      <c r="IJ233">
        <v>11</v>
      </c>
      <c r="IK233">
        <v>1</v>
      </c>
      <c r="IL233">
        <v>9</v>
      </c>
      <c r="IM233">
        <v>10</v>
      </c>
      <c r="IN233">
        <v>0</v>
      </c>
      <c r="IO233">
        <v>6</v>
      </c>
      <c r="IP233">
        <v>32</v>
      </c>
      <c r="IQ233">
        <v>6</v>
      </c>
      <c r="IR233">
        <v>4</v>
      </c>
      <c r="IS233">
        <v>22</v>
      </c>
      <c r="IT233">
        <v>2</v>
      </c>
      <c r="IU233">
        <v>0</v>
      </c>
      <c r="IV233">
        <v>10</v>
      </c>
      <c r="IW233">
        <v>12</v>
      </c>
      <c r="IX233">
        <v>12</v>
      </c>
      <c r="IY233">
        <v>12</v>
      </c>
      <c r="IZ233">
        <v>7</v>
      </c>
      <c r="JA233">
        <v>15</v>
      </c>
      <c r="JB233">
        <v>11</v>
      </c>
      <c r="JC233">
        <v>2</v>
      </c>
      <c r="JD233">
        <v>7</v>
      </c>
      <c r="JE233">
        <v>7</v>
      </c>
      <c r="JF233">
        <v>7</v>
      </c>
      <c r="JG233">
        <v>12</v>
      </c>
      <c r="JH233">
        <v>23</v>
      </c>
      <c r="JI233">
        <v>15</v>
      </c>
      <c r="JJ233">
        <v>13</v>
      </c>
      <c r="JK233">
        <v>9</v>
      </c>
      <c r="JL233">
        <v>10</v>
      </c>
      <c r="JM233">
        <v>10</v>
      </c>
      <c r="JN233">
        <v>11</v>
      </c>
      <c r="JO233">
        <v>10</v>
      </c>
      <c r="JP233">
        <v>15</v>
      </c>
      <c r="JQ233">
        <v>4</v>
      </c>
      <c r="JR233">
        <v>7</v>
      </c>
      <c r="JS233">
        <v>9</v>
      </c>
      <c r="JT233">
        <v>15</v>
      </c>
      <c r="JU233">
        <v>8</v>
      </c>
      <c r="JV233">
        <v>11</v>
      </c>
      <c r="JW233">
        <v>6</v>
      </c>
      <c r="JX233">
        <v>13</v>
      </c>
      <c r="JY233">
        <v>9</v>
      </c>
      <c r="JZ233">
        <v>14</v>
      </c>
      <c r="KA233">
        <v>18</v>
      </c>
      <c r="KB233">
        <v>12</v>
      </c>
      <c r="KC233">
        <v>14</v>
      </c>
      <c r="KD233">
        <v>5</v>
      </c>
      <c r="KE233">
        <v>20</v>
      </c>
      <c r="KF233">
        <v>24</v>
      </c>
      <c r="KG233">
        <v>24</v>
      </c>
      <c r="KH233">
        <v>14</v>
      </c>
      <c r="KI233">
        <v>9</v>
      </c>
      <c r="KJ233">
        <v>20</v>
      </c>
      <c r="KK233">
        <v>24</v>
      </c>
      <c r="KL233">
        <v>0</v>
      </c>
      <c r="KM233">
        <v>15</v>
      </c>
      <c r="KN233">
        <v>13</v>
      </c>
      <c r="KO233">
        <v>14</v>
      </c>
      <c r="KP233">
        <v>31</v>
      </c>
      <c r="KQ233">
        <v>49</v>
      </c>
      <c r="KR233">
        <v>1335</v>
      </c>
    </row>
    <row r="234" spans="1:304" x14ac:dyDescent="0.25">
      <c r="A234" t="s">
        <v>235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1</v>
      </c>
      <c r="DO234">
        <v>0</v>
      </c>
      <c r="DP234">
        <v>2</v>
      </c>
      <c r="DQ234">
        <v>0</v>
      </c>
      <c r="DR234">
        <v>0</v>
      </c>
      <c r="DS234">
        <v>0</v>
      </c>
      <c r="DT234">
        <v>1</v>
      </c>
      <c r="DU234">
        <v>0</v>
      </c>
      <c r="DV234">
        <v>2</v>
      </c>
      <c r="DW234">
        <v>1</v>
      </c>
      <c r="DX234">
        <v>0</v>
      </c>
      <c r="DY234">
        <v>1</v>
      </c>
      <c r="DZ234">
        <v>0</v>
      </c>
      <c r="EA234">
        <v>1</v>
      </c>
      <c r="EB234">
        <v>1</v>
      </c>
      <c r="EC234">
        <v>0</v>
      </c>
      <c r="ED234">
        <v>0</v>
      </c>
      <c r="EE234">
        <v>0</v>
      </c>
      <c r="EF234">
        <v>1</v>
      </c>
      <c r="EG234">
        <v>0</v>
      </c>
      <c r="EH234">
        <v>0</v>
      </c>
      <c r="EI234">
        <v>1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1</v>
      </c>
      <c r="ET234">
        <v>0</v>
      </c>
      <c r="EU234">
        <v>0</v>
      </c>
      <c r="EV234">
        <v>0</v>
      </c>
      <c r="EW234">
        <v>0</v>
      </c>
      <c r="EX234">
        <v>1</v>
      </c>
      <c r="EY234">
        <v>0</v>
      </c>
      <c r="EZ234">
        <v>0</v>
      </c>
      <c r="FA234">
        <v>2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1</v>
      </c>
      <c r="FI234">
        <v>0</v>
      </c>
      <c r="FJ234">
        <v>1</v>
      </c>
      <c r="FK234">
        <v>1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1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1</v>
      </c>
      <c r="FZ234">
        <v>0</v>
      </c>
      <c r="GA234">
        <v>0</v>
      </c>
      <c r="GB234">
        <v>1</v>
      </c>
      <c r="GC234">
        <v>0</v>
      </c>
      <c r="GD234">
        <v>0</v>
      </c>
      <c r="GE234">
        <v>0</v>
      </c>
      <c r="GF234">
        <v>1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1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1</v>
      </c>
      <c r="GU234">
        <v>1</v>
      </c>
      <c r="GV234">
        <v>0</v>
      </c>
      <c r="GW234">
        <v>0</v>
      </c>
      <c r="GX234">
        <v>0</v>
      </c>
      <c r="GY234">
        <v>0</v>
      </c>
      <c r="GZ234">
        <v>1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1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2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1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1</v>
      </c>
      <c r="IN234">
        <v>0</v>
      </c>
      <c r="IO234">
        <v>0</v>
      </c>
      <c r="IP234">
        <v>1</v>
      </c>
      <c r="IQ234">
        <v>0</v>
      </c>
      <c r="IR234">
        <v>0</v>
      </c>
      <c r="IS234">
        <v>0</v>
      </c>
      <c r="IT234">
        <v>1</v>
      </c>
      <c r="IU234">
        <v>0</v>
      </c>
      <c r="IV234">
        <v>0</v>
      </c>
      <c r="IW234">
        <v>0</v>
      </c>
      <c r="IX234">
        <v>1</v>
      </c>
      <c r="IY234">
        <v>1</v>
      </c>
      <c r="IZ234">
        <v>0</v>
      </c>
      <c r="JA234">
        <v>0</v>
      </c>
      <c r="JB234">
        <v>0</v>
      </c>
      <c r="JC234">
        <v>1</v>
      </c>
      <c r="JD234">
        <v>1</v>
      </c>
      <c r="JE234">
        <v>1</v>
      </c>
      <c r="JF234">
        <v>1</v>
      </c>
      <c r="JG234">
        <v>1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1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1</v>
      </c>
      <c r="JU234">
        <v>0</v>
      </c>
      <c r="JV234">
        <v>0</v>
      </c>
      <c r="JW234">
        <v>0</v>
      </c>
      <c r="JX234">
        <v>1</v>
      </c>
      <c r="JY234">
        <v>1</v>
      </c>
      <c r="JZ234">
        <v>0</v>
      </c>
      <c r="KA234">
        <v>0</v>
      </c>
      <c r="KB234">
        <v>2</v>
      </c>
      <c r="KC234">
        <v>2</v>
      </c>
      <c r="KD234">
        <v>0</v>
      </c>
      <c r="KE234">
        <v>0</v>
      </c>
      <c r="KF234">
        <v>1</v>
      </c>
      <c r="KG234">
        <v>0</v>
      </c>
      <c r="KH234">
        <v>1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1</v>
      </c>
      <c r="KO234">
        <v>1</v>
      </c>
      <c r="KP234">
        <v>0</v>
      </c>
      <c r="KQ234">
        <v>2</v>
      </c>
      <c r="KR234">
        <v>57</v>
      </c>
    </row>
    <row r="235" spans="1:304" x14ac:dyDescent="0.25">
      <c r="A235" t="s">
        <v>236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2</v>
      </c>
      <c r="CJ235">
        <v>0</v>
      </c>
      <c r="CK235">
        <v>1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1</v>
      </c>
      <c r="CS235">
        <v>2</v>
      </c>
      <c r="CT235">
        <v>2</v>
      </c>
      <c r="CU235">
        <v>1</v>
      </c>
      <c r="CV235">
        <v>1</v>
      </c>
      <c r="CW235">
        <v>1</v>
      </c>
      <c r="CX235">
        <v>0</v>
      </c>
      <c r="CY235">
        <v>1</v>
      </c>
      <c r="CZ235">
        <v>0</v>
      </c>
      <c r="DA235">
        <v>1</v>
      </c>
      <c r="DB235">
        <v>0</v>
      </c>
      <c r="DC235">
        <v>0</v>
      </c>
      <c r="DD235">
        <v>2</v>
      </c>
      <c r="DE235">
        <v>0</v>
      </c>
      <c r="DF235">
        <v>1</v>
      </c>
      <c r="DG235">
        <v>1</v>
      </c>
      <c r="DH235">
        <v>5</v>
      </c>
      <c r="DI235">
        <v>2</v>
      </c>
      <c r="DJ235">
        <v>0</v>
      </c>
      <c r="DK235">
        <v>2</v>
      </c>
      <c r="DL235">
        <v>0</v>
      </c>
      <c r="DM235">
        <v>0</v>
      </c>
      <c r="DN235">
        <v>1</v>
      </c>
      <c r="DO235">
        <v>4</v>
      </c>
      <c r="DP235">
        <v>1</v>
      </c>
      <c r="DQ235">
        <v>4</v>
      </c>
      <c r="DR235">
        <v>2</v>
      </c>
      <c r="DS235">
        <v>1</v>
      </c>
      <c r="DT235">
        <v>4</v>
      </c>
      <c r="DU235">
        <v>1</v>
      </c>
      <c r="DV235">
        <v>2</v>
      </c>
      <c r="DW235">
        <v>7</v>
      </c>
      <c r="DX235">
        <v>5</v>
      </c>
      <c r="DY235">
        <v>2</v>
      </c>
      <c r="DZ235">
        <v>0</v>
      </c>
      <c r="EA235">
        <v>4</v>
      </c>
      <c r="EB235">
        <v>17</v>
      </c>
      <c r="EC235">
        <v>7</v>
      </c>
      <c r="ED235">
        <v>14</v>
      </c>
      <c r="EE235">
        <v>21</v>
      </c>
      <c r="EF235">
        <v>9</v>
      </c>
      <c r="EG235">
        <v>0</v>
      </c>
      <c r="EH235">
        <v>11</v>
      </c>
      <c r="EI235">
        <v>26</v>
      </c>
      <c r="EJ235">
        <v>21</v>
      </c>
      <c r="EK235">
        <v>35</v>
      </c>
      <c r="EL235">
        <v>28</v>
      </c>
      <c r="EM235">
        <v>5</v>
      </c>
      <c r="EN235">
        <v>4</v>
      </c>
      <c r="EO235">
        <v>13</v>
      </c>
      <c r="EP235">
        <v>20</v>
      </c>
      <c r="EQ235">
        <v>24</v>
      </c>
      <c r="ER235">
        <v>22</v>
      </c>
      <c r="ES235">
        <v>4</v>
      </c>
      <c r="ET235">
        <v>1</v>
      </c>
      <c r="EU235">
        <v>2</v>
      </c>
      <c r="EV235">
        <v>1</v>
      </c>
      <c r="EW235">
        <v>7</v>
      </c>
      <c r="EX235">
        <v>27</v>
      </c>
      <c r="EY235">
        <v>14</v>
      </c>
      <c r="EZ235">
        <v>8</v>
      </c>
      <c r="FA235">
        <v>27</v>
      </c>
      <c r="FB235">
        <v>31</v>
      </c>
      <c r="FC235">
        <v>12</v>
      </c>
      <c r="FD235">
        <v>33</v>
      </c>
      <c r="FE235">
        <v>10</v>
      </c>
      <c r="FF235">
        <v>16</v>
      </c>
      <c r="FG235">
        <v>13</v>
      </c>
      <c r="FH235">
        <v>9</v>
      </c>
      <c r="FI235">
        <v>0</v>
      </c>
      <c r="FJ235">
        <v>9</v>
      </c>
      <c r="FK235">
        <v>11</v>
      </c>
      <c r="FL235">
        <v>9</v>
      </c>
      <c r="FM235">
        <v>12</v>
      </c>
      <c r="FN235">
        <v>8</v>
      </c>
      <c r="FO235">
        <v>16</v>
      </c>
      <c r="FP235">
        <v>3</v>
      </c>
      <c r="FQ235">
        <v>8</v>
      </c>
      <c r="FR235">
        <v>10</v>
      </c>
      <c r="FS235">
        <v>5</v>
      </c>
      <c r="FT235">
        <v>4</v>
      </c>
      <c r="FU235">
        <v>7</v>
      </c>
      <c r="FV235">
        <v>7</v>
      </c>
      <c r="FW235">
        <v>0</v>
      </c>
      <c r="FX235">
        <v>14</v>
      </c>
      <c r="FY235">
        <v>8</v>
      </c>
      <c r="FZ235">
        <v>16</v>
      </c>
      <c r="GA235">
        <v>4</v>
      </c>
      <c r="GB235">
        <v>2</v>
      </c>
      <c r="GC235">
        <v>3</v>
      </c>
      <c r="GD235">
        <v>1</v>
      </c>
      <c r="GE235">
        <v>2</v>
      </c>
      <c r="GF235">
        <v>5</v>
      </c>
      <c r="GG235">
        <v>3</v>
      </c>
      <c r="GH235">
        <v>2</v>
      </c>
      <c r="GI235">
        <v>0</v>
      </c>
      <c r="GJ235">
        <v>2</v>
      </c>
      <c r="GK235">
        <v>10</v>
      </c>
      <c r="GL235">
        <v>4</v>
      </c>
      <c r="GM235">
        <v>1</v>
      </c>
      <c r="GN235">
        <v>0</v>
      </c>
      <c r="GO235">
        <v>3</v>
      </c>
      <c r="GP235">
        <v>3</v>
      </c>
      <c r="GQ235">
        <v>2</v>
      </c>
      <c r="GR235">
        <v>4</v>
      </c>
      <c r="GS235">
        <v>8</v>
      </c>
      <c r="GT235">
        <v>2</v>
      </c>
      <c r="GU235">
        <v>3</v>
      </c>
      <c r="GV235">
        <v>1</v>
      </c>
      <c r="GW235">
        <v>6</v>
      </c>
      <c r="GX235">
        <v>0</v>
      </c>
      <c r="GY235">
        <v>0</v>
      </c>
      <c r="GZ235">
        <v>10</v>
      </c>
      <c r="HA235">
        <v>3</v>
      </c>
      <c r="HB235">
        <v>2</v>
      </c>
      <c r="HC235">
        <v>2</v>
      </c>
      <c r="HD235">
        <v>9</v>
      </c>
      <c r="HE235">
        <v>5</v>
      </c>
      <c r="HF235">
        <v>0</v>
      </c>
      <c r="HG235">
        <v>2</v>
      </c>
      <c r="HH235">
        <v>2</v>
      </c>
      <c r="HI235">
        <v>1</v>
      </c>
      <c r="HJ235">
        <v>4</v>
      </c>
      <c r="HK235">
        <v>2</v>
      </c>
      <c r="HL235">
        <v>11</v>
      </c>
      <c r="HM235">
        <v>1</v>
      </c>
      <c r="HN235">
        <v>0</v>
      </c>
      <c r="HO235">
        <v>3</v>
      </c>
      <c r="HP235">
        <v>6</v>
      </c>
      <c r="HQ235">
        <v>1</v>
      </c>
      <c r="HR235">
        <v>1</v>
      </c>
      <c r="HS235">
        <v>1</v>
      </c>
      <c r="HT235">
        <v>0</v>
      </c>
      <c r="HU235">
        <v>3</v>
      </c>
      <c r="HV235">
        <v>4</v>
      </c>
      <c r="HW235">
        <v>0</v>
      </c>
      <c r="HX235">
        <v>2</v>
      </c>
      <c r="HY235">
        <v>2</v>
      </c>
      <c r="HZ235">
        <v>0</v>
      </c>
      <c r="IA235">
        <v>0</v>
      </c>
      <c r="IB235">
        <v>6</v>
      </c>
      <c r="IC235">
        <v>1</v>
      </c>
      <c r="ID235">
        <v>2</v>
      </c>
      <c r="IE235">
        <v>1</v>
      </c>
      <c r="IF235">
        <v>3</v>
      </c>
      <c r="IG235">
        <v>1</v>
      </c>
      <c r="IH235">
        <v>2</v>
      </c>
      <c r="II235">
        <v>3</v>
      </c>
      <c r="IJ235">
        <v>7</v>
      </c>
      <c r="IK235">
        <v>4</v>
      </c>
      <c r="IL235">
        <v>1</v>
      </c>
      <c r="IM235">
        <v>4</v>
      </c>
      <c r="IN235">
        <v>1</v>
      </c>
      <c r="IO235">
        <v>7</v>
      </c>
      <c r="IP235">
        <v>5</v>
      </c>
      <c r="IQ235">
        <v>11</v>
      </c>
      <c r="IR235">
        <v>1</v>
      </c>
      <c r="IS235">
        <v>6</v>
      </c>
      <c r="IT235">
        <v>19</v>
      </c>
      <c r="IU235">
        <v>0</v>
      </c>
      <c r="IV235">
        <v>2</v>
      </c>
      <c r="IW235">
        <v>1</v>
      </c>
      <c r="IX235">
        <v>4</v>
      </c>
      <c r="IY235">
        <v>13</v>
      </c>
      <c r="IZ235">
        <v>20</v>
      </c>
      <c r="JA235">
        <v>11</v>
      </c>
      <c r="JB235">
        <v>13</v>
      </c>
      <c r="JC235">
        <v>12</v>
      </c>
      <c r="JD235">
        <v>23</v>
      </c>
      <c r="JE235">
        <v>24</v>
      </c>
      <c r="JF235">
        <v>6</v>
      </c>
      <c r="JG235">
        <v>3</v>
      </c>
      <c r="JH235">
        <v>29</v>
      </c>
      <c r="JI235">
        <v>25</v>
      </c>
      <c r="JJ235">
        <v>22</v>
      </c>
      <c r="JK235">
        <v>1</v>
      </c>
      <c r="JL235">
        <v>19</v>
      </c>
      <c r="JM235">
        <v>11</v>
      </c>
      <c r="JN235">
        <v>7</v>
      </c>
      <c r="JO235">
        <v>6</v>
      </c>
      <c r="JP235">
        <v>9</v>
      </c>
      <c r="JQ235">
        <v>10</v>
      </c>
      <c r="JR235">
        <v>26</v>
      </c>
      <c r="JS235">
        <v>4</v>
      </c>
      <c r="JT235">
        <v>21</v>
      </c>
      <c r="JU235">
        <v>17</v>
      </c>
      <c r="JV235">
        <v>12</v>
      </c>
      <c r="JW235">
        <v>1</v>
      </c>
      <c r="JX235">
        <v>18</v>
      </c>
      <c r="JY235">
        <v>18</v>
      </c>
      <c r="JZ235">
        <v>34</v>
      </c>
      <c r="KA235">
        <v>26</v>
      </c>
      <c r="KB235">
        <v>9</v>
      </c>
      <c r="KC235">
        <v>8</v>
      </c>
      <c r="KD235">
        <v>21</v>
      </c>
      <c r="KE235">
        <v>42</v>
      </c>
      <c r="KF235">
        <v>43</v>
      </c>
      <c r="KG235">
        <v>44</v>
      </c>
      <c r="KH235">
        <v>27</v>
      </c>
      <c r="KI235">
        <v>34</v>
      </c>
      <c r="KJ235">
        <v>19</v>
      </c>
      <c r="KK235">
        <v>6</v>
      </c>
      <c r="KL235">
        <v>0</v>
      </c>
      <c r="KM235">
        <v>27</v>
      </c>
      <c r="KN235">
        <v>60</v>
      </c>
      <c r="KO235">
        <v>66</v>
      </c>
      <c r="KP235">
        <v>29</v>
      </c>
      <c r="KQ235">
        <v>107</v>
      </c>
      <c r="KR235">
        <v>1930</v>
      </c>
    </row>
    <row r="236" spans="1:304" x14ac:dyDescent="0.25">
      <c r="A236" t="s">
        <v>237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2</v>
      </c>
      <c r="DD236">
        <v>2</v>
      </c>
      <c r="DE236">
        <v>1</v>
      </c>
      <c r="DF236">
        <v>1</v>
      </c>
      <c r="DG236">
        <v>0</v>
      </c>
      <c r="DH236">
        <v>1</v>
      </c>
      <c r="DI236">
        <v>2</v>
      </c>
      <c r="DJ236">
        <v>0</v>
      </c>
      <c r="DK236">
        <v>2</v>
      </c>
      <c r="DL236">
        <v>4</v>
      </c>
      <c r="DM236">
        <v>6</v>
      </c>
      <c r="DN236">
        <v>9</v>
      </c>
      <c r="DO236">
        <v>8</v>
      </c>
      <c r="DP236">
        <v>9</v>
      </c>
      <c r="DQ236">
        <v>14</v>
      </c>
      <c r="DR236">
        <v>4</v>
      </c>
      <c r="DS236">
        <v>3</v>
      </c>
      <c r="DT236">
        <v>8</v>
      </c>
      <c r="DU236">
        <v>1</v>
      </c>
      <c r="DV236">
        <v>0</v>
      </c>
      <c r="DW236">
        <v>13</v>
      </c>
      <c r="DX236">
        <v>1</v>
      </c>
      <c r="DY236">
        <v>4</v>
      </c>
      <c r="DZ236">
        <v>11</v>
      </c>
      <c r="EA236">
        <v>7</v>
      </c>
      <c r="EB236">
        <v>12</v>
      </c>
      <c r="EC236">
        <v>1</v>
      </c>
      <c r="ED236">
        <v>0</v>
      </c>
      <c r="EE236">
        <v>2</v>
      </c>
      <c r="EF236">
        <v>3</v>
      </c>
      <c r="EG236">
        <v>2</v>
      </c>
      <c r="EH236">
        <v>9</v>
      </c>
      <c r="EI236">
        <v>28</v>
      </c>
      <c r="EJ236">
        <v>21</v>
      </c>
      <c r="EK236">
        <v>8</v>
      </c>
      <c r="EL236">
        <v>11</v>
      </c>
      <c r="EM236">
        <v>9</v>
      </c>
      <c r="EN236">
        <v>16</v>
      </c>
      <c r="EO236">
        <v>4</v>
      </c>
      <c r="EP236">
        <v>5</v>
      </c>
      <c r="EQ236">
        <v>0</v>
      </c>
      <c r="ER236">
        <v>6</v>
      </c>
      <c r="ES236">
        <v>8</v>
      </c>
      <c r="ET236">
        <v>6</v>
      </c>
      <c r="EU236">
        <v>1</v>
      </c>
      <c r="EV236">
        <v>1</v>
      </c>
      <c r="EW236">
        <v>65</v>
      </c>
      <c r="EX236">
        <v>7</v>
      </c>
      <c r="EY236">
        <v>31</v>
      </c>
      <c r="EZ236">
        <v>25</v>
      </c>
      <c r="FA236">
        <v>141</v>
      </c>
      <c r="FB236">
        <v>117</v>
      </c>
      <c r="FC236">
        <v>22</v>
      </c>
      <c r="FD236">
        <v>34</v>
      </c>
      <c r="FE236">
        <v>2</v>
      </c>
      <c r="FF236">
        <v>24</v>
      </c>
      <c r="FG236">
        <v>49</v>
      </c>
      <c r="FH236">
        <v>84</v>
      </c>
      <c r="FI236">
        <v>0</v>
      </c>
      <c r="FJ236">
        <v>10</v>
      </c>
      <c r="FK236">
        <v>21</v>
      </c>
      <c r="FL236">
        <v>2</v>
      </c>
      <c r="FM236">
        <v>22</v>
      </c>
      <c r="FN236">
        <v>16</v>
      </c>
      <c r="FO236">
        <v>15</v>
      </c>
      <c r="FP236">
        <v>12</v>
      </c>
      <c r="FQ236">
        <v>0</v>
      </c>
      <c r="FR236">
        <v>8</v>
      </c>
      <c r="FS236">
        <v>7</v>
      </c>
      <c r="FT236">
        <v>4</v>
      </c>
      <c r="FU236">
        <v>3</v>
      </c>
      <c r="FV236">
        <v>17</v>
      </c>
      <c r="FW236">
        <v>0</v>
      </c>
      <c r="FX236">
        <v>18</v>
      </c>
      <c r="FY236">
        <v>7</v>
      </c>
      <c r="FZ236">
        <v>0</v>
      </c>
      <c r="GA236">
        <v>3</v>
      </c>
      <c r="GB236">
        <v>41</v>
      </c>
      <c r="GC236">
        <v>31</v>
      </c>
      <c r="GD236">
        <v>15</v>
      </c>
      <c r="GE236">
        <v>18</v>
      </c>
      <c r="GF236">
        <v>4</v>
      </c>
      <c r="GG236">
        <v>0</v>
      </c>
      <c r="GH236">
        <v>2</v>
      </c>
      <c r="GI236">
        <v>1</v>
      </c>
      <c r="GJ236">
        <v>16</v>
      </c>
      <c r="GK236">
        <v>10</v>
      </c>
      <c r="GL236">
        <v>10</v>
      </c>
      <c r="GM236">
        <v>4</v>
      </c>
      <c r="GN236">
        <v>3</v>
      </c>
      <c r="GO236">
        <v>12</v>
      </c>
      <c r="GP236">
        <v>8</v>
      </c>
      <c r="GQ236">
        <v>3</v>
      </c>
      <c r="GR236">
        <v>1</v>
      </c>
      <c r="GS236">
        <v>1</v>
      </c>
      <c r="GT236">
        <v>2</v>
      </c>
      <c r="GU236">
        <v>4</v>
      </c>
      <c r="GV236">
        <v>3</v>
      </c>
      <c r="GW236">
        <v>7</v>
      </c>
      <c r="GX236">
        <v>0</v>
      </c>
      <c r="GY236">
        <v>0</v>
      </c>
      <c r="GZ236">
        <v>22</v>
      </c>
      <c r="HA236">
        <v>2</v>
      </c>
      <c r="HB236">
        <v>0</v>
      </c>
      <c r="HC236">
        <v>10</v>
      </c>
      <c r="HD236">
        <v>7</v>
      </c>
      <c r="HE236">
        <v>7</v>
      </c>
      <c r="HF236">
        <v>0</v>
      </c>
      <c r="HG236">
        <v>13</v>
      </c>
      <c r="HH236">
        <v>1</v>
      </c>
      <c r="HI236">
        <v>1</v>
      </c>
      <c r="HJ236">
        <v>0</v>
      </c>
      <c r="HK236">
        <v>2</v>
      </c>
      <c r="HL236">
        <v>2</v>
      </c>
      <c r="HM236">
        <v>1</v>
      </c>
      <c r="HN236">
        <v>0</v>
      </c>
      <c r="HO236">
        <v>5</v>
      </c>
      <c r="HP236">
        <v>0</v>
      </c>
      <c r="HQ236">
        <v>0</v>
      </c>
      <c r="HR236">
        <v>2</v>
      </c>
      <c r="HS236">
        <v>0</v>
      </c>
      <c r="HT236">
        <v>0</v>
      </c>
      <c r="HU236">
        <v>4</v>
      </c>
      <c r="HV236">
        <v>1</v>
      </c>
      <c r="HW236">
        <v>0</v>
      </c>
      <c r="HX236">
        <v>17</v>
      </c>
      <c r="HY236">
        <v>15</v>
      </c>
      <c r="HZ236">
        <v>19</v>
      </c>
      <c r="IA236">
        <v>6</v>
      </c>
      <c r="IB236">
        <v>0</v>
      </c>
      <c r="IC236">
        <v>22</v>
      </c>
      <c r="ID236">
        <v>13</v>
      </c>
      <c r="IE236">
        <v>7</v>
      </c>
      <c r="IF236">
        <v>8</v>
      </c>
      <c r="IG236">
        <v>12</v>
      </c>
      <c r="IH236">
        <v>3</v>
      </c>
      <c r="II236">
        <v>18</v>
      </c>
      <c r="IJ236">
        <v>6</v>
      </c>
      <c r="IK236">
        <v>3</v>
      </c>
      <c r="IL236">
        <v>9</v>
      </c>
      <c r="IM236">
        <v>0</v>
      </c>
      <c r="IN236">
        <v>0</v>
      </c>
      <c r="IO236">
        <v>34</v>
      </c>
      <c r="IP236">
        <v>11</v>
      </c>
      <c r="IQ236">
        <v>1</v>
      </c>
      <c r="IR236">
        <v>4</v>
      </c>
      <c r="IS236">
        <v>1</v>
      </c>
      <c r="IT236">
        <v>15</v>
      </c>
      <c r="IU236">
        <v>2</v>
      </c>
      <c r="IV236">
        <v>11</v>
      </c>
      <c r="IW236">
        <v>0</v>
      </c>
      <c r="IX236">
        <v>1</v>
      </c>
      <c r="IY236">
        <v>18</v>
      </c>
      <c r="IZ236">
        <v>55</v>
      </c>
      <c r="JA236">
        <v>13</v>
      </c>
      <c r="JB236">
        <v>16</v>
      </c>
      <c r="JC236">
        <v>27</v>
      </c>
      <c r="JD236">
        <v>16</v>
      </c>
      <c r="JE236">
        <v>27</v>
      </c>
      <c r="JF236">
        <v>17</v>
      </c>
      <c r="JG236">
        <v>1</v>
      </c>
      <c r="JH236">
        <v>42</v>
      </c>
      <c r="JI236">
        <v>52</v>
      </c>
      <c r="JJ236">
        <v>51</v>
      </c>
      <c r="JK236">
        <v>12</v>
      </c>
      <c r="JL236">
        <v>30</v>
      </c>
      <c r="JM236">
        <v>10</v>
      </c>
      <c r="JN236">
        <v>41</v>
      </c>
      <c r="JO236">
        <v>13</v>
      </c>
      <c r="JP236">
        <v>34</v>
      </c>
      <c r="JQ236">
        <v>23</v>
      </c>
      <c r="JR236">
        <v>52</v>
      </c>
      <c r="JS236">
        <v>1</v>
      </c>
      <c r="JT236">
        <v>11</v>
      </c>
      <c r="JU236">
        <v>15</v>
      </c>
      <c r="JV236">
        <v>29</v>
      </c>
      <c r="JW236">
        <v>17</v>
      </c>
      <c r="JX236">
        <v>44</v>
      </c>
      <c r="JY236">
        <v>54</v>
      </c>
      <c r="JZ236">
        <v>54</v>
      </c>
      <c r="KA236">
        <v>47</v>
      </c>
      <c r="KB236">
        <v>44</v>
      </c>
      <c r="KC236">
        <v>53</v>
      </c>
      <c r="KD236">
        <v>20</v>
      </c>
      <c r="KE236">
        <v>85</v>
      </c>
      <c r="KF236">
        <v>77</v>
      </c>
      <c r="KG236">
        <v>87</v>
      </c>
      <c r="KH236">
        <v>81</v>
      </c>
      <c r="KI236">
        <v>54</v>
      </c>
      <c r="KJ236">
        <v>75</v>
      </c>
      <c r="KK236">
        <v>72</v>
      </c>
      <c r="KL236">
        <v>0</v>
      </c>
      <c r="KM236">
        <v>31</v>
      </c>
      <c r="KN236">
        <v>82</v>
      </c>
      <c r="KO236">
        <v>46</v>
      </c>
      <c r="KP236">
        <v>76</v>
      </c>
      <c r="KQ236">
        <v>233</v>
      </c>
      <c r="KR236">
        <v>3489</v>
      </c>
    </row>
    <row r="237" spans="1:304" x14ac:dyDescent="0.25">
      <c r="A237" t="s">
        <v>238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3</v>
      </c>
      <c r="AF237">
        <v>1</v>
      </c>
      <c r="AG237">
        <v>0</v>
      </c>
      <c r="AH237">
        <v>0</v>
      </c>
      <c r="AI237">
        <v>1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1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1</v>
      </c>
      <c r="BG237">
        <v>0</v>
      </c>
      <c r="BH237">
        <v>0</v>
      </c>
      <c r="BI237">
        <v>1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</v>
      </c>
      <c r="BR237">
        <v>2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1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0</v>
      </c>
      <c r="CG237">
        <v>0</v>
      </c>
      <c r="CH237">
        <v>1</v>
      </c>
      <c r="CI237">
        <v>0</v>
      </c>
      <c r="CJ237">
        <v>1</v>
      </c>
      <c r="CK237">
        <v>0</v>
      </c>
      <c r="CL237">
        <v>1</v>
      </c>
      <c r="CM237">
        <v>0</v>
      </c>
      <c r="CN237">
        <v>3</v>
      </c>
      <c r="CO237">
        <v>1</v>
      </c>
      <c r="CP237">
        <v>1</v>
      </c>
      <c r="CQ237">
        <v>0</v>
      </c>
      <c r="CR237">
        <v>1</v>
      </c>
      <c r="CS237">
        <v>2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3</v>
      </c>
      <c r="DI237">
        <v>0</v>
      </c>
      <c r="DJ237">
        <v>0</v>
      </c>
      <c r="DK237">
        <v>3</v>
      </c>
      <c r="DL237">
        <v>0</v>
      </c>
      <c r="DM237">
        <v>1</v>
      </c>
      <c r="DN237">
        <v>0</v>
      </c>
      <c r="DO237">
        <v>5</v>
      </c>
      <c r="DP237">
        <v>1</v>
      </c>
      <c r="DQ237">
        <v>0</v>
      </c>
      <c r="DR237">
        <v>2</v>
      </c>
      <c r="DS237">
        <v>0</v>
      </c>
      <c r="DT237">
        <v>1</v>
      </c>
      <c r="DU237">
        <v>6</v>
      </c>
      <c r="DV237">
        <v>8</v>
      </c>
      <c r="DW237">
        <v>3</v>
      </c>
      <c r="DX237">
        <v>5</v>
      </c>
      <c r="DY237">
        <v>3</v>
      </c>
      <c r="DZ237">
        <v>1</v>
      </c>
      <c r="EA237">
        <v>5</v>
      </c>
      <c r="EB237">
        <v>7</v>
      </c>
      <c r="EC237">
        <v>2</v>
      </c>
      <c r="ED237">
        <v>0</v>
      </c>
      <c r="EE237">
        <v>1</v>
      </c>
      <c r="EF237">
        <v>5</v>
      </c>
      <c r="EG237">
        <v>3</v>
      </c>
      <c r="EH237">
        <v>1</v>
      </c>
      <c r="EI237">
        <v>1</v>
      </c>
      <c r="EJ237">
        <v>0</v>
      </c>
      <c r="EK237">
        <v>0</v>
      </c>
      <c r="EL237">
        <v>3</v>
      </c>
      <c r="EM237">
        <v>1</v>
      </c>
      <c r="EN237">
        <v>0</v>
      </c>
      <c r="EO237">
        <v>3</v>
      </c>
      <c r="EP237">
        <v>2</v>
      </c>
      <c r="EQ237">
        <v>0</v>
      </c>
      <c r="ER237">
        <v>1</v>
      </c>
      <c r="ES237">
        <v>1</v>
      </c>
      <c r="ET237">
        <v>2</v>
      </c>
      <c r="EU237">
        <v>4</v>
      </c>
      <c r="EV237">
        <v>0</v>
      </c>
      <c r="EW237">
        <v>9</v>
      </c>
      <c r="EX237">
        <v>3</v>
      </c>
      <c r="EY237">
        <v>2</v>
      </c>
      <c r="EZ237">
        <v>6</v>
      </c>
      <c r="FA237">
        <v>21</v>
      </c>
      <c r="FB237">
        <v>31</v>
      </c>
      <c r="FC237">
        <v>20</v>
      </c>
      <c r="FD237">
        <v>10</v>
      </c>
      <c r="FE237">
        <v>2</v>
      </c>
      <c r="FF237">
        <v>5</v>
      </c>
      <c r="FG237">
        <v>7</v>
      </c>
      <c r="FH237">
        <v>9</v>
      </c>
      <c r="FI237">
        <v>0</v>
      </c>
      <c r="FJ237">
        <v>2</v>
      </c>
      <c r="FK237">
        <v>6</v>
      </c>
      <c r="FL237">
        <v>5</v>
      </c>
      <c r="FM237">
        <v>0</v>
      </c>
      <c r="FN237">
        <v>1</v>
      </c>
      <c r="FO237">
        <v>1</v>
      </c>
      <c r="FP237">
        <v>1</v>
      </c>
      <c r="FQ237">
        <v>1</v>
      </c>
      <c r="FR237">
        <v>0</v>
      </c>
      <c r="FS237">
        <v>0</v>
      </c>
      <c r="FT237">
        <v>4</v>
      </c>
      <c r="FU237">
        <v>1</v>
      </c>
      <c r="FV237">
        <v>6</v>
      </c>
      <c r="FW237">
        <v>3</v>
      </c>
      <c r="FX237">
        <v>1</v>
      </c>
      <c r="FY237">
        <v>2</v>
      </c>
      <c r="FZ237">
        <v>0</v>
      </c>
      <c r="GA237">
        <v>1</v>
      </c>
      <c r="GB237">
        <v>0</v>
      </c>
      <c r="GC237">
        <v>0</v>
      </c>
      <c r="GD237">
        <v>1</v>
      </c>
      <c r="GE237">
        <v>1</v>
      </c>
      <c r="GF237">
        <v>2</v>
      </c>
      <c r="GG237">
        <v>0</v>
      </c>
      <c r="GH237">
        <v>3</v>
      </c>
      <c r="GI237">
        <v>0</v>
      </c>
      <c r="GJ237">
        <v>3</v>
      </c>
      <c r="GK237">
        <v>6</v>
      </c>
      <c r="GL237">
        <v>7</v>
      </c>
      <c r="GM237">
        <v>2</v>
      </c>
      <c r="GN237">
        <v>1</v>
      </c>
      <c r="GO237">
        <v>3</v>
      </c>
      <c r="GP237">
        <v>5</v>
      </c>
      <c r="GQ237">
        <v>3</v>
      </c>
      <c r="GR237">
        <v>2</v>
      </c>
      <c r="GS237">
        <v>2</v>
      </c>
      <c r="GT237">
        <v>1</v>
      </c>
      <c r="GU237">
        <v>1</v>
      </c>
      <c r="GV237">
        <v>1</v>
      </c>
      <c r="GW237">
        <v>2</v>
      </c>
      <c r="GX237">
        <v>0</v>
      </c>
      <c r="GY237">
        <v>0</v>
      </c>
      <c r="GZ237">
        <v>7</v>
      </c>
      <c r="HA237">
        <v>2</v>
      </c>
      <c r="HB237">
        <v>1</v>
      </c>
      <c r="HC237">
        <v>0</v>
      </c>
      <c r="HD237">
        <v>0</v>
      </c>
      <c r="HE237">
        <v>8</v>
      </c>
      <c r="HF237">
        <v>0</v>
      </c>
      <c r="HG237">
        <v>1</v>
      </c>
      <c r="HH237">
        <v>2</v>
      </c>
      <c r="HI237">
        <v>1</v>
      </c>
      <c r="HJ237">
        <v>3</v>
      </c>
      <c r="HK237">
        <v>1</v>
      </c>
      <c r="HL237">
        <v>2</v>
      </c>
      <c r="HM237">
        <v>1</v>
      </c>
      <c r="HN237">
        <v>10</v>
      </c>
      <c r="HO237">
        <v>2</v>
      </c>
      <c r="HP237">
        <v>4</v>
      </c>
      <c r="HQ237">
        <v>1</v>
      </c>
      <c r="HR237">
        <v>5</v>
      </c>
      <c r="HS237">
        <v>0</v>
      </c>
      <c r="HT237">
        <v>2</v>
      </c>
      <c r="HU237">
        <v>0</v>
      </c>
      <c r="HV237">
        <v>5</v>
      </c>
      <c r="HW237">
        <v>1</v>
      </c>
      <c r="HX237">
        <v>0</v>
      </c>
      <c r="HY237">
        <v>7</v>
      </c>
      <c r="HZ237">
        <v>2</v>
      </c>
      <c r="IA237">
        <v>1</v>
      </c>
      <c r="IB237">
        <v>1</v>
      </c>
      <c r="IC237">
        <v>10</v>
      </c>
      <c r="ID237">
        <v>2</v>
      </c>
      <c r="IE237">
        <v>5</v>
      </c>
      <c r="IF237">
        <v>4</v>
      </c>
      <c r="IG237">
        <v>2</v>
      </c>
      <c r="IH237">
        <v>6</v>
      </c>
      <c r="II237">
        <v>3</v>
      </c>
      <c r="IJ237">
        <v>2</v>
      </c>
      <c r="IK237">
        <v>3</v>
      </c>
      <c r="IL237">
        <v>4</v>
      </c>
      <c r="IM237">
        <v>4</v>
      </c>
      <c r="IN237">
        <v>11</v>
      </c>
      <c r="IO237">
        <v>11</v>
      </c>
      <c r="IP237">
        <v>4</v>
      </c>
      <c r="IQ237">
        <v>0</v>
      </c>
      <c r="IR237">
        <v>21</v>
      </c>
      <c r="IS237">
        <v>4</v>
      </c>
      <c r="IT237">
        <v>8</v>
      </c>
      <c r="IU237">
        <v>1</v>
      </c>
      <c r="IV237">
        <v>16</v>
      </c>
      <c r="IW237">
        <v>0</v>
      </c>
      <c r="IX237">
        <v>13</v>
      </c>
      <c r="IY237">
        <v>25</v>
      </c>
      <c r="IZ237">
        <v>28</v>
      </c>
      <c r="JA237">
        <v>16</v>
      </c>
      <c r="JB237">
        <v>37</v>
      </c>
      <c r="JC237">
        <v>4</v>
      </c>
      <c r="JD237">
        <v>24</v>
      </c>
      <c r="JE237">
        <v>11</v>
      </c>
      <c r="JF237">
        <v>11</v>
      </c>
      <c r="JG237">
        <v>6</v>
      </c>
      <c r="JH237">
        <v>37</v>
      </c>
      <c r="JI237">
        <v>23</v>
      </c>
      <c r="JJ237">
        <v>40</v>
      </c>
      <c r="JK237">
        <v>12</v>
      </c>
      <c r="JL237">
        <v>16</v>
      </c>
      <c r="JM237">
        <v>8</v>
      </c>
      <c r="JN237">
        <v>8</v>
      </c>
      <c r="JO237">
        <v>23</v>
      </c>
      <c r="JP237">
        <v>44</v>
      </c>
      <c r="JQ237">
        <v>9</v>
      </c>
      <c r="JR237">
        <v>28</v>
      </c>
      <c r="JS237">
        <v>27</v>
      </c>
      <c r="JT237">
        <v>17</v>
      </c>
      <c r="JU237">
        <v>9</v>
      </c>
      <c r="JV237">
        <v>8</v>
      </c>
      <c r="JW237">
        <v>11</v>
      </c>
      <c r="JX237">
        <v>19</v>
      </c>
      <c r="JY237">
        <v>35</v>
      </c>
      <c r="JZ237">
        <v>16</v>
      </c>
      <c r="KA237">
        <v>35</v>
      </c>
      <c r="KB237">
        <v>30</v>
      </c>
      <c r="KC237">
        <v>35</v>
      </c>
      <c r="KD237">
        <v>19</v>
      </c>
      <c r="KE237">
        <v>41</v>
      </c>
      <c r="KF237">
        <v>51</v>
      </c>
      <c r="KG237">
        <v>55</v>
      </c>
      <c r="KH237">
        <v>31</v>
      </c>
      <c r="KI237">
        <v>32</v>
      </c>
      <c r="KJ237">
        <v>28</v>
      </c>
      <c r="KK237">
        <v>14</v>
      </c>
      <c r="KL237">
        <v>0</v>
      </c>
      <c r="KM237">
        <v>10</v>
      </c>
      <c r="KN237">
        <v>35</v>
      </c>
      <c r="KO237">
        <v>12</v>
      </c>
      <c r="KP237">
        <v>22</v>
      </c>
      <c r="KQ237">
        <v>70</v>
      </c>
      <c r="KR237">
        <v>1605</v>
      </c>
    </row>
    <row r="238" spans="1:304" x14ac:dyDescent="0.25">
      <c r="A238" t="s">
        <v>239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2</v>
      </c>
      <c r="U238">
        <v>0</v>
      </c>
      <c r="V238">
        <v>0</v>
      </c>
      <c r="W238">
        <v>0</v>
      </c>
      <c r="X238">
        <v>1</v>
      </c>
      <c r="Y238">
        <v>3</v>
      </c>
      <c r="Z238">
        <v>3</v>
      </c>
      <c r="AA238">
        <v>6</v>
      </c>
      <c r="AB238">
        <v>6</v>
      </c>
      <c r="AC238">
        <v>3</v>
      </c>
      <c r="AD238">
        <v>5</v>
      </c>
      <c r="AE238">
        <v>0</v>
      </c>
      <c r="AF238">
        <v>7</v>
      </c>
      <c r="AG238">
        <v>14</v>
      </c>
      <c r="AH238">
        <v>7</v>
      </c>
      <c r="AI238">
        <v>9</v>
      </c>
      <c r="AJ238">
        <v>8</v>
      </c>
      <c r="AK238">
        <v>4</v>
      </c>
      <c r="AL238">
        <v>1</v>
      </c>
      <c r="AM238">
        <v>2</v>
      </c>
      <c r="AN238">
        <v>5</v>
      </c>
      <c r="AO238">
        <v>3</v>
      </c>
      <c r="AP238">
        <v>0</v>
      </c>
      <c r="AQ238">
        <v>0</v>
      </c>
      <c r="AR238">
        <v>0</v>
      </c>
      <c r="AS238">
        <v>4</v>
      </c>
      <c r="AT238">
        <v>4</v>
      </c>
      <c r="AU238">
        <v>1</v>
      </c>
      <c r="AV238">
        <v>0</v>
      </c>
      <c r="AW238">
        <v>10</v>
      </c>
      <c r="AX238">
        <v>8</v>
      </c>
      <c r="AY238">
        <v>1</v>
      </c>
      <c r="AZ238">
        <v>2</v>
      </c>
      <c r="BA238">
        <v>4</v>
      </c>
      <c r="BB238">
        <v>5</v>
      </c>
      <c r="BC238">
        <v>3</v>
      </c>
      <c r="BD238">
        <v>5</v>
      </c>
      <c r="BE238">
        <v>1</v>
      </c>
      <c r="BF238">
        <v>1</v>
      </c>
      <c r="BG238">
        <v>0</v>
      </c>
      <c r="BH238">
        <v>0</v>
      </c>
      <c r="BI238">
        <v>1</v>
      </c>
      <c r="BJ238">
        <v>2</v>
      </c>
      <c r="BK238">
        <v>1</v>
      </c>
      <c r="BL238">
        <v>0</v>
      </c>
      <c r="BM238">
        <v>1</v>
      </c>
      <c r="BN238">
        <v>0</v>
      </c>
      <c r="BO238">
        <v>0</v>
      </c>
      <c r="BP238">
        <v>1</v>
      </c>
      <c r="BQ238">
        <v>1</v>
      </c>
      <c r="BR238">
        <v>1</v>
      </c>
      <c r="BS238">
        <v>1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3</v>
      </c>
      <c r="CM238">
        <v>1</v>
      </c>
      <c r="CN238">
        <v>14</v>
      </c>
      <c r="CO238">
        <v>1</v>
      </c>
      <c r="CP238">
        <v>0</v>
      </c>
      <c r="CQ238">
        <v>0</v>
      </c>
      <c r="CR238">
        <v>1</v>
      </c>
      <c r="CS238">
        <v>5</v>
      </c>
      <c r="CT238">
        <v>9</v>
      </c>
      <c r="CU238">
        <v>2</v>
      </c>
      <c r="CV238">
        <v>2</v>
      </c>
      <c r="CW238">
        <v>1</v>
      </c>
      <c r="CX238">
        <v>2</v>
      </c>
      <c r="CY238">
        <v>0</v>
      </c>
      <c r="CZ238">
        <v>5</v>
      </c>
      <c r="DA238">
        <v>6</v>
      </c>
      <c r="DB238">
        <v>3</v>
      </c>
      <c r="DC238">
        <v>5</v>
      </c>
      <c r="DD238">
        <v>9</v>
      </c>
      <c r="DE238">
        <v>16</v>
      </c>
      <c r="DF238">
        <v>31</v>
      </c>
      <c r="DG238">
        <v>35</v>
      </c>
      <c r="DH238">
        <v>36</v>
      </c>
      <c r="DI238">
        <v>28</v>
      </c>
      <c r="DJ238">
        <v>20</v>
      </c>
      <c r="DK238">
        <v>25</v>
      </c>
      <c r="DL238">
        <v>59</v>
      </c>
      <c r="DM238">
        <v>95</v>
      </c>
      <c r="DN238">
        <v>51</v>
      </c>
      <c r="DO238">
        <v>73</v>
      </c>
      <c r="DP238">
        <v>43</v>
      </c>
      <c r="DQ238">
        <v>181</v>
      </c>
      <c r="DR238">
        <v>48</v>
      </c>
      <c r="DS238">
        <v>77</v>
      </c>
      <c r="DT238">
        <v>21</v>
      </c>
      <c r="DU238">
        <v>43</v>
      </c>
      <c r="DV238">
        <v>54</v>
      </c>
      <c r="DW238">
        <v>93</v>
      </c>
      <c r="DX238">
        <v>50</v>
      </c>
      <c r="DY238">
        <v>20</v>
      </c>
      <c r="DZ238">
        <v>31</v>
      </c>
      <c r="EA238">
        <v>85</v>
      </c>
      <c r="EB238">
        <v>157</v>
      </c>
      <c r="EC238">
        <v>93</v>
      </c>
      <c r="ED238">
        <v>80</v>
      </c>
      <c r="EE238">
        <v>41</v>
      </c>
      <c r="EF238">
        <v>118</v>
      </c>
      <c r="EG238">
        <v>22</v>
      </c>
      <c r="EH238">
        <v>89</v>
      </c>
      <c r="EI238">
        <v>131</v>
      </c>
      <c r="EJ238">
        <v>104</v>
      </c>
      <c r="EK238">
        <v>74</v>
      </c>
      <c r="EL238">
        <v>103</v>
      </c>
      <c r="EM238">
        <v>46</v>
      </c>
      <c r="EN238">
        <v>36</v>
      </c>
      <c r="EO238">
        <v>95</v>
      </c>
      <c r="EP238">
        <v>93</v>
      </c>
      <c r="EQ238">
        <v>58</v>
      </c>
      <c r="ER238">
        <v>60</v>
      </c>
      <c r="ES238">
        <v>40</v>
      </c>
      <c r="ET238">
        <v>39</v>
      </c>
      <c r="EU238">
        <v>12</v>
      </c>
      <c r="EV238">
        <v>66</v>
      </c>
      <c r="EW238">
        <v>81</v>
      </c>
      <c r="EX238">
        <v>40</v>
      </c>
      <c r="EY238">
        <v>64</v>
      </c>
      <c r="EZ238">
        <v>34</v>
      </c>
      <c r="FA238">
        <v>161</v>
      </c>
      <c r="FB238">
        <v>27</v>
      </c>
      <c r="FC238">
        <v>55</v>
      </c>
      <c r="FD238">
        <v>43</v>
      </c>
      <c r="FE238">
        <v>23</v>
      </c>
      <c r="FF238">
        <v>21</v>
      </c>
      <c r="FG238">
        <v>13</v>
      </c>
      <c r="FH238">
        <v>19</v>
      </c>
      <c r="FI238">
        <v>0</v>
      </c>
      <c r="FJ238">
        <v>10</v>
      </c>
      <c r="FK238">
        <v>60</v>
      </c>
      <c r="FL238">
        <v>28</v>
      </c>
      <c r="FM238">
        <v>24</v>
      </c>
      <c r="FN238">
        <v>11</v>
      </c>
      <c r="FO238">
        <v>12</v>
      </c>
      <c r="FP238">
        <v>4</v>
      </c>
      <c r="FQ238">
        <v>20</v>
      </c>
      <c r="FR238">
        <v>20</v>
      </c>
      <c r="FS238">
        <v>6</v>
      </c>
      <c r="FT238">
        <v>23</v>
      </c>
      <c r="FU238">
        <v>39</v>
      </c>
      <c r="FV238">
        <v>4</v>
      </c>
      <c r="FW238">
        <v>0</v>
      </c>
      <c r="FX238">
        <v>17</v>
      </c>
      <c r="FY238">
        <v>22</v>
      </c>
      <c r="FZ238">
        <v>9</v>
      </c>
      <c r="GA238">
        <v>21</v>
      </c>
      <c r="GB238">
        <v>21</v>
      </c>
      <c r="GC238">
        <v>4</v>
      </c>
      <c r="GD238">
        <v>2</v>
      </c>
      <c r="GE238">
        <v>1</v>
      </c>
      <c r="GF238">
        <v>25</v>
      </c>
      <c r="GG238">
        <v>5</v>
      </c>
      <c r="GH238">
        <v>20</v>
      </c>
      <c r="GI238">
        <v>12</v>
      </c>
      <c r="GJ238">
        <v>7</v>
      </c>
      <c r="GK238">
        <v>4</v>
      </c>
      <c r="GL238">
        <v>19</v>
      </c>
      <c r="GM238">
        <v>10</v>
      </c>
      <c r="GN238">
        <v>7</v>
      </c>
      <c r="GO238">
        <v>16</v>
      </c>
      <c r="GP238">
        <v>12</v>
      </c>
      <c r="GQ238">
        <v>7</v>
      </c>
      <c r="GR238">
        <v>0</v>
      </c>
      <c r="GS238">
        <v>5</v>
      </c>
      <c r="GT238">
        <v>8</v>
      </c>
      <c r="GU238">
        <v>14</v>
      </c>
      <c r="GV238">
        <v>8</v>
      </c>
      <c r="GW238">
        <v>10</v>
      </c>
      <c r="GX238">
        <v>3</v>
      </c>
      <c r="GY238">
        <v>0</v>
      </c>
      <c r="GZ238">
        <v>11</v>
      </c>
      <c r="HA238">
        <v>13</v>
      </c>
      <c r="HB238">
        <v>37</v>
      </c>
      <c r="HC238">
        <v>9</v>
      </c>
      <c r="HD238">
        <v>6</v>
      </c>
      <c r="HE238">
        <v>3</v>
      </c>
      <c r="HF238">
        <v>0</v>
      </c>
      <c r="HG238">
        <v>10</v>
      </c>
      <c r="HH238">
        <v>12</v>
      </c>
      <c r="HI238">
        <v>14</v>
      </c>
      <c r="HJ238">
        <v>6</v>
      </c>
      <c r="HK238">
        <v>5</v>
      </c>
      <c r="HL238">
        <v>4</v>
      </c>
      <c r="HM238">
        <v>1</v>
      </c>
      <c r="HN238">
        <v>14</v>
      </c>
      <c r="HO238">
        <v>8</v>
      </c>
      <c r="HP238">
        <v>13</v>
      </c>
      <c r="HQ238">
        <v>5</v>
      </c>
      <c r="HR238">
        <v>4</v>
      </c>
      <c r="HS238">
        <v>0</v>
      </c>
      <c r="HT238">
        <v>0</v>
      </c>
      <c r="HU238">
        <v>14</v>
      </c>
      <c r="HV238">
        <v>12</v>
      </c>
      <c r="HW238">
        <v>4</v>
      </c>
      <c r="HX238">
        <v>5</v>
      </c>
      <c r="HY238">
        <v>8</v>
      </c>
      <c r="HZ238">
        <v>0</v>
      </c>
      <c r="IA238">
        <v>4</v>
      </c>
      <c r="IB238">
        <v>6</v>
      </c>
      <c r="IC238">
        <v>12</v>
      </c>
      <c r="ID238">
        <v>14</v>
      </c>
      <c r="IE238">
        <v>7</v>
      </c>
      <c r="IF238">
        <v>16</v>
      </c>
      <c r="IG238">
        <v>3</v>
      </c>
      <c r="IH238">
        <v>4</v>
      </c>
      <c r="II238">
        <v>15</v>
      </c>
      <c r="IJ238">
        <v>20</v>
      </c>
      <c r="IK238">
        <v>14</v>
      </c>
      <c r="IL238">
        <v>16</v>
      </c>
      <c r="IM238">
        <v>13</v>
      </c>
      <c r="IN238">
        <v>0</v>
      </c>
      <c r="IO238">
        <v>6</v>
      </c>
      <c r="IP238">
        <v>27</v>
      </c>
      <c r="IQ238">
        <v>14</v>
      </c>
      <c r="IR238">
        <v>17</v>
      </c>
      <c r="IS238">
        <v>44</v>
      </c>
      <c r="IT238">
        <v>47</v>
      </c>
      <c r="IU238">
        <v>3</v>
      </c>
      <c r="IV238">
        <v>10</v>
      </c>
      <c r="IW238">
        <v>26</v>
      </c>
      <c r="IX238">
        <v>50</v>
      </c>
      <c r="IY238">
        <v>17</v>
      </c>
      <c r="IZ238">
        <v>14</v>
      </c>
      <c r="JA238">
        <v>41</v>
      </c>
      <c r="JB238">
        <v>25</v>
      </c>
      <c r="JC238">
        <v>14</v>
      </c>
      <c r="JD238">
        <v>41</v>
      </c>
      <c r="JE238">
        <v>34</v>
      </c>
      <c r="JF238">
        <v>22</v>
      </c>
      <c r="JG238">
        <v>15</v>
      </c>
      <c r="JH238">
        <v>22</v>
      </c>
      <c r="JI238">
        <v>41</v>
      </c>
      <c r="JJ238">
        <v>6</v>
      </c>
      <c r="JK238">
        <v>72</v>
      </c>
      <c r="JL238">
        <v>53</v>
      </c>
      <c r="JM238">
        <v>25</v>
      </c>
      <c r="JN238">
        <v>16</v>
      </c>
      <c r="JO238">
        <v>13</v>
      </c>
      <c r="JP238">
        <v>22</v>
      </c>
      <c r="JQ238">
        <v>17</v>
      </c>
      <c r="JR238">
        <v>26</v>
      </c>
      <c r="JS238">
        <v>12</v>
      </c>
      <c r="JT238">
        <v>17</v>
      </c>
      <c r="JU238">
        <v>29</v>
      </c>
      <c r="JV238">
        <v>31</v>
      </c>
      <c r="JW238">
        <v>11</v>
      </c>
      <c r="JX238">
        <v>5</v>
      </c>
      <c r="JY238">
        <v>30</v>
      </c>
      <c r="JZ238">
        <v>28</v>
      </c>
      <c r="KA238">
        <v>44</v>
      </c>
      <c r="KB238">
        <v>31</v>
      </c>
      <c r="KC238">
        <v>11</v>
      </c>
      <c r="KD238">
        <v>5</v>
      </c>
      <c r="KE238">
        <v>8</v>
      </c>
      <c r="KF238">
        <v>29</v>
      </c>
      <c r="KG238">
        <v>27</v>
      </c>
      <c r="KH238">
        <v>23</v>
      </c>
      <c r="KI238">
        <v>9</v>
      </c>
      <c r="KJ238">
        <v>16</v>
      </c>
      <c r="KK238">
        <v>15</v>
      </c>
      <c r="KL238">
        <v>0</v>
      </c>
      <c r="KM238">
        <v>17</v>
      </c>
      <c r="KN238">
        <v>31</v>
      </c>
      <c r="KO238">
        <v>27</v>
      </c>
      <c r="KP238">
        <v>33</v>
      </c>
      <c r="KQ238">
        <v>71</v>
      </c>
      <c r="KR238">
        <v>5825</v>
      </c>
    </row>
    <row r="239" spans="1:304" x14ac:dyDescent="0.25">
      <c r="A239" t="s">
        <v>240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2</v>
      </c>
      <c r="AE239">
        <v>0</v>
      </c>
      <c r="AF239">
        <v>1</v>
      </c>
      <c r="AG239">
        <v>1</v>
      </c>
      <c r="AH239">
        <v>2</v>
      </c>
      <c r="AI239">
        <v>0</v>
      </c>
      <c r="AJ239">
        <v>11</v>
      </c>
      <c r="AK239">
        <v>5</v>
      </c>
      <c r="AL239">
        <v>5</v>
      </c>
      <c r="AM239">
        <v>0</v>
      </c>
      <c r="AN239">
        <v>6</v>
      </c>
      <c r="AO239">
        <v>3</v>
      </c>
      <c r="AP239">
        <v>7</v>
      </c>
      <c r="AQ239">
        <v>13</v>
      </c>
      <c r="AR239">
        <v>3</v>
      </c>
      <c r="AS239">
        <v>6</v>
      </c>
      <c r="AT239">
        <v>2</v>
      </c>
      <c r="AU239">
        <v>17</v>
      </c>
      <c r="AV239">
        <v>11</v>
      </c>
      <c r="AW239">
        <v>11</v>
      </c>
      <c r="AX239">
        <v>27</v>
      </c>
      <c r="AY239">
        <v>19</v>
      </c>
      <c r="AZ239">
        <v>1</v>
      </c>
      <c r="BA239">
        <v>3</v>
      </c>
      <c r="BB239">
        <v>31</v>
      </c>
      <c r="BC239">
        <v>34</v>
      </c>
      <c r="BD239">
        <v>34</v>
      </c>
      <c r="BE239">
        <v>6</v>
      </c>
      <c r="BF239">
        <v>7</v>
      </c>
      <c r="BG239">
        <v>2</v>
      </c>
      <c r="BH239">
        <v>0</v>
      </c>
      <c r="BI239">
        <v>40</v>
      </c>
      <c r="BJ239">
        <v>10</v>
      </c>
      <c r="BK239">
        <v>13</v>
      </c>
      <c r="BL239">
        <v>22</v>
      </c>
      <c r="BM239">
        <v>11</v>
      </c>
      <c r="BN239">
        <v>6</v>
      </c>
      <c r="BO239">
        <v>1</v>
      </c>
      <c r="BP239">
        <v>6</v>
      </c>
      <c r="BQ239">
        <v>8</v>
      </c>
      <c r="BR239">
        <v>19</v>
      </c>
      <c r="BS239">
        <v>18</v>
      </c>
      <c r="BT239">
        <v>22</v>
      </c>
      <c r="BU239">
        <v>1</v>
      </c>
      <c r="BV239">
        <v>0</v>
      </c>
      <c r="BW239">
        <v>14</v>
      </c>
      <c r="BX239">
        <v>9</v>
      </c>
      <c r="BY239">
        <v>0</v>
      </c>
      <c r="BZ239">
        <v>2</v>
      </c>
      <c r="CA239">
        <v>0</v>
      </c>
      <c r="CB239">
        <v>0</v>
      </c>
      <c r="CC239">
        <v>0</v>
      </c>
      <c r="CD239">
        <v>2</v>
      </c>
      <c r="CE239">
        <v>11</v>
      </c>
      <c r="CF239">
        <v>1</v>
      </c>
      <c r="CG239">
        <v>2</v>
      </c>
      <c r="CH239">
        <v>57</v>
      </c>
      <c r="CI239">
        <v>0</v>
      </c>
      <c r="CJ239">
        <v>2</v>
      </c>
      <c r="CK239">
        <v>6</v>
      </c>
      <c r="CL239">
        <v>321</v>
      </c>
      <c r="CM239">
        <v>9</v>
      </c>
      <c r="CN239">
        <v>193</v>
      </c>
      <c r="CO239">
        <v>18</v>
      </c>
      <c r="CP239">
        <v>13</v>
      </c>
      <c r="CQ239">
        <v>0</v>
      </c>
      <c r="CR239">
        <v>5</v>
      </c>
      <c r="CS239">
        <v>26</v>
      </c>
      <c r="CT239">
        <v>3</v>
      </c>
      <c r="CU239">
        <v>5</v>
      </c>
      <c r="CV239">
        <v>6</v>
      </c>
      <c r="CW239">
        <v>9</v>
      </c>
      <c r="CX239">
        <v>4</v>
      </c>
      <c r="CY239">
        <v>42</v>
      </c>
      <c r="CZ239">
        <v>70</v>
      </c>
      <c r="DA239">
        <v>20</v>
      </c>
      <c r="DB239">
        <v>21</v>
      </c>
      <c r="DC239">
        <v>3</v>
      </c>
      <c r="DD239">
        <v>13</v>
      </c>
      <c r="DE239">
        <v>25</v>
      </c>
      <c r="DF239">
        <v>14</v>
      </c>
      <c r="DG239">
        <v>82</v>
      </c>
      <c r="DH239">
        <v>107</v>
      </c>
      <c r="DI239">
        <v>54</v>
      </c>
      <c r="DJ239">
        <v>54</v>
      </c>
      <c r="DK239">
        <v>225</v>
      </c>
      <c r="DL239">
        <v>20</v>
      </c>
      <c r="DM239">
        <v>20</v>
      </c>
      <c r="DN239">
        <v>15</v>
      </c>
      <c r="DO239">
        <v>30</v>
      </c>
      <c r="DP239">
        <v>76</v>
      </c>
      <c r="DQ239">
        <v>49</v>
      </c>
      <c r="DR239">
        <v>76</v>
      </c>
      <c r="DS239">
        <v>25</v>
      </c>
      <c r="DT239">
        <v>26</v>
      </c>
      <c r="DU239">
        <v>25</v>
      </c>
      <c r="DV239">
        <v>14</v>
      </c>
      <c r="DW239">
        <v>37</v>
      </c>
      <c r="DX239">
        <v>9</v>
      </c>
      <c r="DY239">
        <v>16</v>
      </c>
      <c r="DZ239">
        <v>27</v>
      </c>
      <c r="EA239">
        <v>44</v>
      </c>
      <c r="EB239">
        <v>77</v>
      </c>
      <c r="EC239">
        <v>75</v>
      </c>
      <c r="ED239">
        <v>69</v>
      </c>
      <c r="EE239">
        <v>28</v>
      </c>
      <c r="EF239">
        <v>92</v>
      </c>
      <c r="EG239">
        <v>29</v>
      </c>
      <c r="EH239">
        <v>28</v>
      </c>
      <c r="EI239">
        <v>28</v>
      </c>
      <c r="EJ239">
        <v>14</v>
      </c>
      <c r="EK239">
        <v>13</v>
      </c>
      <c r="EL239">
        <v>15</v>
      </c>
      <c r="EM239">
        <v>18</v>
      </c>
      <c r="EN239">
        <v>23</v>
      </c>
      <c r="EO239">
        <v>19</v>
      </c>
      <c r="EP239">
        <v>19</v>
      </c>
      <c r="EQ239">
        <v>14</v>
      </c>
      <c r="ER239">
        <v>24</v>
      </c>
      <c r="ES239">
        <v>19</v>
      </c>
      <c r="ET239">
        <v>21</v>
      </c>
      <c r="EU239">
        <v>8</v>
      </c>
      <c r="EV239">
        <v>5</v>
      </c>
      <c r="EW239">
        <v>59</v>
      </c>
      <c r="EX239">
        <v>15</v>
      </c>
      <c r="EY239">
        <v>27</v>
      </c>
      <c r="EZ239">
        <v>46</v>
      </c>
      <c r="FA239">
        <v>61</v>
      </c>
      <c r="FB239">
        <v>67</v>
      </c>
      <c r="FC239">
        <v>61</v>
      </c>
      <c r="FD239">
        <v>154</v>
      </c>
      <c r="FE239">
        <v>29</v>
      </c>
      <c r="FF239">
        <v>17</v>
      </c>
      <c r="FG239">
        <v>11</v>
      </c>
      <c r="FH239">
        <v>3</v>
      </c>
      <c r="FI239">
        <v>0</v>
      </c>
      <c r="FJ239">
        <v>15</v>
      </c>
      <c r="FK239">
        <v>45</v>
      </c>
      <c r="FL239">
        <v>54</v>
      </c>
      <c r="FM239">
        <v>10</v>
      </c>
      <c r="FN239">
        <v>14</v>
      </c>
      <c r="FO239">
        <v>9</v>
      </c>
      <c r="FP239">
        <v>14</v>
      </c>
      <c r="FQ239">
        <v>4</v>
      </c>
      <c r="FR239">
        <v>21</v>
      </c>
      <c r="FS239">
        <v>17</v>
      </c>
      <c r="FT239">
        <v>12</v>
      </c>
      <c r="FU239">
        <v>21</v>
      </c>
      <c r="FV239">
        <v>16</v>
      </c>
      <c r="FW239">
        <v>5</v>
      </c>
      <c r="FX239">
        <v>13</v>
      </c>
      <c r="FY239">
        <v>19</v>
      </c>
      <c r="FZ239">
        <v>11</v>
      </c>
      <c r="GA239">
        <v>12</v>
      </c>
      <c r="GB239">
        <v>18</v>
      </c>
      <c r="GC239">
        <v>11</v>
      </c>
      <c r="GD239">
        <v>12</v>
      </c>
      <c r="GE239">
        <v>7</v>
      </c>
      <c r="GF239">
        <v>20</v>
      </c>
      <c r="GG239">
        <v>15</v>
      </c>
      <c r="GH239">
        <v>36</v>
      </c>
      <c r="GI239">
        <v>141</v>
      </c>
      <c r="GJ239">
        <v>34</v>
      </c>
      <c r="GK239">
        <v>29</v>
      </c>
      <c r="GL239">
        <v>30</v>
      </c>
      <c r="GM239">
        <v>16</v>
      </c>
      <c r="GN239">
        <v>32</v>
      </c>
      <c r="GO239">
        <v>27</v>
      </c>
      <c r="GP239">
        <v>48</v>
      </c>
      <c r="GQ239">
        <v>12</v>
      </c>
      <c r="GR239">
        <v>14</v>
      </c>
      <c r="GS239">
        <v>17</v>
      </c>
      <c r="GT239">
        <v>10</v>
      </c>
      <c r="GU239">
        <v>18</v>
      </c>
      <c r="GV239">
        <v>15</v>
      </c>
      <c r="GW239">
        <v>12</v>
      </c>
      <c r="GX239">
        <v>6</v>
      </c>
      <c r="GY239">
        <v>14</v>
      </c>
      <c r="GZ239">
        <v>34</v>
      </c>
      <c r="HA239">
        <v>11</v>
      </c>
      <c r="HB239">
        <v>13</v>
      </c>
      <c r="HC239">
        <v>6</v>
      </c>
      <c r="HD239">
        <v>25</v>
      </c>
      <c r="HE239">
        <v>23</v>
      </c>
      <c r="HF239">
        <v>2</v>
      </c>
      <c r="HG239">
        <v>9</v>
      </c>
      <c r="HH239">
        <v>31</v>
      </c>
      <c r="HI239">
        <v>11</v>
      </c>
      <c r="HJ239">
        <v>6</v>
      </c>
      <c r="HK239">
        <v>6</v>
      </c>
      <c r="HL239">
        <v>0</v>
      </c>
      <c r="HM239">
        <v>6</v>
      </c>
      <c r="HN239">
        <v>10</v>
      </c>
      <c r="HO239">
        <v>4</v>
      </c>
      <c r="HP239">
        <v>2</v>
      </c>
      <c r="HQ239">
        <v>10</v>
      </c>
      <c r="HR239">
        <v>1</v>
      </c>
      <c r="HS239">
        <v>4</v>
      </c>
      <c r="HT239">
        <v>8</v>
      </c>
      <c r="HU239">
        <v>8</v>
      </c>
      <c r="HV239">
        <v>5</v>
      </c>
      <c r="HW239">
        <v>12</v>
      </c>
      <c r="HX239">
        <v>17</v>
      </c>
      <c r="HY239">
        <v>17</v>
      </c>
      <c r="HZ239">
        <v>14</v>
      </c>
      <c r="IA239">
        <v>4</v>
      </c>
      <c r="IB239">
        <v>8</v>
      </c>
      <c r="IC239">
        <v>6</v>
      </c>
      <c r="ID239">
        <v>9</v>
      </c>
      <c r="IE239">
        <v>7</v>
      </c>
      <c r="IF239">
        <v>29</v>
      </c>
      <c r="IG239">
        <v>6</v>
      </c>
      <c r="IH239">
        <v>5</v>
      </c>
      <c r="II239">
        <v>11</v>
      </c>
      <c r="IJ239">
        <v>7</v>
      </c>
      <c r="IK239">
        <v>12</v>
      </c>
      <c r="IL239">
        <v>6</v>
      </c>
      <c r="IM239">
        <v>13</v>
      </c>
      <c r="IN239">
        <v>4</v>
      </c>
      <c r="IO239">
        <v>17</v>
      </c>
      <c r="IP239">
        <v>19</v>
      </c>
      <c r="IQ239">
        <v>4</v>
      </c>
      <c r="IR239">
        <v>27</v>
      </c>
      <c r="IS239">
        <v>2</v>
      </c>
      <c r="IT239">
        <v>13</v>
      </c>
      <c r="IU239">
        <v>0</v>
      </c>
      <c r="IV239">
        <v>7</v>
      </c>
      <c r="IW239">
        <v>10</v>
      </c>
      <c r="IX239">
        <v>27</v>
      </c>
      <c r="IY239">
        <v>32</v>
      </c>
      <c r="IZ239">
        <v>16</v>
      </c>
      <c r="JA239">
        <v>5</v>
      </c>
      <c r="JB239">
        <v>68</v>
      </c>
      <c r="JC239">
        <v>34</v>
      </c>
      <c r="JD239">
        <v>78</v>
      </c>
      <c r="JE239">
        <v>42</v>
      </c>
      <c r="JF239">
        <v>39</v>
      </c>
      <c r="JG239">
        <v>7</v>
      </c>
      <c r="JH239">
        <v>63</v>
      </c>
      <c r="JI239">
        <v>61</v>
      </c>
      <c r="JJ239">
        <v>24</v>
      </c>
      <c r="JK239">
        <v>1</v>
      </c>
      <c r="JL239">
        <v>7</v>
      </c>
      <c r="JM239">
        <v>28</v>
      </c>
      <c r="JN239">
        <v>37</v>
      </c>
      <c r="JO239">
        <v>16</v>
      </c>
      <c r="JP239">
        <v>9</v>
      </c>
      <c r="JQ239">
        <v>16</v>
      </c>
      <c r="JR239">
        <v>7</v>
      </c>
      <c r="JS239">
        <v>10</v>
      </c>
      <c r="JT239">
        <v>24</v>
      </c>
      <c r="JU239">
        <v>8</v>
      </c>
      <c r="JV239">
        <v>21</v>
      </c>
      <c r="JW239">
        <v>24</v>
      </c>
      <c r="JX239">
        <v>37</v>
      </c>
      <c r="JY239">
        <v>50</v>
      </c>
      <c r="JZ239">
        <v>47</v>
      </c>
      <c r="KA239">
        <v>44</v>
      </c>
      <c r="KB239">
        <v>30</v>
      </c>
      <c r="KC239">
        <v>63</v>
      </c>
      <c r="KD239">
        <v>48</v>
      </c>
      <c r="KE239">
        <v>48</v>
      </c>
      <c r="KF239">
        <v>55</v>
      </c>
      <c r="KG239">
        <v>43</v>
      </c>
      <c r="KH239">
        <v>27</v>
      </c>
      <c r="KI239">
        <v>43</v>
      </c>
      <c r="KJ239">
        <v>47</v>
      </c>
      <c r="KK239">
        <v>14</v>
      </c>
      <c r="KL239">
        <v>0</v>
      </c>
      <c r="KM239">
        <v>119</v>
      </c>
      <c r="KN239">
        <v>33</v>
      </c>
      <c r="KO239">
        <v>26</v>
      </c>
      <c r="KP239">
        <v>31</v>
      </c>
      <c r="KQ239">
        <v>121</v>
      </c>
      <c r="KR239">
        <v>6655</v>
      </c>
    </row>
    <row r="240" spans="1:304" x14ac:dyDescent="0.25">
      <c r="A240" t="s">
        <v>241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</v>
      </c>
      <c r="X240">
        <v>0</v>
      </c>
      <c r="Y240">
        <v>0</v>
      </c>
      <c r="Z240">
        <v>0</v>
      </c>
      <c r="AA240">
        <v>0</v>
      </c>
      <c r="AB240">
        <v>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2</v>
      </c>
      <c r="AP240">
        <v>1</v>
      </c>
      <c r="AQ240">
        <v>2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1</v>
      </c>
      <c r="AY240">
        <v>3</v>
      </c>
      <c r="AZ240">
        <v>0</v>
      </c>
      <c r="BA240">
        <v>0</v>
      </c>
      <c r="BB240">
        <v>3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1</v>
      </c>
      <c r="CL240">
        <v>1</v>
      </c>
      <c r="CM240">
        <v>0</v>
      </c>
      <c r="CN240">
        <v>15</v>
      </c>
      <c r="CO240">
        <v>3</v>
      </c>
      <c r="CP240">
        <v>1</v>
      </c>
      <c r="CQ240">
        <v>0</v>
      </c>
      <c r="CR240">
        <v>3</v>
      </c>
      <c r="CS240">
        <v>7</v>
      </c>
      <c r="CT240">
        <v>7</v>
      </c>
      <c r="CU240">
        <v>4</v>
      </c>
      <c r="CV240">
        <v>2</v>
      </c>
      <c r="CW240">
        <v>0</v>
      </c>
      <c r="CX240">
        <v>4</v>
      </c>
      <c r="CY240">
        <v>4</v>
      </c>
      <c r="CZ240">
        <v>0</v>
      </c>
      <c r="DA240">
        <v>3</v>
      </c>
      <c r="DB240">
        <v>4</v>
      </c>
      <c r="DC240">
        <v>3</v>
      </c>
      <c r="DD240">
        <v>5</v>
      </c>
      <c r="DE240">
        <v>1</v>
      </c>
      <c r="DF240">
        <v>8</v>
      </c>
      <c r="DG240">
        <v>4</v>
      </c>
      <c r="DH240">
        <v>3</v>
      </c>
      <c r="DI240">
        <v>0</v>
      </c>
      <c r="DJ240">
        <v>1</v>
      </c>
      <c r="DK240">
        <v>3</v>
      </c>
      <c r="DL240">
        <v>18</v>
      </c>
      <c r="DM240">
        <v>6</v>
      </c>
      <c r="DN240">
        <v>5</v>
      </c>
      <c r="DO240">
        <v>5</v>
      </c>
      <c r="DP240">
        <v>3</v>
      </c>
      <c r="DQ240">
        <v>13</v>
      </c>
      <c r="DR240">
        <v>7</v>
      </c>
      <c r="DS240">
        <v>10</v>
      </c>
      <c r="DT240">
        <v>12</v>
      </c>
      <c r="DU240">
        <v>8</v>
      </c>
      <c r="DV240">
        <v>10</v>
      </c>
      <c r="DW240">
        <v>16</v>
      </c>
      <c r="DX240">
        <v>4</v>
      </c>
      <c r="DY240">
        <v>11</v>
      </c>
      <c r="DZ240">
        <v>4</v>
      </c>
      <c r="EA240">
        <v>12</v>
      </c>
      <c r="EB240">
        <v>18</v>
      </c>
      <c r="EC240">
        <v>6</v>
      </c>
      <c r="ED240">
        <v>13</v>
      </c>
      <c r="EE240">
        <v>2</v>
      </c>
      <c r="EF240">
        <v>11</v>
      </c>
      <c r="EG240">
        <v>8</v>
      </c>
      <c r="EH240">
        <v>11</v>
      </c>
      <c r="EI240">
        <v>14</v>
      </c>
      <c r="EJ240">
        <v>11</v>
      </c>
      <c r="EK240">
        <v>7</v>
      </c>
      <c r="EL240">
        <v>8</v>
      </c>
      <c r="EM240">
        <v>11</v>
      </c>
      <c r="EN240">
        <v>14</v>
      </c>
      <c r="EO240">
        <v>7</v>
      </c>
      <c r="EP240">
        <v>6</v>
      </c>
      <c r="EQ240">
        <v>1</v>
      </c>
      <c r="ER240">
        <v>8</v>
      </c>
      <c r="ES240">
        <v>7</v>
      </c>
      <c r="ET240">
        <v>4</v>
      </c>
      <c r="EU240">
        <v>6</v>
      </c>
      <c r="EV240">
        <v>3</v>
      </c>
      <c r="EW240">
        <v>15</v>
      </c>
      <c r="EX240">
        <v>7</v>
      </c>
      <c r="EY240">
        <v>5</v>
      </c>
      <c r="EZ240">
        <v>5</v>
      </c>
      <c r="FA240">
        <v>23</v>
      </c>
      <c r="FB240">
        <v>19</v>
      </c>
      <c r="FC240">
        <v>8</v>
      </c>
      <c r="FD240">
        <v>14</v>
      </c>
      <c r="FE240">
        <v>8</v>
      </c>
      <c r="FF240">
        <v>13</v>
      </c>
      <c r="FG240">
        <v>10</v>
      </c>
      <c r="FH240">
        <v>1</v>
      </c>
      <c r="FI240">
        <v>0</v>
      </c>
      <c r="FJ240">
        <v>10</v>
      </c>
      <c r="FK240">
        <v>37</v>
      </c>
      <c r="FL240">
        <v>27</v>
      </c>
      <c r="FM240">
        <v>2</v>
      </c>
      <c r="FN240">
        <v>5</v>
      </c>
      <c r="FO240">
        <v>10</v>
      </c>
      <c r="FP240">
        <v>2</v>
      </c>
      <c r="FQ240">
        <v>3</v>
      </c>
      <c r="FR240">
        <v>1</v>
      </c>
      <c r="FS240">
        <v>6</v>
      </c>
      <c r="FT240">
        <v>9</v>
      </c>
      <c r="FU240">
        <v>4</v>
      </c>
      <c r="FV240">
        <v>2</v>
      </c>
      <c r="FW240">
        <v>6</v>
      </c>
      <c r="FX240">
        <v>0</v>
      </c>
      <c r="FY240">
        <v>5</v>
      </c>
      <c r="FZ240">
        <v>4</v>
      </c>
      <c r="GA240">
        <v>4</v>
      </c>
      <c r="GB240">
        <v>16</v>
      </c>
      <c r="GC240">
        <v>5</v>
      </c>
      <c r="GD240">
        <v>1</v>
      </c>
      <c r="GE240">
        <v>2</v>
      </c>
      <c r="GF240">
        <v>16</v>
      </c>
      <c r="GG240">
        <v>5</v>
      </c>
      <c r="GH240">
        <v>13</v>
      </c>
      <c r="GI240">
        <v>5</v>
      </c>
      <c r="GJ240">
        <v>4</v>
      </c>
      <c r="GK240">
        <v>9</v>
      </c>
      <c r="GL240">
        <v>5</v>
      </c>
      <c r="GM240">
        <v>4</v>
      </c>
      <c r="GN240">
        <v>1</v>
      </c>
      <c r="GO240">
        <v>3</v>
      </c>
      <c r="GP240">
        <v>3</v>
      </c>
      <c r="GQ240">
        <v>8</v>
      </c>
      <c r="GR240">
        <v>5</v>
      </c>
      <c r="GS240">
        <v>2</v>
      </c>
      <c r="GT240">
        <v>2</v>
      </c>
      <c r="GU240">
        <v>5</v>
      </c>
      <c r="GV240">
        <v>2</v>
      </c>
      <c r="GW240">
        <v>5</v>
      </c>
      <c r="GX240">
        <v>1</v>
      </c>
      <c r="GY240">
        <v>0</v>
      </c>
      <c r="GZ240">
        <v>7</v>
      </c>
      <c r="HA240">
        <v>10</v>
      </c>
      <c r="HB240">
        <v>1</v>
      </c>
      <c r="HC240">
        <v>3</v>
      </c>
      <c r="HD240">
        <v>3</v>
      </c>
      <c r="HE240">
        <v>5</v>
      </c>
      <c r="HF240">
        <v>0</v>
      </c>
      <c r="HG240">
        <v>3</v>
      </c>
      <c r="HH240">
        <v>4</v>
      </c>
      <c r="HI240">
        <v>5</v>
      </c>
      <c r="HJ240">
        <v>2</v>
      </c>
      <c r="HK240">
        <v>3</v>
      </c>
      <c r="HL240">
        <v>8</v>
      </c>
      <c r="HM240">
        <v>0</v>
      </c>
      <c r="HN240">
        <v>3</v>
      </c>
      <c r="HO240">
        <v>4</v>
      </c>
      <c r="HP240">
        <v>2</v>
      </c>
      <c r="HQ240">
        <v>4</v>
      </c>
      <c r="HR240">
        <v>5</v>
      </c>
      <c r="HS240">
        <v>0</v>
      </c>
      <c r="HT240">
        <v>3</v>
      </c>
      <c r="HU240">
        <v>2</v>
      </c>
      <c r="HV240">
        <v>1</v>
      </c>
      <c r="HW240">
        <v>1</v>
      </c>
      <c r="HX240">
        <v>4</v>
      </c>
      <c r="HY240">
        <v>7</v>
      </c>
      <c r="HZ240">
        <v>4</v>
      </c>
      <c r="IA240">
        <v>7</v>
      </c>
      <c r="IB240">
        <v>3</v>
      </c>
      <c r="IC240">
        <v>15</v>
      </c>
      <c r="ID240">
        <v>0</v>
      </c>
      <c r="IE240">
        <v>4</v>
      </c>
      <c r="IF240">
        <v>3</v>
      </c>
      <c r="IG240">
        <v>2</v>
      </c>
      <c r="IH240">
        <v>2</v>
      </c>
      <c r="II240">
        <v>3</v>
      </c>
      <c r="IJ240">
        <v>0</v>
      </c>
      <c r="IK240">
        <v>2</v>
      </c>
      <c r="IL240">
        <v>4</v>
      </c>
      <c r="IM240">
        <v>4</v>
      </c>
      <c r="IN240">
        <v>1</v>
      </c>
      <c r="IO240">
        <v>9</v>
      </c>
      <c r="IP240">
        <v>2</v>
      </c>
      <c r="IQ240">
        <v>4</v>
      </c>
      <c r="IR240">
        <v>3</v>
      </c>
      <c r="IS240">
        <v>1</v>
      </c>
      <c r="IT240">
        <v>5</v>
      </c>
      <c r="IU240">
        <v>0</v>
      </c>
      <c r="IV240">
        <v>8</v>
      </c>
      <c r="IW240">
        <v>1</v>
      </c>
      <c r="IX240">
        <v>4</v>
      </c>
      <c r="IY240">
        <v>17</v>
      </c>
      <c r="IZ240">
        <v>10</v>
      </c>
      <c r="JA240">
        <v>7</v>
      </c>
      <c r="JB240">
        <v>13</v>
      </c>
      <c r="JC240">
        <v>10</v>
      </c>
      <c r="JD240">
        <v>12</v>
      </c>
      <c r="JE240">
        <v>11</v>
      </c>
      <c r="JF240">
        <v>20</v>
      </c>
      <c r="JG240">
        <v>6</v>
      </c>
      <c r="JH240">
        <v>22</v>
      </c>
      <c r="JI240">
        <v>29</v>
      </c>
      <c r="JJ240">
        <v>22</v>
      </c>
      <c r="JK240">
        <v>0</v>
      </c>
      <c r="JL240">
        <v>13</v>
      </c>
      <c r="JM240">
        <v>12</v>
      </c>
      <c r="JN240">
        <v>10</v>
      </c>
      <c r="JO240">
        <v>15</v>
      </c>
      <c r="JP240">
        <v>17</v>
      </c>
      <c r="JQ240">
        <v>17</v>
      </c>
      <c r="JR240">
        <v>6</v>
      </c>
      <c r="JS240">
        <v>12</v>
      </c>
      <c r="JT240">
        <v>18</v>
      </c>
      <c r="JU240">
        <v>16</v>
      </c>
      <c r="JV240">
        <v>21</v>
      </c>
      <c r="JW240">
        <v>26</v>
      </c>
      <c r="JX240">
        <v>29</v>
      </c>
      <c r="JY240">
        <v>24</v>
      </c>
      <c r="JZ240">
        <v>38</v>
      </c>
      <c r="KA240">
        <v>31</v>
      </c>
      <c r="KB240">
        <v>28</v>
      </c>
      <c r="KC240">
        <v>24</v>
      </c>
      <c r="KD240">
        <v>22</v>
      </c>
      <c r="KE240">
        <v>46</v>
      </c>
      <c r="KF240">
        <v>39</v>
      </c>
      <c r="KG240">
        <v>22</v>
      </c>
      <c r="KH240">
        <v>14</v>
      </c>
      <c r="KI240">
        <v>29</v>
      </c>
      <c r="KJ240">
        <v>28</v>
      </c>
      <c r="KK240">
        <v>16</v>
      </c>
      <c r="KL240">
        <v>0</v>
      </c>
      <c r="KM240">
        <v>11</v>
      </c>
      <c r="KN240">
        <v>27</v>
      </c>
      <c r="KO240">
        <v>16</v>
      </c>
      <c r="KP240">
        <v>13</v>
      </c>
      <c r="KQ240">
        <v>67</v>
      </c>
      <c r="KR240">
        <v>1890</v>
      </c>
    </row>
    <row r="241" spans="1:304" x14ac:dyDescent="0.25">
      <c r="A241" t="s">
        <v>242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2</v>
      </c>
      <c r="CT241">
        <v>0</v>
      </c>
      <c r="CU241">
        <v>3</v>
      </c>
      <c r="CV241">
        <v>1</v>
      </c>
      <c r="CW241">
        <v>0</v>
      </c>
      <c r="CX241">
        <v>0</v>
      </c>
      <c r="CY241">
        <v>0</v>
      </c>
      <c r="CZ241">
        <v>3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3</v>
      </c>
      <c r="DI241">
        <v>2</v>
      </c>
      <c r="DJ241">
        <v>1</v>
      </c>
      <c r="DK241">
        <v>1</v>
      </c>
      <c r="DL241">
        <v>0</v>
      </c>
      <c r="DM241">
        <v>1</v>
      </c>
      <c r="DN241">
        <v>4</v>
      </c>
      <c r="DO241">
        <v>1</v>
      </c>
      <c r="DP241">
        <v>1</v>
      </c>
      <c r="DQ241">
        <v>0</v>
      </c>
      <c r="DR241">
        <v>1</v>
      </c>
      <c r="DS241">
        <v>0</v>
      </c>
      <c r="DT241">
        <v>3</v>
      </c>
      <c r="DU241">
        <v>3</v>
      </c>
      <c r="DV241">
        <v>0</v>
      </c>
      <c r="DW241">
        <v>4</v>
      </c>
      <c r="DX241">
        <v>5</v>
      </c>
      <c r="DY241">
        <v>2</v>
      </c>
      <c r="DZ241">
        <v>2</v>
      </c>
      <c r="EA241">
        <v>6</v>
      </c>
      <c r="EB241">
        <v>2</v>
      </c>
      <c r="EC241">
        <v>3</v>
      </c>
      <c r="ED241">
        <v>1</v>
      </c>
      <c r="EE241">
        <v>3</v>
      </c>
      <c r="EF241">
        <v>0</v>
      </c>
      <c r="EG241">
        <v>0</v>
      </c>
      <c r="EH241">
        <v>2</v>
      </c>
      <c r="EI241">
        <v>2</v>
      </c>
      <c r="EJ241">
        <v>2</v>
      </c>
      <c r="EK241">
        <v>6</v>
      </c>
      <c r="EL241">
        <v>2</v>
      </c>
      <c r="EM241">
        <v>0</v>
      </c>
      <c r="EN241">
        <v>0</v>
      </c>
      <c r="EO241">
        <v>0</v>
      </c>
      <c r="EP241">
        <v>3</v>
      </c>
      <c r="EQ241">
        <v>3</v>
      </c>
      <c r="ER241">
        <v>2</v>
      </c>
      <c r="ES241">
        <v>0</v>
      </c>
      <c r="ET241">
        <v>0</v>
      </c>
      <c r="EU241">
        <v>0</v>
      </c>
      <c r="EV241">
        <v>0</v>
      </c>
      <c r="EW241">
        <v>1</v>
      </c>
      <c r="EX241">
        <v>2</v>
      </c>
      <c r="EY241">
        <v>6</v>
      </c>
      <c r="EZ241">
        <v>1</v>
      </c>
      <c r="FA241">
        <v>4</v>
      </c>
      <c r="FB241">
        <v>0</v>
      </c>
      <c r="FC241">
        <v>3</v>
      </c>
      <c r="FD241">
        <v>1</v>
      </c>
      <c r="FE241">
        <v>2</v>
      </c>
      <c r="FF241">
        <v>1</v>
      </c>
      <c r="FG241">
        <v>3</v>
      </c>
      <c r="FH241">
        <v>0</v>
      </c>
      <c r="FI241">
        <v>0</v>
      </c>
      <c r="FJ241">
        <v>2</v>
      </c>
      <c r="FK241">
        <v>0</v>
      </c>
      <c r="FL241">
        <v>1</v>
      </c>
      <c r="FM241">
        <v>0</v>
      </c>
      <c r="FN241">
        <v>2</v>
      </c>
      <c r="FO241">
        <v>0</v>
      </c>
      <c r="FP241">
        <v>0</v>
      </c>
      <c r="FQ241">
        <v>0</v>
      </c>
      <c r="FR241">
        <v>0</v>
      </c>
      <c r="FS241">
        <v>1</v>
      </c>
      <c r="FT241">
        <v>2</v>
      </c>
      <c r="FU241">
        <v>2</v>
      </c>
      <c r="FV241">
        <v>0</v>
      </c>
      <c r="FW241">
        <v>0</v>
      </c>
      <c r="FX241">
        <v>3</v>
      </c>
      <c r="FY241">
        <v>0</v>
      </c>
      <c r="FZ241">
        <v>0</v>
      </c>
      <c r="GA241">
        <v>2</v>
      </c>
      <c r="GB241">
        <v>1</v>
      </c>
      <c r="GC241">
        <v>0</v>
      </c>
      <c r="GD241">
        <v>0</v>
      </c>
      <c r="GE241">
        <v>1</v>
      </c>
      <c r="GF241">
        <v>1</v>
      </c>
      <c r="GG241">
        <v>0</v>
      </c>
      <c r="GH241">
        <v>2</v>
      </c>
      <c r="GI241">
        <v>0</v>
      </c>
      <c r="GJ241">
        <v>0</v>
      </c>
      <c r="GK241">
        <v>0</v>
      </c>
      <c r="GL241">
        <v>2</v>
      </c>
      <c r="GM241">
        <v>4</v>
      </c>
      <c r="GN241">
        <v>0</v>
      </c>
      <c r="GO241">
        <v>2</v>
      </c>
      <c r="GP241">
        <v>0</v>
      </c>
      <c r="GQ241">
        <v>0</v>
      </c>
      <c r="GR241">
        <v>0</v>
      </c>
      <c r="GS241">
        <v>0</v>
      </c>
      <c r="GT241">
        <v>1</v>
      </c>
      <c r="GU241">
        <v>0</v>
      </c>
      <c r="GV241">
        <v>5</v>
      </c>
      <c r="GW241">
        <v>4</v>
      </c>
      <c r="GX241">
        <v>0</v>
      </c>
      <c r="GY241">
        <v>0</v>
      </c>
      <c r="GZ241">
        <v>1</v>
      </c>
      <c r="HA241">
        <v>3</v>
      </c>
      <c r="HB241">
        <v>3</v>
      </c>
      <c r="HC241">
        <v>0</v>
      </c>
      <c r="HD241">
        <v>1</v>
      </c>
      <c r="HE241">
        <v>1</v>
      </c>
      <c r="HF241">
        <v>0</v>
      </c>
      <c r="HG241">
        <v>0</v>
      </c>
      <c r="HH241">
        <v>6</v>
      </c>
      <c r="HI241">
        <v>0</v>
      </c>
      <c r="HJ241">
        <v>2</v>
      </c>
      <c r="HK241">
        <v>2</v>
      </c>
      <c r="HL241">
        <v>2</v>
      </c>
      <c r="HM241">
        <v>0</v>
      </c>
      <c r="HN241">
        <v>0</v>
      </c>
      <c r="HO241">
        <v>3</v>
      </c>
      <c r="HP241">
        <v>0</v>
      </c>
      <c r="HQ241">
        <v>2</v>
      </c>
      <c r="HR241">
        <v>0</v>
      </c>
      <c r="HS241">
        <v>0</v>
      </c>
      <c r="HT241">
        <v>1</v>
      </c>
      <c r="HU241">
        <v>5</v>
      </c>
      <c r="HV241">
        <v>2</v>
      </c>
      <c r="HW241">
        <v>0</v>
      </c>
      <c r="HX241">
        <v>0</v>
      </c>
      <c r="HY241">
        <v>0</v>
      </c>
      <c r="HZ241">
        <v>1</v>
      </c>
      <c r="IA241">
        <v>0</v>
      </c>
      <c r="IB241">
        <v>5</v>
      </c>
      <c r="IC241">
        <v>2</v>
      </c>
      <c r="ID241">
        <v>0</v>
      </c>
      <c r="IE241">
        <v>3</v>
      </c>
      <c r="IF241">
        <v>3</v>
      </c>
      <c r="IG241">
        <v>0</v>
      </c>
      <c r="IH241">
        <v>1</v>
      </c>
      <c r="II241">
        <v>2</v>
      </c>
      <c r="IJ241">
        <v>2</v>
      </c>
      <c r="IK241">
        <v>1</v>
      </c>
      <c r="IL241">
        <v>1</v>
      </c>
      <c r="IM241">
        <v>2</v>
      </c>
      <c r="IN241">
        <v>3</v>
      </c>
      <c r="IO241">
        <v>2</v>
      </c>
      <c r="IP241">
        <v>6</v>
      </c>
      <c r="IQ241">
        <v>6</v>
      </c>
      <c r="IR241">
        <v>9</v>
      </c>
      <c r="IS241">
        <v>4</v>
      </c>
      <c r="IT241">
        <v>3</v>
      </c>
      <c r="IU241">
        <v>0</v>
      </c>
      <c r="IV241">
        <v>7</v>
      </c>
      <c r="IW241">
        <v>1</v>
      </c>
      <c r="IX241">
        <v>2</v>
      </c>
      <c r="IY241">
        <v>8</v>
      </c>
      <c r="IZ241">
        <v>1</v>
      </c>
      <c r="JA241">
        <v>3</v>
      </c>
      <c r="JB241">
        <v>20</v>
      </c>
      <c r="JC241">
        <v>21</v>
      </c>
      <c r="JD241">
        <v>9</v>
      </c>
      <c r="JE241">
        <v>1</v>
      </c>
      <c r="JF241">
        <v>10</v>
      </c>
      <c r="JG241">
        <v>7</v>
      </c>
      <c r="JH241">
        <v>10</v>
      </c>
      <c r="JI241">
        <v>0</v>
      </c>
      <c r="JJ241">
        <v>1</v>
      </c>
      <c r="JK241">
        <v>4</v>
      </c>
      <c r="JL241">
        <v>8</v>
      </c>
      <c r="JM241">
        <v>1</v>
      </c>
      <c r="JN241">
        <v>4</v>
      </c>
      <c r="JO241">
        <v>2</v>
      </c>
      <c r="JP241">
        <v>2</v>
      </c>
      <c r="JQ241">
        <v>0</v>
      </c>
      <c r="JR241">
        <v>11</v>
      </c>
      <c r="JS241">
        <v>9</v>
      </c>
      <c r="JT241">
        <v>2</v>
      </c>
      <c r="JU241">
        <v>8</v>
      </c>
      <c r="JV241">
        <v>1</v>
      </c>
      <c r="JW241">
        <v>1</v>
      </c>
      <c r="JX241">
        <v>3</v>
      </c>
      <c r="JY241">
        <v>3</v>
      </c>
      <c r="JZ241">
        <v>1</v>
      </c>
      <c r="KA241">
        <v>4</v>
      </c>
      <c r="KB241">
        <v>5</v>
      </c>
      <c r="KC241">
        <v>15</v>
      </c>
      <c r="KD241">
        <v>6</v>
      </c>
      <c r="KE241">
        <v>4</v>
      </c>
      <c r="KF241">
        <v>3</v>
      </c>
      <c r="KG241">
        <v>2</v>
      </c>
      <c r="KH241">
        <v>2</v>
      </c>
      <c r="KI241">
        <v>3</v>
      </c>
      <c r="KJ241">
        <v>0</v>
      </c>
      <c r="KK241">
        <v>0</v>
      </c>
      <c r="KL241">
        <v>0</v>
      </c>
      <c r="KM241">
        <v>6</v>
      </c>
      <c r="KN241">
        <v>4</v>
      </c>
      <c r="KO241">
        <v>0</v>
      </c>
      <c r="KP241">
        <v>0</v>
      </c>
      <c r="KQ241">
        <v>14</v>
      </c>
      <c r="KR241">
        <v>463</v>
      </c>
    </row>
    <row r="242" spans="1:304" x14ac:dyDescent="0.25">
      <c r="A242" t="s">
        <v>243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</v>
      </c>
      <c r="AA242">
        <v>0</v>
      </c>
      <c r="AB242">
        <v>1</v>
      </c>
      <c r="AC242">
        <v>1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2</v>
      </c>
      <c r="AK242">
        <v>2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1</v>
      </c>
      <c r="AU242">
        <v>0</v>
      </c>
      <c r="AV242">
        <v>3</v>
      </c>
      <c r="AW242">
        <v>2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1</v>
      </c>
      <c r="BJ242">
        <v>1</v>
      </c>
      <c r="BK242">
        <v>0</v>
      </c>
      <c r="BL242">
        <v>4</v>
      </c>
      <c r="BM242">
        <v>1</v>
      </c>
      <c r="BN242">
        <v>1</v>
      </c>
      <c r="BO242">
        <v>0</v>
      </c>
      <c r="BP242">
        <v>1</v>
      </c>
      <c r="BQ242">
        <v>4</v>
      </c>
      <c r="BR242">
        <v>0</v>
      </c>
      <c r="BS242">
        <v>1</v>
      </c>
      <c r="BT242">
        <v>3</v>
      </c>
      <c r="BU242">
        <v>0</v>
      </c>
      <c r="BV242">
        <v>0</v>
      </c>
      <c r="BW242">
        <v>1</v>
      </c>
      <c r="BX242">
        <v>3</v>
      </c>
      <c r="BY242">
        <v>2</v>
      </c>
      <c r="BZ242">
        <v>2</v>
      </c>
      <c r="CA242">
        <v>4</v>
      </c>
      <c r="CB242">
        <v>1</v>
      </c>
      <c r="CC242">
        <v>0</v>
      </c>
      <c r="CD242">
        <v>0</v>
      </c>
      <c r="CE242">
        <v>0</v>
      </c>
      <c r="CF242">
        <v>2</v>
      </c>
      <c r="CG242">
        <v>3</v>
      </c>
      <c r="CH242">
        <v>3</v>
      </c>
      <c r="CI242">
        <v>2</v>
      </c>
      <c r="CJ242">
        <v>0</v>
      </c>
      <c r="CK242">
        <v>0</v>
      </c>
      <c r="CL242">
        <v>0</v>
      </c>
      <c r="CM242">
        <v>2</v>
      </c>
      <c r="CN242">
        <v>3</v>
      </c>
      <c r="CO242">
        <v>1</v>
      </c>
      <c r="CP242">
        <v>1</v>
      </c>
      <c r="CQ242">
        <v>0</v>
      </c>
      <c r="CR242">
        <v>0</v>
      </c>
      <c r="CS242">
        <v>2</v>
      </c>
      <c r="CT242">
        <v>6</v>
      </c>
      <c r="CU242">
        <v>2</v>
      </c>
      <c r="CV242">
        <v>0</v>
      </c>
      <c r="CW242">
        <v>1</v>
      </c>
      <c r="CX242">
        <v>0</v>
      </c>
      <c r="CY242">
        <v>1</v>
      </c>
      <c r="CZ242">
        <v>0</v>
      </c>
      <c r="DA242">
        <v>1</v>
      </c>
      <c r="DB242">
        <v>1</v>
      </c>
      <c r="DC242">
        <v>0</v>
      </c>
      <c r="DD242">
        <v>3</v>
      </c>
      <c r="DE242">
        <v>3</v>
      </c>
      <c r="DF242">
        <v>2</v>
      </c>
      <c r="DG242">
        <v>1</v>
      </c>
      <c r="DH242">
        <v>4</v>
      </c>
      <c r="DI242">
        <v>2</v>
      </c>
      <c r="DJ242">
        <v>9</v>
      </c>
      <c r="DK242">
        <v>0</v>
      </c>
      <c r="DL242">
        <v>4</v>
      </c>
      <c r="DM242">
        <v>6</v>
      </c>
      <c r="DN242">
        <v>4</v>
      </c>
      <c r="DO242">
        <v>3</v>
      </c>
      <c r="DP242">
        <v>2</v>
      </c>
      <c r="DQ242">
        <v>3</v>
      </c>
      <c r="DR242">
        <v>2</v>
      </c>
      <c r="DS242">
        <v>5</v>
      </c>
      <c r="DT242">
        <v>1</v>
      </c>
      <c r="DU242">
        <v>7</v>
      </c>
      <c r="DV242">
        <v>15</v>
      </c>
      <c r="DW242">
        <v>4</v>
      </c>
      <c r="DX242">
        <v>7</v>
      </c>
      <c r="DY242">
        <v>0</v>
      </c>
      <c r="DZ242">
        <v>1</v>
      </c>
      <c r="EA242">
        <v>3</v>
      </c>
      <c r="EB242">
        <v>2</v>
      </c>
      <c r="EC242">
        <v>2</v>
      </c>
      <c r="ED242">
        <v>2</v>
      </c>
      <c r="EE242">
        <v>0</v>
      </c>
      <c r="EF242">
        <v>6</v>
      </c>
      <c r="EG242">
        <v>1</v>
      </c>
      <c r="EH242">
        <v>3</v>
      </c>
      <c r="EI242">
        <v>8</v>
      </c>
      <c r="EJ242">
        <v>13</v>
      </c>
      <c r="EK242">
        <v>7</v>
      </c>
      <c r="EL242">
        <v>3</v>
      </c>
      <c r="EM242">
        <v>1</v>
      </c>
      <c r="EN242">
        <v>1</v>
      </c>
      <c r="EO242">
        <v>2</v>
      </c>
      <c r="EP242">
        <v>6</v>
      </c>
      <c r="EQ242">
        <v>3</v>
      </c>
      <c r="ER242">
        <v>2</v>
      </c>
      <c r="ES242">
        <v>17</v>
      </c>
      <c r="ET242">
        <v>11</v>
      </c>
      <c r="EU242">
        <v>1</v>
      </c>
      <c r="EV242">
        <v>20</v>
      </c>
      <c r="EW242">
        <v>3</v>
      </c>
      <c r="EX242">
        <v>1</v>
      </c>
      <c r="EY242">
        <v>1</v>
      </c>
      <c r="EZ242">
        <v>2</v>
      </c>
      <c r="FA242">
        <v>19</v>
      </c>
      <c r="FB242">
        <v>8</v>
      </c>
      <c r="FC242">
        <v>4</v>
      </c>
      <c r="FD242">
        <v>1</v>
      </c>
      <c r="FE242">
        <v>5</v>
      </c>
      <c r="FF242">
        <v>2</v>
      </c>
      <c r="FG242">
        <v>1</v>
      </c>
      <c r="FH242">
        <v>3</v>
      </c>
      <c r="FI242">
        <v>0</v>
      </c>
      <c r="FJ242">
        <v>2</v>
      </c>
      <c r="FK242">
        <v>2</v>
      </c>
      <c r="FL242">
        <v>9</v>
      </c>
      <c r="FM242">
        <v>0</v>
      </c>
      <c r="FN242">
        <v>1</v>
      </c>
      <c r="FO242">
        <v>0</v>
      </c>
      <c r="FP242">
        <v>1</v>
      </c>
      <c r="FQ242">
        <v>7</v>
      </c>
      <c r="FR242">
        <v>2</v>
      </c>
      <c r="FS242">
        <v>2</v>
      </c>
      <c r="FT242">
        <v>2</v>
      </c>
      <c r="FU242">
        <v>1</v>
      </c>
      <c r="FV242">
        <v>0</v>
      </c>
      <c r="FW242">
        <v>3</v>
      </c>
      <c r="FX242">
        <v>1</v>
      </c>
      <c r="FY242">
        <v>6</v>
      </c>
      <c r="FZ242">
        <v>0</v>
      </c>
      <c r="GA242">
        <v>2</v>
      </c>
      <c r="GB242">
        <v>1</v>
      </c>
      <c r="GC242">
        <v>1</v>
      </c>
      <c r="GD242">
        <v>1</v>
      </c>
      <c r="GE242">
        <v>0</v>
      </c>
      <c r="GF242">
        <v>1</v>
      </c>
      <c r="GG242">
        <v>0</v>
      </c>
      <c r="GH242">
        <v>0</v>
      </c>
      <c r="GI242">
        <v>1</v>
      </c>
      <c r="GJ242">
        <v>0</v>
      </c>
      <c r="GK242">
        <v>1</v>
      </c>
      <c r="GL242">
        <v>12</v>
      </c>
      <c r="GM242">
        <v>6</v>
      </c>
      <c r="GN242">
        <v>0</v>
      </c>
      <c r="GO242">
        <v>1</v>
      </c>
      <c r="GP242">
        <v>1</v>
      </c>
      <c r="GQ242">
        <v>1</v>
      </c>
      <c r="GR242">
        <v>3</v>
      </c>
      <c r="GS242">
        <v>1</v>
      </c>
      <c r="GT242">
        <v>0</v>
      </c>
      <c r="GU242">
        <v>3</v>
      </c>
      <c r="GV242">
        <v>4</v>
      </c>
      <c r="GW242">
        <v>0</v>
      </c>
      <c r="GX242">
        <v>2</v>
      </c>
      <c r="GY242">
        <v>2</v>
      </c>
      <c r="GZ242">
        <v>0</v>
      </c>
      <c r="HA242">
        <v>2</v>
      </c>
      <c r="HB242">
        <v>1</v>
      </c>
      <c r="HC242">
        <v>2</v>
      </c>
      <c r="HD242">
        <v>4</v>
      </c>
      <c r="HE242">
        <v>6</v>
      </c>
      <c r="HF242">
        <v>0</v>
      </c>
      <c r="HG242">
        <v>0</v>
      </c>
      <c r="HH242">
        <v>1</v>
      </c>
      <c r="HI242">
        <v>2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3</v>
      </c>
      <c r="HP242">
        <v>2</v>
      </c>
      <c r="HQ242">
        <v>3</v>
      </c>
      <c r="HR242">
        <v>2</v>
      </c>
      <c r="HS242">
        <v>0</v>
      </c>
      <c r="HT242">
        <v>0</v>
      </c>
      <c r="HU242">
        <v>3</v>
      </c>
      <c r="HV242">
        <v>4</v>
      </c>
      <c r="HW242">
        <v>2</v>
      </c>
      <c r="HX242">
        <v>1</v>
      </c>
      <c r="HY242">
        <v>3</v>
      </c>
      <c r="HZ242">
        <v>2</v>
      </c>
      <c r="IA242">
        <v>1</v>
      </c>
      <c r="IB242">
        <v>8</v>
      </c>
      <c r="IC242">
        <v>2</v>
      </c>
      <c r="ID242">
        <v>0</v>
      </c>
      <c r="IE242">
        <v>1</v>
      </c>
      <c r="IF242">
        <v>4</v>
      </c>
      <c r="IG242">
        <v>9</v>
      </c>
      <c r="IH242">
        <v>10</v>
      </c>
      <c r="II242">
        <v>9</v>
      </c>
      <c r="IJ242">
        <v>0</v>
      </c>
      <c r="IK242">
        <v>3</v>
      </c>
      <c r="IL242">
        <v>5</v>
      </c>
      <c r="IM242">
        <v>4</v>
      </c>
      <c r="IN242">
        <v>0</v>
      </c>
      <c r="IO242">
        <v>40</v>
      </c>
      <c r="IP242">
        <v>11</v>
      </c>
      <c r="IQ242">
        <v>1</v>
      </c>
      <c r="IR242">
        <v>11</v>
      </c>
      <c r="IS242">
        <v>2</v>
      </c>
      <c r="IT242">
        <v>20</v>
      </c>
      <c r="IU242">
        <v>0</v>
      </c>
      <c r="IV242">
        <v>16</v>
      </c>
      <c r="IW242">
        <v>11</v>
      </c>
      <c r="IX242">
        <v>18</v>
      </c>
      <c r="IY242">
        <v>13</v>
      </c>
      <c r="IZ242">
        <v>12</v>
      </c>
      <c r="JA242">
        <v>18</v>
      </c>
      <c r="JB242">
        <v>12</v>
      </c>
      <c r="JC242">
        <v>30</v>
      </c>
      <c r="JD242">
        <v>38</v>
      </c>
      <c r="JE242">
        <v>18</v>
      </c>
      <c r="JF242">
        <v>10</v>
      </c>
      <c r="JG242">
        <v>11</v>
      </c>
      <c r="JH242">
        <v>31</v>
      </c>
      <c r="JI242">
        <v>48</v>
      </c>
      <c r="JJ242">
        <v>26</v>
      </c>
      <c r="JK242">
        <v>9</v>
      </c>
      <c r="JL242">
        <v>8</v>
      </c>
      <c r="JM242">
        <v>10</v>
      </c>
      <c r="JN242">
        <v>13</v>
      </c>
      <c r="JO242">
        <v>19</v>
      </c>
      <c r="JP242">
        <v>38</v>
      </c>
      <c r="JQ242">
        <v>22</v>
      </c>
      <c r="JR242">
        <v>15</v>
      </c>
      <c r="JS242">
        <v>5</v>
      </c>
      <c r="JT242">
        <v>12</v>
      </c>
      <c r="JU242">
        <v>9</v>
      </c>
      <c r="JV242">
        <v>29</v>
      </c>
      <c r="JW242">
        <v>7</v>
      </c>
      <c r="JX242">
        <v>19</v>
      </c>
      <c r="JY242">
        <v>73</v>
      </c>
      <c r="JZ242">
        <v>24</v>
      </c>
      <c r="KA242">
        <v>16</v>
      </c>
      <c r="KB242">
        <v>15</v>
      </c>
      <c r="KC242">
        <v>24</v>
      </c>
      <c r="KD242">
        <v>27</v>
      </c>
      <c r="KE242">
        <v>73</v>
      </c>
      <c r="KF242">
        <v>46</v>
      </c>
      <c r="KG242">
        <v>35</v>
      </c>
      <c r="KH242">
        <v>39</v>
      </c>
      <c r="KI242">
        <v>24</v>
      </c>
      <c r="KJ242">
        <v>40</v>
      </c>
      <c r="KK242">
        <v>25</v>
      </c>
      <c r="KL242">
        <v>0</v>
      </c>
      <c r="KM242">
        <v>18</v>
      </c>
      <c r="KN242">
        <v>39</v>
      </c>
      <c r="KO242">
        <v>31</v>
      </c>
      <c r="KP242">
        <v>24</v>
      </c>
      <c r="KQ242">
        <v>128</v>
      </c>
      <c r="KR242">
        <v>1831</v>
      </c>
    </row>
    <row r="243" spans="1:304" x14ac:dyDescent="0.25">
      <c r="A243" t="s">
        <v>244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</v>
      </c>
      <c r="Q243">
        <v>0</v>
      </c>
      <c r="R243">
        <v>0</v>
      </c>
      <c r="S243">
        <v>3</v>
      </c>
      <c r="T243">
        <v>3</v>
      </c>
      <c r="U243">
        <v>5</v>
      </c>
      <c r="V243">
        <v>4</v>
      </c>
      <c r="W243">
        <v>8</v>
      </c>
      <c r="X243">
        <v>0</v>
      </c>
      <c r="Y243">
        <v>3</v>
      </c>
      <c r="Z243">
        <v>9</v>
      </c>
      <c r="AA243">
        <v>17</v>
      </c>
      <c r="AB243">
        <v>9</v>
      </c>
      <c r="AC243">
        <v>8</v>
      </c>
      <c r="AD243">
        <v>22</v>
      </c>
      <c r="AE243">
        <v>4</v>
      </c>
      <c r="AF243">
        <v>8</v>
      </c>
      <c r="AG243">
        <v>7</v>
      </c>
      <c r="AH243">
        <v>11</v>
      </c>
      <c r="AI243">
        <v>23</v>
      </c>
      <c r="AJ243">
        <v>17</v>
      </c>
      <c r="AK243">
        <v>2</v>
      </c>
      <c r="AL243">
        <v>16</v>
      </c>
      <c r="AM243">
        <v>0</v>
      </c>
      <c r="AN243">
        <v>23</v>
      </c>
      <c r="AO243">
        <v>25</v>
      </c>
      <c r="AP243">
        <v>10</v>
      </c>
      <c r="AQ243">
        <v>5</v>
      </c>
      <c r="AR243">
        <v>3</v>
      </c>
      <c r="AS243">
        <v>2</v>
      </c>
      <c r="AT243">
        <v>5</v>
      </c>
      <c r="AU243">
        <v>19</v>
      </c>
      <c r="AV243">
        <v>13</v>
      </c>
      <c r="AW243">
        <v>15</v>
      </c>
      <c r="AX243">
        <v>12</v>
      </c>
      <c r="AY243">
        <v>16</v>
      </c>
      <c r="AZ243">
        <v>0</v>
      </c>
      <c r="BA243">
        <v>4</v>
      </c>
      <c r="BB243">
        <v>11</v>
      </c>
      <c r="BC243">
        <v>3</v>
      </c>
      <c r="BD243">
        <v>15</v>
      </c>
      <c r="BE243">
        <v>4</v>
      </c>
      <c r="BF243">
        <v>18</v>
      </c>
      <c r="BG243">
        <v>2</v>
      </c>
      <c r="BH243">
        <v>1</v>
      </c>
      <c r="BI243">
        <v>10</v>
      </c>
      <c r="BJ243">
        <v>2</v>
      </c>
      <c r="BK243">
        <v>2</v>
      </c>
      <c r="BL243">
        <v>6</v>
      </c>
      <c r="BM243">
        <v>7</v>
      </c>
      <c r="BN243">
        <v>0</v>
      </c>
      <c r="BO243">
        <v>2</v>
      </c>
      <c r="BP243">
        <v>5</v>
      </c>
      <c r="BQ243">
        <v>8</v>
      </c>
      <c r="BR243">
        <v>3</v>
      </c>
      <c r="BS243">
        <v>10</v>
      </c>
      <c r="BT243">
        <v>15</v>
      </c>
      <c r="BU243">
        <v>0</v>
      </c>
      <c r="BV243">
        <v>0</v>
      </c>
      <c r="BW243">
        <v>11</v>
      </c>
      <c r="BX243">
        <v>3</v>
      </c>
      <c r="BY243">
        <v>5</v>
      </c>
      <c r="BZ243">
        <v>0</v>
      </c>
      <c r="CA243">
        <v>4</v>
      </c>
      <c r="CB243">
        <v>0</v>
      </c>
      <c r="CC243">
        <v>1</v>
      </c>
      <c r="CD243">
        <v>0</v>
      </c>
      <c r="CE243">
        <v>10</v>
      </c>
      <c r="CF243">
        <v>5</v>
      </c>
      <c r="CG243">
        <v>3</v>
      </c>
      <c r="CH243">
        <v>5</v>
      </c>
      <c r="CI243">
        <v>3</v>
      </c>
      <c r="CJ243">
        <v>1</v>
      </c>
      <c r="CK243">
        <v>6</v>
      </c>
      <c r="CL243">
        <v>4</v>
      </c>
      <c r="CM243">
        <v>8</v>
      </c>
      <c r="CN243">
        <v>13</v>
      </c>
      <c r="CO243">
        <v>21</v>
      </c>
      <c r="CP243">
        <v>3</v>
      </c>
      <c r="CQ243">
        <v>2</v>
      </c>
      <c r="CR243">
        <v>5</v>
      </c>
      <c r="CS243">
        <v>23</v>
      </c>
      <c r="CT243">
        <v>15</v>
      </c>
      <c r="CU243">
        <v>22</v>
      </c>
      <c r="CV243">
        <v>20</v>
      </c>
      <c r="CW243">
        <v>5</v>
      </c>
      <c r="CX243">
        <v>8</v>
      </c>
      <c r="CY243">
        <v>34</v>
      </c>
      <c r="CZ243">
        <v>33</v>
      </c>
      <c r="DA243">
        <v>30</v>
      </c>
      <c r="DB243">
        <v>12</v>
      </c>
      <c r="DC243">
        <v>31</v>
      </c>
      <c r="DD243">
        <v>22</v>
      </c>
      <c r="DE243">
        <v>16</v>
      </c>
      <c r="DF243">
        <v>23</v>
      </c>
      <c r="DG243">
        <v>32</v>
      </c>
      <c r="DH243">
        <v>55</v>
      </c>
      <c r="DI243">
        <v>37</v>
      </c>
      <c r="DJ243">
        <v>68</v>
      </c>
      <c r="DK243">
        <v>12</v>
      </c>
      <c r="DL243">
        <v>41</v>
      </c>
      <c r="DM243">
        <v>63</v>
      </c>
      <c r="DN243">
        <v>106</v>
      </c>
      <c r="DO243">
        <v>86</v>
      </c>
      <c r="DP243">
        <v>79</v>
      </c>
      <c r="DQ243">
        <v>59</v>
      </c>
      <c r="DR243">
        <v>34</v>
      </c>
      <c r="DS243">
        <v>13</v>
      </c>
      <c r="DT243">
        <v>77</v>
      </c>
      <c r="DU243">
        <v>50</v>
      </c>
      <c r="DV243">
        <v>80</v>
      </c>
      <c r="DW243">
        <v>131</v>
      </c>
      <c r="DX243">
        <v>126</v>
      </c>
      <c r="DY243">
        <v>18</v>
      </c>
      <c r="DZ243">
        <v>25</v>
      </c>
      <c r="EA243">
        <v>84</v>
      </c>
      <c r="EB243">
        <v>91</v>
      </c>
      <c r="EC243">
        <v>100</v>
      </c>
      <c r="ED243">
        <v>53</v>
      </c>
      <c r="EE243">
        <v>77</v>
      </c>
      <c r="EF243">
        <v>53</v>
      </c>
      <c r="EG243">
        <v>35</v>
      </c>
      <c r="EH243">
        <v>103</v>
      </c>
      <c r="EI243">
        <v>113</v>
      </c>
      <c r="EJ243">
        <v>133</v>
      </c>
      <c r="EK243">
        <v>118</v>
      </c>
      <c r="EL243">
        <v>133</v>
      </c>
      <c r="EM243">
        <v>96</v>
      </c>
      <c r="EN243">
        <v>75</v>
      </c>
      <c r="EO243">
        <v>149</v>
      </c>
      <c r="EP243">
        <v>128</v>
      </c>
      <c r="EQ243">
        <v>172</v>
      </c>
      <c r="ER243">
        <v>151</v>
      </c>
      <c r="ES243">
        <v>136</v>
      </c>
      <c r="ET243">
        <v>81</v>
      </c>
      <c r="EU243">
        <v>67</v>
      </c>
      <c r="EV243">
        <v>116</v>
      </c>
      <c r="EW243">
        <v>256</v>
      </c>
      <c r="EX243">
        <v>170</v>
      </c>
      <c r="EY243">
        <v>188</v>
      </c>
      <c r="EZ243">
        <v>159</v>
      </c>
      <c r="FA243">
        <v>341</v>
      </c>
      <c r="FB243">
        <v>329</v>
      </c>
      <c r="FC243">
        <v>430</v>
      </c>
      <c r="FD243">
        <v>490</v>
      </c>
      <c r="FE243">
        <v>200</v>
      </c>
      <c r="FF243">
        <v>155</v>
      </c>
      <c r="FG243">
        <v>100</v>
      </c>
      <c r="FH243">
        <v>46</v>
      </c>
      <c r="FI243">
        <v>11</v>
      </c>
      <c r="FJ243">
        <v>93</v>
      </c>
      <c r="FK243">
        <v>184</v>
      </c>
      <c r="FL243">
        <v>158</v>
      </c>
      <c r="FM243">
        <v>158</v>
      </c>
      <c r="FN243">
        <v>100</v>
      </c>
      <c r="FO243">
        <v>56</v>
      </c>
      <c r="FP243">
        <v>109</v>
      </c>
      <c r="FQ243">
        <v>101</v>
      </c>
      <c r="FR243">
        <v>251</v>
      </c>
      <c r="FS243">
        <v>328</v>
      </c>
      <c r="FT243">
        <v>178</v>
      </c>
      <c r="FU243">
        <v>165</v>
      </c>
      <c r="FV243">
        <v>79</v>
      </c>
      <c r="FW243">
        <v>46</v>
      </c>
      <c r="FX243">
        <v>130</v>
      </c>
      <c r="FY243">
        <v>83</v>
      </c>
      <c r="FZ243">
        <v>117</v>
      </c>
      <c r="GA243">
        <v>121</v>
      </c>
      <c r="GB243">
        <v>47</v>
      </c>
      <c r="GC243">
        <v>156</v>
      </c>
      <c r="GD243">
        <v>90</v>
      </c>
      <c r="GE243">
        <v>62</v>
      </c>
      <c r="GF243">
        <v>101</v>
      </c>
      <c r="GG243">
        <v>104</v>
      </c>
      <c r="GH243">
        <v>76</v>
      </c>
      <c r="GI243">
        <v>92</v>
      </c>
      <c r="GJ243">
        <v>121</v>
      </c>
      <c r="GK243">
        <v>79</v>
      </c>
      <c r="GL243">
        <v>114</v>
      </c>
      <c r="GM243">
        <v>58</v>
      </c>
      <c r="GN243">
        <v>59</v>
      </c>
      <c r="GO243">
        <v>99</v>
      </c>
      <c r="GP243">
        <v>116</v>
      </c>
      <c r="GQ243">
        <v>48</v>
      </c>
      <c r="GR243">
        <v>40</v>
      </c>
      <c r="GS243">
        <v>254</v>
      </c>
      <c r="GT243">
        <v>107</v>
      </c>
      <c r="GU243">
        <v>49</v>
      </c>
      <c r="GV243">
        <v>119</v>
      </c>
      <c r="GW243">
        <v>57</v>
      </c>
      <c r="GX243">
        <v>16</v>
      </c>
      <c r="GY243">
        <v>17</v>
      </c>
      <c r="GZ243">
        <v>152</v>
      </c>
      <c r="HA243">
        <v>88</v>
      </c>
      <c r="HB243">
        <v>47</v>
      </c>
      <c r="HC243">
        <v>76</v>
      </c>
      <c r="HD243">
        <v>93</v>
      </c>
      <c r="HE243">
        <v>74</v>
      </c>
      <c r="HF243">
        <v>22</v>
      </c>
      <c r="HG243">
        <v>59</v>
      </c>
      <c r="HH243">
        <v>82</v>
      </c>
      <c r="HI243">
        <v>83</v>
      </c>
      <c r="HJ243">
        <v>60</v>
      </c>
      <c r="HK243">
        <v>56</v>
      </c>
      <c r="HL243">
        <v>21</v>
      </c>
      <c r="HM243">
        <v>11</v>
      </c>
      <c r="HN243">
        <v>8</v>
      </c>
      <c r="HO243">
        <v>79</v>
      </c>
      <c r="HP243">
        <v>91</v>
      </c>
      <c r="HQ243">
        <v>62</v>
      </c>
      <c r="HR243">
        <v>94</v>
      </c>
      <c r="HS243">
        <v>10</v>
      </c>
      <c r="HT243">
        <v>19</v>
      </c>
      <c r="HU243">
        <v>73</v>
      </c>
      <c r="HV243">
        <v>67</v>
      </c>
      <c r="HW243">
        <v>53</v>
      </c>
      <c r="HX243">
        <v>47</v>
      </c>
      <c r="HY243">
        <v>35</v>
      </c>
      <c r="HZ243">
        <v>5</v>
      </c>
      <c r="IA243">
        <v>11</v>
      </c>
      <c r="IB243">
        <v>57</v>
      </c>
      <c r="IC243">
        <v>102</v>
      </c>
      <c r="ID243">
        <v>110</v>
      </c>
      <c r="IE243">
        <v>92</v>
      </c>
      <c r="IF243">
        <v>52</v>
      </c>
      <c r="IG243">
        <v>22</v>
      </c>
      <c r="IH243">
        <v>44</v>
      </c>
      <c r="II243">
        <v>67</v>
      </c>
      <c r="IJ243">
        <v>63</v>
      </c>
      <c r="IK243">
        <v>80</v>
      </c>
      <c r="IL243">
        <v>130</v>
      </c>
      <c r="IM243">
        <v>119</v>
      </c>
      <c r="IN243">
        <v>1</v>
      </c>
      <c r="IO243">
        <v>191</v>
      </c>
      <c r="IP243">
        <v>151</v>
      </c>
      <c r="IQ243">
        <v>127</v>
      </c>
      <c r="IR243">
        <v>54</v>
      </c>
      <c r="IS243">
        <v>109</v>
      </c>
      <c r="IT243">
        <v>276</v>
      </c>
      <c r="IU243">
        <v>3</v>
      </c>
      <c r="IV243">
        <v>20</v>
      </c>
      <c r="IW243">
        <v>207</v>
      </c>
      <c r="IX243">
        <v>150</v>
      </c>
      <c r="IY243">
        <v>160</v>
      </c>
      <c r="IZ243">
        <v>369</v>
      </c>
      <c r="JA243">
        <v>192</v>
      </c>
      <c r="JB243">
        <v>133</v>
      </c>
      <c r="JC243">
        <v>144</v>
      </c>
      <c r="JD243">
        <v>401</v>
      </c>
      <c r="JE243">
        <v>361</v>
      </c>
      <c r="JF243">
        <v>235</v>
      </c>
      <c r="JG243">
        <v>46</v>
      </c>
      <c r="JH243">
        <v>255</v>
      </c>
      <c r="JI243">
        <v>154</v>
      </c>
      <c r="JJ243">
        <v>451</v>
      </c>
      <c r="JK243">
        <v>96</v>
      </c>
      <c r="JL243">
        <v>290</v>
      </c>
      <c r="JM243">
        <v>145</v>
      </c>
      <c r="JN243">
        <v>331</v>
      </c>
      <c r="JO243">
        <v>187</v>
      </c>
      <c r="JP243">
        <v>308</v>
      </c>
      <c r="JQ243">
        <v>134</v>
      </c>
      <c r="JR243">
        <v>386</v>
      </c>
      <c r="JS243">
        <v>125</v>
      </c>
      <c r="JT243">
        <v>213</v>
      </c>
      <c r="JU243">
        <v>207</v>
      </c>
      <c r="JV243">
        <v>211</v>
      </c>
      <c r="JW243">
        <v>211</v>
      </c>
      <c r="JX243">
        <v>128</v>
      </c>
      <c r="JY243">
        <v>228</v>
      </c>
      <c r="JZ243">
        <v>289</v>
      </c>
      <c r="KA243">
        <v>308</v>
      </c>
      <c r="KB243">
        <v>179</v>
      </c>
      <c r="KC243">
        <v>200</v>
      </c>
      <c r="KD243">
        <v>87</v>
      </c>
      <c r="KE243">
        <v>344</v>
      </c>
      <c r="KF243">
        <v>610</v>
      </c>
      <c r="KG243">
        <v>451</v>
      </c>
      <c r="KH243">
        <v>317</v>
      </c>
      <c r="KI243">
        <v>145</v>
      </c>
      <c r="KJ243">
        <v>264</v>
      </c>
      <c r="KK243">
        <v>113</v>
      </c>
      <c r="KL243">
        <v>34</v>
      </c>
      <c r="KM243">
        <v>202</v>
      </c>
      <c r="KN243">
        <v>388</v>
      </c>
      <c r="KO243">
        <v>640</v>
      </c>
      <c r="KP243">
        <v>166</v>
      </c>
      <c r="KQ243">
        <v>1379</v>
      </c>
      <c r="KR243">
        <v>27757</v>
      </c>
    </row>
    <row r="244" spans="1:304" x14ac:dyDescent="0.25">
      <c r="A244" t="s">
        <v>245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</v>
      </c>
      <c r="X244">
        <v>1</v>
      </c>
      <c r="Y244">
        <v>0</v>
      </c>
      <c r="Z244">
        <v>1</v>
      </c>
      <c r="AA244">
        <v>0</v>
      </c>
      <c r="AB244">
        <v>2</v>
      </c>
      <c r="AC244">
        <v>0</v>
      </c>
      <c r="AD244">
        <v>0</v>
      </c>
      <c r="AE244">
        <v>0</v>
      </c>
      <c r="AF244">
        <v>2</v>
      </c>
      <c r="AG244">
        <v>3</v>
      </c>
      <c r="AH244">
        <v>0</v>
      </c>
      <c r="AI244">
        <v>0</v>
      </c>
      <c r="AJ244">
        <v>2</v>
      </c>
      <c r="AK244">
        <v>1</v>
      </c>
      <c r="AL244">
        <v>3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1</v>
      </c>
      <c r="AS244">
        <v>1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1</v>
      </c>
      <c r="BF244">
        <v>0</v>
      </c>
      <c r="BG244">
        <v>0</v>
      </c>
      <c r="BH244">
        <v>0</v>
      </c>
      <c r="BI244">
        <v>2</v>
      </c>
      <c r="BJ244">
        <v>0</v>
      </c>
      <c r="BK244">
        <v>0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2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2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4</v>
      </c>
      <c r="CL244">
        <v>4</v>
      </c>
      <c r="CM244">
        <v>3</v>
      </c>
      <c r="CN244">
        <v>11</v>
      </c>
      <c r="CO244">
        <v>6</v>
      </c>
      <c r="CP244">
        <v>2</v>
      </c>
      <c r="CQ244">
        <v>0</v>
      </c>
      <c r="CR244">
        <v>1</v>
      </c>
      <c r="CS244">
        <v>4</v>
      </c>
      <c r="CT244">
        <v>2</v>
      </c>
      <c r="CU244">
        <v>0</v>
      </c>
      <c r="CV244">
        <v>8</v>
      </c>
      <c r="CW244">
        <v>0</v>
      </c>
      <c r="CX244">
        <v>2</v>
      </c>
      <c r="CY244">
        <v>2</v>
      </c>
      <c r="CZ244">
        <v>1</v>
      </c>
      <c r="DA244">
        <v>1</v>
      </c>
      <c r="DB244">
        <v>1</v>
      </c>
      <c r="DC244">
        <v>10</v>
      </c>
      <c r="DD244">
        <v>8</v>
      </c>
      <c r="DE244">
        <v>3</v>
      </c>
      <c r="DF244">
        <v>3</v>
      </c>
      <c r="DG244">
        <v>9</v>
      </c>
      <c r="DH244">
        <v>13</v>
      </c>
      <c r="DI244">
        <v>4</v>
      </c>
      <c r="DJ244">
        <v>12</v>
      </c>
      <c r="DK244">
        <v>8</v>
      </c>
      <c r="DL244">
        <v>16</v>
      </c>
      <c r="DM244">
        <v>1</v>
      </c>
      <c r="DN244">
        <v>1</v>
      </c>
      <c r="DO244">
        <v>11</v>
      </c>
      <c r="DP244">
        <v>2</v>
      </c>
      <c r="DQ244">
        <v>12</v>
      </c>
      <c r="DR244">
        <v>6</v>
      </c>
      <c r="DS244">
        <v>11</v>
      </c>
      <c r="DT244">
        <v>4</v>
      </c>
      <c r="DU244">
        <v>7</v>
      </c>
      <c r="DV244">
        <v>15</v>
      </c>
      <c r="DW244">
        <v>49</v>
      </c>
      <c r="DX244">
        <v>15</v>
      </c>
      <c r="DY244">
        <v>13</v>
      </c>
      <c r="DZ244">
        <v>11</v>
      </c>
      <c r="EA244">
        <v>15</v>
      </c>
      <c r="EB244">
        <v>14</v>
      </c>
      <c r="EC244">
        <v>9</v>
      </c>
      <c r="ED244">
        <v>6</v>
      </c>
      <c r="EE244">
        <v>3</v>
      </c>
      <c r="EF244">
        <v>18</v>
      </c>
      <c r="EG244">
        <v>17</v>
      </c>
      <c r="EH244">
        <v>12</v>
      </c>
      <c r="EI244">
        <v>5</v>
      </c>
      <c r="EJ244">
        <v>5</v>
      </c>
      <c r="EK244">
        <v>23</v>
      </c>
      <c r="EL244">
        <v>24</v>
      </c>
      <c r="EM244">
        <v>9</v>
      </c>
      <c r="EN244">
        <v>16</v>
      </c>
      <c r="EO244">
        <v>41</v>
      </c>
      <c r="EP244">
        <v>14</v>
      </c>
      <c r="EQ244">
        <v>14</v>
      </c>
      <c r="ER244">
        <v>12</v>
      </c>
      <c r="ES244">
        <v>16</v>
      </c>
      <c r="ET244">
        <v>10</v>
      </c>
      <c r="EU244">
        <v>6</v>
      </c>
      <c r="EV244">
        <v>2</v>
      </c>
      <c r="EW244">
        <v>27</v>
      </c>
      <c r="EX244">
        <v>17</v>
      </c>
      <c r="EY244">
        <v>19</v>
      </c>
      <c r="EZ244">
        <v>8</v>
      </c>
      <c r="FA244">
        <v>163</v>
      </c>
      <c r="FB244">
        <v>45</v>
      </c>
      <c r="FC244">
        <v>68</v>
      </c>
      <c r="FD244">
        <v>41</v>
      </c>
      <c r="FE244">
        <v>19</v>
      </c>
      <c r="FF244">
        <v>6</v>
      </c>
      <c r="FG244">
        <v>12</v>
      </c>
      <c r="FH244">
        <v>4</v>
      </c>
      <c r="FI244">
        <v>0</v>
      </c>
      <c r="FJ244">
        <v>14</v>
      </c>
      <c r="FK244">
        <v>22</v>
      </c>
      <c r="FL244">
        <v>24</v>
      </c>
      <c r="FM244">
        <v>5</v>
      </c>
      <c r="FN244">
        <v>1</v>
      </c>
      <c r="FO244">
        <v>26</v>
      </c>
      <c r="FP244">
        <v>4</v>
      </c>
      <c r="FQ244">
        <v>0</v>
      </c>
      <c r="FR244">
        <v>2</v>
      </c>
      <c r="FS244">
        <v>3</v>
      </c>
      <c r="FT244">
        <v>9</v>
      </c>
      <c r="FU244">
        <v>3</v>
      </c>
      <c r="FV244">
        <v>6</v>
      </c>
      <c r="FW244">
        <v>0</v>
      </c>
      <c r="FX244">
        <v>4</v>
      </c>
      <c r="FY244">
        <v>3</v>
      </c>
      <c r="FZ244">
        <v>5</v>
      </c>
      <c r="GA244">
        <v>8</v>
      </c>
      <c r="GB244">
        <v>4</v>
      </c>
      <c r="GC244">
        <v>5</v>
      </c>
      <c r="GD244">
        <v>8</v>
      </c>
      <c r="GE244">
        <v>1</v>
      </c>
      <c r="GF244">
        <v>9</v>
      </c>
      <c r="GG244">
        <v>1</v>
      </c>
      <c r="GH244">
        <v>8</v>
      </c>
      <c r="GI244">
        <v>0</v>
      </c>
      <c r="GJ244">
        <v>6</v>
      </c>
      <c r="GK244">
        <v>4</v>
      </c>
      <c r="GL244">
        <v>7</v>
      </c>
      <c r="GM244">
        <v>24</v>
      </c>
      <c r="GN244">
        <v>5</v>
      </c>
      <c r="GO244">
        <v>1</v>
      </c>
      <c r="GP244">
        <v>16</v>
      </c>
      <c r="GQ244">
        <v>7</v>
      </c>
      <c r="GR244">
        <v>1</v>
      </c>
      <c r="GS244">
        <v>9</v>
      </c>
      <c r="GT244">
        <v>4</v>
      </c>
      <c r="GU244">
        <v>4</v>
      </c>
      <c r="GV244">
        <v>5</v>
      </c>
      <c r="GW244">
        <v>0</v>
      </c>
      <c r="GX244">
        <v>0</v>
      </c>
      <c r="GY244">
        <v>2</v>
      </c>
      <c r="GZ244">
        <v>5</v>
      </c>
      <c r="HA244">
        <v>3</v>
      </c>
      <c r="HB244">
        <v>2</v>
      </c>
      <c r="HC244">
        <v>3</v>
      </c>
      <c r="HD244">
        <v>6</v>
      </c>
      <c r="HE244">
        <v>4</v>
      </c>
      <c r="HF244">
        <v>0</v>
      </c>
      <c r="HG244">
        <v>0</v>
      </c>
      <c r="HH244">
        <v>3</v>
      </c>
      <c r="HI244">
        <v>1</v>
      </c>
      <c r="HJ244">
        <v>0</v>
      </c>
      <c r="HK244">
        <v>1</v>
      </c>
      <c r="HL244">
        <v>10</v>
      </c>
      <c r="HM244">
        <v>0</v>
      </c>
      <c r="HN244">
        <v>4</v>
      </c>
      <c r="HO244">
        <v>1</v>
      </c>
      <c r="HP244">
        <v>1</v>
      </c>
      <c r="HQ244">
        <v>2</v>
      </c>
      <c r="HR244">
        <v>2</v>
      </c>
      <c r="HS244">
        <v>1</v>
      </c>
      <c r="HT244">
        <v>0</v>
      </c>
      <c r="HU244">
        <v>2</v>
      </c>
      <c r="HV244">
        <v>1</v>
      </c>
      <c r="HW244">
        <v>2</v>
      </c>
      <c r="HX244">
        <v>1</v>
      </c>
      <c r="HY244">
        <v>6</v>
      </c>
      <c r="HZ244">
        <v>1</v>
      </c>
      <c r="IA244">
        <v>16</v>
      </c>
      <c r="IB244">
        <v>1</v>
      </c>
      <c r="IC244">
        <v>8</v>
      </c>
      <c r="ID244">
        <v>1</v>
      </c>
      <c r="IE244">
        <v>22</v>
      </c>
      <c r="IF244">
        <v>5</v>
      </c>
      <c r="IG244">
        <v>2</v>
      </c>
      <c r="IH244">
        <v>2</v>
      </c>
      <c r="II244">
        <v>2</v>
      </c>
      <c r="IJ244">
        <v>2</v>
      </c>
      <c r="IK244">
        <v>6</v>
      </c>
      <c r="IL244">
        <v>10</v>
      </c>
      <c r="IM244">
        <v>3</v>
      </c>
      <c r="IN244">
        <v>0</v>
      </c>
      <c r="IO244">
        <v>10</v>
      </c>
      <c r="IP244">
        <v>6</v>
      </c>
      <c r="IQ244">
        <v>1</v>
      </c>
      <c r="IR244">
        <v>4</v>
      </c>
      <c r="IS244">
        <v>2</v>
      </c>
      <c r="IT244">
        <v>23</v>
      </c>
      <c r="IU244">
        <v>0</v>
      </c>
      <c r="IV244">
        <v>13</v>
      </c>
      <c r="IW244">
        <v>0</v>
      </c>
      <c r="IX244">
        <v>12</v>
      </c>
      <c r="IY244">
        <v>11</v>
      </c>
      <c r="IZ244">
        <v>3</v>
      </c>
      <c r="JA244">
        <v>17</v>
      </c>
      <c r="JB244">
        <v>17</v>
      </c>
      <c r="JC244">
        <v>12</v>
      </c>
      <c r="JD244">
        <v>19</v>
      </c>
      <c r="JE244">
        <v>17</v>
      </c>
      <c r="JF244">
        <v>7</v>
      </c>
      <c r="JG244">
        <v>11</v>
      </c>
      <c r="JH244">
        <v>18</v>
      </c>
      <c r="JI244">
        <v>25</v>
      </c>
      <c r="JJ244">
        <v>5</v>
      </c>
      <c r="JK244">
        <v>8</v>
      </c>
      <c r="JL244">
        <v>14</v>
      </c>
      <c r="JM244">
        <v>9</v>
      </c>
      <c r="JN244">
        <v>17</v>
      </c>
      <c r="JO244">
        <v>11</v>
      </c>
      <c r="JP244">
        <v>22</v>
      </c>
      <c r="JQ244">
        <v>15</v>
      </c>
      <c r="JR244">
        <v>15</v>
      </c>
      <c r="JS244">
        <v>6</v>
      </c>
      <c r="JT244">
        <v>7</v>
      </c>
      <c r="JU244">
        <v>3</v>
      </c>
      <c r="JV244">
        <v>15</v>
      </c>
      <c r="JW244">
        <v>24</v>
      </c>
      <c r="JX244">
        <v>19</v>
      </c>
      <c r="JY244">
        <v>27</v>
      </c>
      <c r="JZ244">
        <v>32</v>
      </c>
      <c r="KA244">
        <v>18</v>
      </c>
      <c r="KB244">
        <v>18</v>
      </c>
      <c r="KC244">
        <v>15</v>
      </c>
      <c r="KD244">
        <v>20</v>
      </c>
      <c r="KE244">
        <v>27</v>
      </c>
      <c r="KF244">
        <v>23</v>
      </c>
      <c r="KG244">
        <v>14</v>
      </c>
      <c r="KH244">
        <v>28</v>
      </c>
      <c r="KI244">
        <v>16</v>
      </c>
      <c r="KJ244">
        <v>26</v>
      </c>
      <c r="KK244">
        <v>27</v>
      </c>
      <c r="KL244">
        <v>1</v>
      </c>
      <c r="KM244">
        <v>11</v>
      </c>
      <c r="KN244">
        <v>30</v>
      </c>
      <c r="KO244">
        <v>20</v>
      </c>
      <c r="KP244">
        <v>42</v>
      </c>
      <c r="KQ244">
        <v>52</v>
      </c>
      <c r="KR244">
        <v>2325</v>
      </c>
    </row>
    <row r="245" spans="1:304" x14ac:dyDescent="0.25">
      <c r="A245" t="s">
        <v>246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3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</v>
      </c>
      <c r="DQ245">
        <v>1</v>
      </c>
      <c r="DR245">
        <v>0</v>
      </c>
      <c r="DS245">
        <v>0</v>
      </c>
      <c r="DT245">
        <v>0</v>
      </c>
      <c r="DU245">
        <v>1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1</v>
      </c>
      <c r="EB245">
        <v>1</v>
      </c>
      <c r="EC245">
        <v>0</v>
      </c>
      <c r="ED245">
        <v>1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1</v>
      </c>
      <c r="EK245">
        <v>2</v>
      </c>
      <c r="EL245">
        <v>4</v>
      </c>
      <c r="EM245">
        <v>1</v>
      </c>
      <c r="EN245">
        <v>0</v>
      </c>
      <c r="EO245">
        <v>1</v>
      </c>
      <c r="EP245">
        <v>0</v>
      </c>
      <c r="EQ245">
        <v>1</v>
      </c>
      <c r="ER245">
        <v>0</v>
      </c>
      <c r="ES245">
        <v>1</v>
      </c>
      <c r="ET245">
        <v>0</v>
      </c>
      <c r="EU245">
        <v>0</v>
      </c>
      <c r="EV245">
        <v>0</v>
      </c>
      <c r="EW245">
        <v>0</v>
      </c>
      <c r="EX245">
        <v>6</v>
      </c>
      <c r="EY245">
        <v>0</v>
      </c>
      <c r="EZ245">
        <v>1</v>
      </c>
      <c r="FA245">
        <v>0</v>
      </c>
      <c r="FB245">
        <v>0</v>
      </c>
      <c r="FC245">
        <v>0</v>
      </c>
      <c r="FD245">
        <v>0</v>
      </c>
      <c r="FE245">
        <v>1</v>
      </c>
      <c r="FF245">
        <v>2</v>
      </c>
      <c r="FG245">
        <v>0</v>
      </c>
      <c r="FH245">
        <v>1</v>
      </c>
      <c r="FI245">
        <v>0</v>
      </c>
      <c r="FJ245">
        <v>1</v>
      </c>
      <c r="FK245">
        <v>0</v>
      </c>
      <c r="FL245">
        <v>2</v>
      </c>
      <c r="FM245">
        <v>0</v>
      </c>
      <c r="FN245">
        <v>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1</v>
      </c>
      <c r="FU245">
        <v>0</v>
      </c>
      <c r="FV245">
        <v>1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1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1</v>
      </c>
      <c r="GP245">
        <v>1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1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1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1</v>
      </c>
      <c r="HL245">
        <v>0</v>
      </c>
      <c r="HM245">
        <v>0</v>
      </c>
      <c r="HN245">
        <v>0</v>
      </c>
      <c r="HO245">
        <v>0</v>
      </c>
      <c r="HP245">
        <v>2</v>
      </c>
      <c r="HQ245">
        <v>1</v>
      </c>
      <c r="HR245">
        <v>1</v>
      </c>
      <c r="HS245">
        <v>0</v>
      </c>
      <c r="HT245">
        <v>0</v>
      </c>
      <c r="HU245">
        <v>2</v>
      </c>
      <c r="HV245">
        <v>5</v>
      </c>
      <c r="HW245">
        <v>1</v>
      </c>
      <c r="HX245">
        <v>3</v>
      </c>
      <c r="HY245">
        <v>0</v>
      </c>
      <c r="HZ245">
        <v>0</v>
      </c>
      <c r="IA245">
        <v>0</v>
      </c>
      <c r="IB245">
        <v>5</v>
      </c>
      <c r="IC245">
        <v>10</v>
      </c>
      <c r="ID245">
        <v>2</v>
      </c>
      <c r="IE245">
        <v>3</v>
      </c>
      <c r="IF245">
        <v>4</v>
      </c>
      <c r="IG245">
        <v>0</v>
      </c>
      <c r="IH245">
        <v>1</v>
      </c>
      <c r="II245">
        <v>12</v>
      </c>
      <c r="IJ245">
        <v>1</v>
      </c>
      <c r="IK245">
        <v>5</v>
      </c>
      <c r="IL245">
        <v>11</v>
      </c>
      <c r="IM245">
        <v>10</v>
      </c>
      <c r="IN245">
        <v>0</v>
      </c>
      <c r="IO245">
        <v>8</v>
      </c>
      <c r="IP245">
        <v>9</v>
      </c>
      <c r="IQ245">
        <v>11</v>
      </c>
      <c r="IR245">
        <v>8</v>
      </c>
      <c r="IS245">
        <v>8</v>
      </c>
      <c r="IT245">
        <v>4</v>
      </c>
      <c r="IU245">
        <v>0</v>
      </c>
      <c r="IV245">
        <v>2</v>
      </c>
      <c r="IW245">
        <v>0</v>
      </c>
      <c r="IX245">
        <v>4</v>
      </c>
      <c r="IY245">
        <v>10</v>
      </c>
      <c r="IZ245">
        <v>12</v>
      </c>
      <c r="JA245">
        <v>13</v>
      </c>
      <c r="JB245">
        <v>7</v>
      </c>
      <c r="JC245">
        <v>3</v>
      </c>
      <c r="JD245">
        <v>15</v>
      </c>
      <c r="JE245">
        <v>9</v>
      </c>
      <c r="JF245">
        <v>3</v>
      </c>
      <c r="JG245">
        <v>2</v>
      </c>
      <c r="JH245">
        <v>3</v>
      </c>
      <c r="JI245">
        <v>2</v>
      </c>
      <c r="JJ245">
        <v>1</v>
      </c>
      <c r="JK245">
        <v>5</v>
      </c>
      <c r="JL245">
        <v>4</v>
      </c>
      <c r="JM245">
        <v>3</v>
      </c>
      <c r="JN245">
        <v>7</v>
      </c>
      <c r="JO245">
        <v>3</v>
      </c>
      <c r="JP245">
        <v>2</v>
      </c>
      <c r="JQ245">
        <v>0</v>
      </c>
      <c r="JR245">
        <v>5</v>
      </c>
      <c r="JS245">
        <v>2</v>
      </c>
      <c r="JT245">
        <v>7</v>
      </c>
      <c r="JU245">
        <v>5</v>
      </c>
      <c r="JV245">
        <v>2</v>
      </c>
      <c r="JW245">
        <v>3</v>
      </c>
      <c r="JX245">
        <v>0</v>
      </c>
      <c r="JY245">
        <v>4</v>
      </c>
      <c r="JZ245">
        <v>2</v>
      </c>
      <c r="KA245">
        <v>0</v>
      </c>
      <c r="KB245">
        <v>2</v>
      </c>
      <c r="KC245">
        <v>5</v>
      </c>
      <c r="KD245">
        <v>2</v>
      </c>
      <c r="KE245">
        <v>1</v>
      </c>
      <c r="KF245">
        <v>10</v>
      </c>
      <c r="KG245">
        <v>9</v>
      </c>
      <c r="KH245">
        <v>3</v>
      </c>
      <c r="KI245">
        <v>1</v>
      </c>
      <c r="KJ245">
        <v>1</v>
      </c>
      <c r="KK245">
        <v>5</v>
      </c>
      <c r="KL245">
        <v>0</v>
      </c>
      <c r="KM245">
        <v>8</v>
      </c>
      <c r="KN245">
        <v>10</v>
      </c>
      <c r="KO245">
        <v>11</v>
      </c>
      <c r="KP245">
        <v>4</v>
      </c>
      <c r="KQ245">
        <v>20</v>
      </c>
      <c r="KR245">
        <v>408</v>
      </c>
    </row>
    <row r="246" spans="1:304" x14ac:dyDescent="0.25">
      <c r="A246" t="s">
        <v>247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1</v>
      </c>
      <c r="Q246">
        <v>2</v>
      </c>
      <c r="R246">
        <v>0</v>
      </c>
      <c r="S246">
        <v>1</v>
      </c>
      <c r="T246">
        <v>2</v>
      </c>
      <c r="U246">
        <v>1</v>
      </c>
      <c r="V246">
        <v>3</v>
      </c>
      <c r="W246">
        <v>9</v>
      </c>
      <c r="X246">
        <v>3</v>
      </c>
      <c r="Y246">
        <v>3</v>
      </c>
      <c r="Z246">
        <v>2</v>
      </c>
      <c r="AA246">
        <v>4</v>
      </c>
      <c r="AB246">
        <v>7</v>
      </c>
      <c r="AC246">
        <v>3</v>
      </c>
      <c r="AD246">
        <v>2</v>
      </c>
      <c r="AE246">
        <v>0</v>
      </c>
      <c r="AF246">
        <v>1</v>
      </c>
      <c r="AG246">
        <v>1</v>
      </c>
      <c r="AH246">
        <v>0</v>
      </c>
      <c r="AI246">
        <v>1</v>
      </c>
      <c r="AJ246">
        <v>3</v>
      </c>
      <c r="AK246">
        <v>2</v>
      </c>
      <c r="AL246">
        <v>1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3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2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3</v>
      </c>
      <c r="BJ246">
        <v>0</v>
      </c>
      <c r="BK246">
        <v>0</v>
      </c>
      <c r="BL246">
        <v>2</v>
      </c>
      <c r="BM246">
        <v>0</v>
      </c>
      <c r="BN246">
        <v>0</v>
      </c>
      <c r="BO246">
        <v>1</v>
      </c>
      <c r="BP246">
        <v>0</v>
      </c>
      <c r="BQ246">
        <v>2</v>
      </c>
      <c r="BR246">
        <v>0</v>
      </c>
      <c r="BS246">
        <v>1</v>
      </c>
      <c r="BT246">
        <v>0</v>
      </c>
      <c r="BU246">
        <v>0</v>
      </c>
      <c r="BV246">
        <v>0</v>
      </c>
      <c r="BW246">
        <v>1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1</v>
      </c>
      <c r="CL246">
        <v>0</v>
      </c>
      <c r="CM246">
        <v>0</v>
      </c>
      <c r="CN246">
        <v>11</v>
      </c>
      <c r="CO246">
        <v>3</v>
      </c>
      <c r="CP246">
        <v>1</v>
      </c>
      <c r="CQ246">
        <v>0</v>
      </c>
      <c r="CR246">
        <v>2</v>
      </c>
      <c r="CS246">
        <v>4</v>
      </c>
      <c r="CT246">
        <v>0</v>
      </c>
      <c r="CU246">
        <v>0</v>
      </c>
      <c r="CV246">
        <v>3</v>
      </c>
      <c r="CW246">
        <v>2</v>
      </c>
      <c r="CX246">
        <v>3</v>
      </c>
      <c r="CY246">
        <v>4</v>
      </c>
      <c r="CZ246">
        <v>4</v>
      </c>
      <c r="DA246">
        <v>3</v>
      </c>
      <c r="DB246">
        <v>4</v>
      </c>
      <c r="DC246">
        <v>5</v>
      </c>
      <c r="DD246">
        <v>6</v>
      </c>
      <c r="DE246">
        <v>3</v>
      </c>
      <c r="DF246">
        <v>4</v>
      </c>
      <c r="DG246">
        <v>6</v>
      </c>
      <c r="DH246">
        <v>16</v>
      </c>
      <c r="DI246">
        <v>9</v>
      </c>
      <c r="DJ246">
        <v>9</v>
      </c>
      <c r="DK246">
        <v>7</v>
      </c>
      <c r="DL246">
        <v>6</v>
      </c>
      <c r="DM246">
        <v>13</v>
      </c>
      <c r="DN246">
        <v>14</v>
      </c>
      <c r="DO246">
        <v>15</v>
      </c>
      <c r="DP246">
        <v>2</v>
      </c>
      <c r="DQ246">
        <v>6</v>
      </c>
      <c r="DR246">
        <v>6</v>
      </c>
      <c r="DS246">
        <v>3</v>
      </c>
      <c r="DT246">
        <v>14</v>
      </c>
      <c r="DU246">
        <v>19</v>
      </c>
      <c r="DV246">
        <v>7</v>
      </c>
      <c r="DW246">
        <v>9</v>
      </c>
      <c r="DX246">
        <v>8</v>
      </c>
      <c r="DY246">
        <v>5</v>
      </c>
      <c r="DZ246">
        <v>3</v>
      </c>
      <c r="EA246">
        <v>15</v>
      </c>
      <c r="EB246">
        <v>9</v>
      </c>
      <c r="EC246">
        <v>17</v>
      </c>
      <c r="ED246">
        <v>10</v>
      </c>
      <c r="EE246">
        <v>16</v>
      </c>
      <c r="EF246">
        <v>5</v>
      </c>
      <c r="EG246">
        <v>1</v>
      </c>
      <c r="EH246">
        <v>5</v>
      </c>
      <c r="EI246">
        <v>8</v>
      </c>
      <c r="EJ246">
        <v>5</v>
      </c>
      <c r="EK246">
        <v>7</v>
      </c>
      <c r="EL246">
        <v>4</v>
      </c>
      <c r="EM246">
        <v>3</v>
      </c>
      <c r="EN246">
        <v>2</v>
      </c>
      <c r="EO246">
        <v>10</v>
      </c>
      <c r="EP246">
        <v>7</v>
      </c>
      <c r="EQ246">
        <v>13</v>
      </c>
      <c r="ER246">
        <v>13</v>
      </c>
      <c r="ES246">
        <v>12</v>
      </c>
      <c r="ET246">
        <v>5</v>
      </c>
      <c r="EU246">
        <v>6</v>
      </c>
      <c r="EV246">
        <v>7</v>
      </c>
      <c r="EW246">
        <v>6</v>
      </c>
      <c r="EX246">
        <v>43</v>
      </c>
      <c r="EY246">
        <v>21</v>
      </c>
      <c r="EZ246">
        <v>23</v>
      </c>
      <c r="FA246">
        <v>100</v>
      </c>
      <c r="FB246">
        <v>27</v>
      </c>
      <c r="FC246">
        <v>6</v>
      </c>
      <c r="FD246">
        <v>45</v>
      </c>
      <c r="FE246">
        <v>12</v>
      </c>
      <c r="FF246">
        <v>20</v>
      </c>
      <c r="FG246">
        <v>12</v>
      </c>
      <c r="FH246">
        <v>11</v>
      </c>
      <c r="FI246">
        <v>0</v>
      </c>
      <c r="FJ246">
        <v>20</v>
      </c>
      <c r="FK246">
        <v>14</v>
      </c>
      <c r="FL246">
        <v>6</v>
      </c>
      <c r="FM246">
        <v>6</v>
      </c>
      <c r="FN246">
        <v>9</v>
      </c>
      <c r="FO246">
        <v>3</v>
      </c>
      <c r="FP246">
        <v>10</v>
      </c>
      <c r="FQ246">
        <v>10</v>
      </c>
      <c r="FR246">
        <v>11</v>
      </c>
      <c r="FS246">
        <v>12</v>
      </c>
      <c r="FT246">
        <v>38</v>
      </c>
      <c r="FU246">
        <v>7</v>
      </c>
      <c r="FV246">
        <v>8</v>
      </c>
      <c r="FW246">
        <v>5</v>
      </c>
      <c r="FX246">
        <v>9</v>
      </c>
      <c r="FY246">
        <v>14</v>
      </c>
      <c r="FZ246">
        <v>9</v>
      </c>
      <c r="GA246">
        <v>8</v>
      </c>
      <c r="GB246">
        <v>8</v>
      </c>
      <c r="GC246">
        <v>7</v>
      </c>
      <c r="GD246">
        <v>6</v>
      </c>
      <c r="GE246">
        <v>5</v>
      </c>
      <c r="GF246">
        <v>9</v>
      </c>
      <c r="GG246">
        <v>10</v>
      </c>
      <c r="GH246">
        <v>7</v>
      </c>
      <c r="GI246">
        <v>9</v>
      </c>
      <c r="GJ246">
        <v>11</v>
      </c>
      <c r="GK246">
        <v>5</v>
      </c>
      <c r="GL246">
        <v>5</v>
      </c>
      <c r="GM246">
        <v>12</v>
      </c>
      <c r="GN246">
        <v>11</v>
      </c>
      <c r="GO246">
        <v>13</v>
      </c>
      <c r="GP246">
        <v>11</v>
      </c>
      <c r="GQ246">
        <v>6</v>
      </c>
      <c r="GR246">
        <v>9</v>
      </c>
      <c r="GS246">
        <v>7</v>
      </c>
      <c r="GT246">
        <v>11</v>
      </c>
      <c r="GU246">
        <v>16</v>
      </c>
      <c r="GV246">
        <v>13</v>
      </c>
      <c r="GW246">
        <v>18</v>
      </c>
      <c r="GX246">
        <v>8</v>
      </c>
      <c r="GY246">
        <v>6</v>
      </c>
      <c r="GZ246">
        <v>16</v>
      </c>
      <c r="HA246">
        <v>26</v>
      </c>
      <c r="HB246">
        <v>9</v>
      </c>
      <c r="HC246">
        <v>7</v>
      </c>
      <c r="HD246">
        <v>27</v>
      </c>
      <c r="HE246">
        <v>7</v>
      </c>
      <c r="HF246">
        <v>6</v>
      </c>
      <c r="HG246">
        <v>9</v>
      </c>
      <c r="HH246">
        <v>28</v>
      </c>
      <c r="HI246">
        <v>54</v>
      </c>
      <c r="HJ246">
        <v>34</v>
      </c>
      <c r="HK246">
        <v>30</v>
      </c>
      <c r="HL246">
        <v>61</v>
      </c>
      <c r="HM246">
        <v>39</v>
      </c>
      <c r="HN246">
        <v>16</v>
      </c>
      <c r="HO246">
        <v>41</v>
      </c>
      <c r="HP246">
        <v>40</v>
      </c>
      <c r="HQ246">
        <v>31</v>
      </c>
      <c r="HR246">
        <v>42</v>
      </c>
      <c r="HS246">
        <v>28</v>
      </c>
      <c r="HT246">
        <v>25</v>
      </c>
      <c r="HU246">
        <v>20</v>
      </c>
      <c r="HV246">
        <v>73</v>
      </c>
      <c r="HW246">
        <v>15</v>
      </c>
      <c r="HX246">
        <v>43</v>
      </c>
      <c r="HY246">
        <v>37</v>
      </c>
      <c r="HZ246">
        <v>11</v>
      </c>
      <c r="IA246">
        <v>3</v>
      </c>
      <c r="IB246">
        <v>23</v>
      </c>
      <c r="IC246">
        <v>28</v>
      </c>
      <c r="ID246">
        <v>20</v>
      </c>
      <c r="IE246">
        <v>60</v>
      </c>
      <c r="IF246">
        <v>19</v>
      </c>
      <c r="IG246">
        <v>21</v>
      </c>
      <c r="IH246">
        <v>24</v>
      </c>
      <c r="II246">
        <v>15</v>
      </c>
      <c r="IJ246">
        <v>16</v>
      </c>
      <c r="IK246">
        <v>25</v>
      </c>
      <c r="IL246">
        <v>40</v>
      </c>
      <c r="IM246">
        <v>26</v>
      </c>
      <c r="IN246">
        <v>21</v>
      </c>
      <c r="IO246">
        <v>40</v>
      </c>
      <c r="IP246">
        <v>111</v>
      </c>
      <c r="IQ246">
        <v>44</v>
      </c>
      <c r="IR246">
        <v>49</v>
      </c>
      <c r="IS246">
        <v>30</v>
      </c>
      <c r="IT246">
        <v>81</v>
      </c>
      <c r="IU246">
        <v>28</v>
      </c>
      <c r="IV246">
        <v>56</v>
      </c>
      <c r="IW246">
        <v>17</v>
      </c>
      <c r="IX246">
        <v>62</v>
      </c>
      <c r="IY246">
        <v>100</v>
      </c>
      <c r="IZ246">
        <v>24</v>
      </c>
      <c r="JA246">
        <v>73</v>
      </c>
      <c r="JB246">
        <v>37</v>
      </c>
      <c r="JC246">
        <v>38</v>
      </c>
      <c r="JD246">
        <v>72</v>
      </c>
      <c r="JE246">
        <v>92</v>
      </c>
      <c r="JF246">
        <v>31</v>
      </c>
      <c r="JG246">
        <v>81</v>
      </c>
      <c r="JH246">
        <v>115</v>
      </c>
      <c r="JI246">
        <v>79</v>
      </c>
      <c r="JJ246">
        <v>55</v>
      </c>
      <c r="JK246">
        <v>24</v>
      </c>
      <c r="JL246">
        <v>108</v>
      </c>
      <c r="JM246">
        <v>92</v>
      </c>
      <c r="JN246">
        <v>64</v>
      </c>
      <c r="JO246">
        <v>113</v>
      </c>
      <c r="JP246">
        <v>135</v>
      </c>
      <c r="JQ246">
        <v>98</v>
      </c>
      <c r="JR246">
        <v>56</v>
      </c>
      <c r="JS246">
        <v>59</v>
      </c>
      <c r="JT246">
        <v>194</v>
      </c>
      <c r="JU246">
        <v>41</v>
      </c>
      <c r="JV246">
        <v>222</v>
      </c>
      <c r="JW246">
        <v>67</v>
      </c>
      <c r="JX246">
        <v>120</v>
      </c>
      <c r="JY246">
        <v>288</v>
      </c>
      <c r="JZ246">
        <v>146</v>
      </c>
      <c r="KA246">
        <v>93</v>
      </c>
      <c r="KB246">
        <v>94</v>
      </c>
      <c r="KC246">
        <v>122</v>
      </c>
      <c r="KD246">
        <v>24</v>
      </c>
      <c r="KE246">
        <v>171</v>
      </c>
      <c r="KF246">
        <v>240</v>
      </c>
      <c r="KG246">
        <v>66</v>
      </c>
      <c r="KH246">
        <v>128</v>
      </c>
      <c r="KI246">
        <v>224</v>
      </c>
      <c r="KJ246">
        <v>130</v>
      </c>
      <c r="KK246">
        <v>136</v>
      </c>
      <c r="KL246">
        <v>3</v>
      </c>
      <c r="KM246">
        <v>77</v>
      </c>
      <c r="KN246">
        <v>106</v>
      </c>
      <c r="KO246">
        <v>68</v>
      </c>
      <c r="KP246">
        <v>145</v>
      </c>
      <c r="KQ246">
        <v>441</v>
      </c>
      <c r="KR246">
        <v>7767</v>
      </c>
    </row>
    <row r="247" spans="1:304" x14ac:dyDescent="0.25">
      <c r="A247" t="s">
        <v>248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1</v>
      </c>
      <c r="BT247">
        <v>0</v>
      </c>
      <c r="BU247">
        <v>0</v>
      </c>
      <c r="BV247">
        <v>0</v>
      </c>
      <c r="BW247">
        <v>0</v>
      </c>
      <c r="BX247">
        <v>2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2</v>
      </c>
      <c r="DP247">
        <v>0</v>
      </c>
      <c r="DQ247">
        <v>1</v>
      </c>
      <c r="DR247">
        <v>0</v>
      </c>
      <c r="DS247">
        <v>1</v>
      </c>
      <c r="DT247">
        <v>1</v>
      </c>
      <c r="DU247">
        <v>2</v>
      </c>
      <c r="DV247">
        <v>0</v>
      </c>
      <c r="DW247">
        <v>2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1</v>
      </c>
      <c r="ED247">
        <v>0</v>
      </c>
      <c r="EE247">
        <v>0</v>
      </c>
      <c r="EF247">
        <v>4</v>
      </c>
      <c r="EG247">
        <v>5</v>
      </c>
      <c r="EH247">
        <v>0</v>
      </c>
      <c r="EI247">
        <v>5</v>
      </c>
      <c r="EJ247">
        <v>3</v>
      </c>
      <c r="EK247">
        <v>6</v>
      </c>
      <c r="EL247">
        <v>0</v>
      </c>
      <c r="EM247">
        <v>1</v>
      </c>
      <c r="EN247">
        <v>0</v>
      </c>
      <c r="EO247">
        <v>0</v>
      </c>
      <c r="EP247">
        <v>2</v>
      </c>
      <c r="EQ247">
        <v>1</v>
      </c>
      <c r="ER247">
        <v>2</v>
      </c>
      <c r="ES247">
        <v>2</v>
      </c>
      <c r="ET247">
        <v>0</v>
      </c>
      <c r="EU247">
        <v>0</v>
      </c>
      <c r="EV247">
        <v>1</v>
      </c>
      <c r="EW247">
        <v>2</v>
      </c>
      <c r="EX247">
        <v>1</v>
      </c>
      <c r="EY247">
        <v>3</v>
      </c>
      <c r="EZ247">
        <v>1</v>
      </c>
      <c r="FA247">
        <v>7</v>
      </c>
      <c r="FB247">
        <v>1</v>
      </c>
      <c r="FC247">
        <v>1</v>
      </c>
      <c r="FD247">
        <v>3</v>
      </c>
      <c r="FE247">
        <v>0</v>
      </c>
      <c r="FF247">
        <v>2</v>
      </c>
      <c r="FG247">
        <v>1</v>
      </c>
      <c r="FH247">
        <v>0</v>
      </c>
      <c r="FI247">
        <v>0</v>
      </c>
      <c r="FJ247">
        <v>3</v>
      </c>
      <c r="FK247">
        <v>4</v>
      </c>
      <c r="FL247">
        <v>1</v>
      </c>
      <c r="FM247">
        <v>2</v>
      </c>
      <c r="FN247">
        <v>2</v>
      </c>
      <c r="FO247">
        <v>1</v>
      </c>
      <c r="FP247">
        <v>3</v>
      </c>
      <c r="FQ247">
        <v>1</v>
      </c>
      <c r="FR247">
        <v>2</v>
      </c>
      <c r="FS247">
        <v>2</v>
      </c>
      <c r="FT247">
        <v>1</v>
      </c>
      <c r="FU247">
        <v>0</v>
      </c>
      <c r="FV247">
        <v>4</v>
      </c>
      <c r="FW247">
        <v>0</v>
      </c>
      <c r="FX247">
        <v>0</v>
      </c>
      <c r="FY247">
        <v>3</v>
      </c>
      <c r="FZ247">
        <v>2</v>
      </c>
      <c r="GA247">
        <v>7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1</v>
      </c>
      <c r="GI247">
        <v>1</v>
      </c>
      <c r="GJ247">
        <v>9</v>
      </c>
      <c r="GK247">
        <v>0</v>
      </c>
      <c r="GL247">
        <v>0</v>
      </c>
      <c r="GM247">
        <v>3</v>
      </c>
      <c r="GN247">
        <v>0</v>
      </c>
      <c r="GO247">
        <v>1</v>
      </c>
      <c r="GP247">
        <v>6</v>
      </c>
      <c r="GQ247">
        <v>1</v>
      </c>
      <c r="GR247">
        <v>0</v>
      </c>
      <c r="GS247">
        <v>1</v>
      </c>
      <c r="GT247">
        <v>10</v>
      </c>
      <c r="GU247">
        <v>30</v>
      </c>
      <c r="GV247">
        <v>1</v>
      </c>
      <c r="GW247">
        <v>15</v>
      </c>
      <c r="GX247">
        <v>5</v>
      </c>
      <c r="GY247">
        <v>0</v>
      </c>
      <c r="GZ247">
        <v>6</v>
      </c>
      <c r="HA247">
        <v>1</v>
      </c>
      <c r="HB247">
        <v>2</v>
      </c>
      <c r="HC247">
        <v>4</v>
      </c>
      <c r="HD247">
        <v>6</v>
      </c>
      <c r="HE247">
        <v>2</v>
      </c>
      <c r="HF247">
        <v>0</v>
      </c>
      <c r="HG247">
        <v>5</v>
      </c>
      <c r="HH247">
        <v>5</v>
      </c>
      <c r="HI247">
        <v>2</v>
      </c>
      <c r="HJ247">
        <v>3</v>
      </c>
      <c r="HK247">
        <v>4</v>
      </c>
      <c r="HL247">
        <v>0</v>
      </c>
      <c r="HM247">
        <v>5</v>
      </c>
      <c r="HN247">
        <v>2</v>
      </c>
      <c r="HO247">
        <v>10</v>
      </c>
      <c r="HP247">
        <v>8</v>
      </c>
      <c r="HQ247">
        <v>11</v>
      </c>
      <c r="HR247">
        <v>15</v>
      </c>
      <c r="HS247">
        <v>0</v>
      </c>
      <c r="HT247">
        <v>1</v>
      </c>
      <c r="HU247">
        <v>18</v>
      </c>
      <c r="HV247">
        <v>5</v>
      </c>
      <c r="HW247">
        <v>8</v>
      </c>
      <c r="HX247">
        <v>11</v>
      </c>
      <c r="HY247">
        <v>14</v>
      </c>
      <c r="HZ247">
        <v>0</v>
      </c>
      <c r="IA247">
        <v>3</v>
      </c>
      <c r="IB247">
        <v>15</v>
      </c>
      <c r="IC247">
        <v>6</v>
      </c>
      <c r="ID247">
        <v>5</v>
      </c>
      <c r="IE247">
        <v>12</v>
      </c>
      <c r="IF247">
        <v>19</v>
      </c>
      <c r="IG247">
        <v>1</v>
      </c>
      <c r="IH247">
        <v>6</v>
      </c>
      <c r="II247">
        <v>3</v>
      </c>
      <c r="IJ247">
        <v>9</v>
      </c>
      <c r="IK247">
        <v>15</v>
      </c>
      <c r="IL247">
        <v>6</v>
      </c>
      <c r="IM247">
        <v>6</v>
      </c>
      <c r="IN247">
        <v>0</v>
      </c>
      <c r="IO247">
        <v>24</v>
      </c>
      <c r="IP247">
        <v>15</v>
      </c>
      <c r="IQ247">
        <v>23</v>
      </c>
      <c r="IR247">
        <v>0</v>
      </c>
      <c r="IS247">
        <v>23</v>
      </c>
      <c r="IT247">
        <v>5</v>
      </c>
      <c r="IU247">
        <v>0</v>
      </c>
      <c r="IV247">
        <v>13</v>
      </c>
      <c r="IW247">
        <v>1</v>
      </c>
      <c r="IX247">
        <v>23</v>
      </c>
      <c r="IY247">
        <v>17</v>
      </c>
      <c r="IZ247">
        <v>22</v>
      </c>
      <c r="JA247">
        <v>71</v>
      </c>
      <c r="JB247">
        <v>13</v>
      </c>
      <c r="JC247">
        <v>28</v>
      </c>
      <c r="JD247">
        <v>14</v>
      </c>
      <c r="JE247">
        <v>29</v>
      </c>
      <c r="JF247">
        <v>14</v>
      </c>
      <c r="JG247">
        <v>45</v>
      </c>
      <c r="JH247">
        <v>17</v>
      </c>
      <c r="JI247">
        <v>11</v>
      </c>
      <c r="JJ247">
        <v>4</v>
      </c>
      <c r="JK247">
        <v>5</v>
      </c>
      <c r="JL247">
        <v>27</v>
      </c>
      <c r="JM247">
        <v>5</v>
      </c>
      <c r="JN247">
        <v>21</v>
      </c>
      <c r="JO247">
        <v>16</v>
      </c>
      <c r="JP247">
        <v>18</v>
      </c>
      <c r="JQ247">
        <v>10</v>
      </c>
      <c r="JR247">
        <v>12</v>
      </c>
      <c r="JS247">
        <v>1</v>
      </c>
      <c r="JT247">
        <v>37</v>
      </c>
      <c r="JU247">
        <v>14</v>
      </c>
      <c r="JV247">
        <v>31</v>
      </c>
      <c r="JW247">
        <v>3</v>
      </c>
      <c r="JX247">
        <v>7</v>
      </c>
      <c r="JY247">
        <v>15</v>
      </c>
      <c r="JZ247">
        <v>8</v>
      </c>
      <c r="KA247">
        <v>5</v>
      </c>
      <c r="KB247">
        <v>7</v>
      </c>
      <c r="KC247">
        <v>23</v>
      </c>
      <c r="KD247">
        <v>0</v>
      </c>
      <c r="KE247">
        <v>7</v>
      </c>
      <c r="KF247">
        <v>17</v>
      </c>
      <c r="KG247">
        <v>2</v>
      </c>
      <c r="KH247">
        <v>19</v>
      </c>
      <c r="KI247">
        <v>16</v>
      </c>
      <c r="KJ247">
        <v>8</v>
      </c>
      <c r="KK247">
        <v>11</v>
      </c>
      <c r="KL247">
        <v>0</v>
      </c>
      <c r="KM247">
        <v>10</v>
      </c>
      <c r="KN247">
        <v>4</v>
      </c>
      <c r="KO247">
        <v>1</v>
      </c>
      <c r="KP247">
        <v>3</v>
      </c>
      <c r="KQ247">
        <v>21</v>
      </c>
      <c r="KR247">
        <v>1246</v>
      </c>
    </row>
    <row r="248" spans="1:304" x14ac:dyDescent="0.25">
      <c r="A248" t="s">
        <v>249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2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3</v>
      </c>
      <c r="CK248">
        <v>1</v>
      </c>
      <c r="CL248">
        <v>1</v>
      </c>
      <c r="CM248">
        <v>0</v>
      </c>
      <c r="CN248">
        <v>6</v>
      </c>
      <c r="CO248">
        <v>7</v>
      </c>
      <c r="CP248">
        <v>0</v>
      </c>
      <c r="CQ248">
        <v>2</v>
      </c>
      <c r="CR248">
        <v>6</v>
      </c>
      <c r="CS248">
        <v>5</v>
      </c>
      <c r="CT248">
        <v>3</v>
      </c>
      <c r="CU248">
        <v>3</v>
      </c>
      <c r="CV248">
        <v>2</v>
      </c>
      <c r="CW248">
        <v>1</v>
      </c>
      <c r="CX248">
        <v>4</v>
      </c>
      <c r="CY248">
        <v>3</v>
      </c>
      <c r="CZ248">
        <v>4</v>
      </c>
      <c r="DA248">
        <v>4</v>
      </c>
      <c r="DB248">
        <v>4</v>
      </c>
      <c r="DC248">
        <v>6</v>
      </c>
      <c r="DD248">
        <v>3</v>
      </c>
      <c r="DE248">
        <v>7</v>
      </c>
      <c r="DF248">
        <v>5</v>
      </c>
      <c r="DG248">
        <v>11</v>
      </c>
      <c r="DH248">
        <v>8</v>
      </c>
      <c r="DI248">
        <v>5</v>
      </c>
      <c r="DJ248">
        <v>2</v>
      </c>
      <c r="DK248">
        <v>19</v>
      </c>
      <c r="DL248">
        <v>7</v>
      </c>
      <c r="DM248">
        <v>5</v>
      </c>
      <c r="DN248">
        <v>10</v>
      </c>
      <c r="DO248">
        <v>16</v>
      </c>
      <c r="DP248">
        <v>24</v>
      </c>
      <c r="DQ248">
        <v>21</v>
      </c>
      <c r="DR248">
        <v>3</v>
      </c>
      <c r="DS248">
        <v>3</v>
      </c>
      <c r="DT248">
        <v>10</v>
      </c>
      <c r="DU248">
        <v>8</v>
      </c>
      <c r="DV248">
        <v>11</v>
      </c>
      <c r="DW248">
        <v>13</v>
      </c>
      <c r="DX248">
        <v>46</v>
      </c>
      <c r="DY248">
        <v>22</v>
      </c>
      <c r="DZ248">
        <v>29</v>
      </c>
      <c r="EA248">
        <v>32</v>
      </c>
      <c r="EB248">
        <v>19</v>
      </c>
      <c r="EC248">
        <v>26</v>
      </c>
      <c r="ED248">
        <v>19</v>
      </c>
      <c r="EE248">
        <v>8</v>
      </c>
      <c r="EF248">
        <v>7</v>
      </c>
      <c r="EG248">
        <v>12</v>
      </c>
      <c r="EH248">
        <v>22</v>
      </c>
      <c r="EI248">
        <v>21</v>
      </c>
      <c r="EJ248">
        <v>10</v>
      </c>
      <c r="EK248">
        <v>9</v>
      </c>
      <c r="EL248">
        <v>8</v>
      </c>
      <c r="EM248">
        <v>11</v>
      </c>
      <c r="EN248">
        <v>13</v>
      </c>
      <c r="EO248">
        <v>14</v>
      </c>
      <c r="EP248">
        <v>3</v>
      </c>
      <c r="EQ248">
        <v>7</v>
      </c>
      <c r="ER248">
        <v>2</v>
      </c>
      <c r="ES248">
        <v>5</v>
      </c>
      <c r="ET248">
        <v>4</v>
      </c>
      <c r="EU248">
        <v>20</v>
      </c>
      <c r="EV248">
        <v>17</v>
      </c>
      <c r="EW248">
        <v>63</v>
      </c>
      <c r="EX248">
        <v>7</v>
      </c>
      <c r="EY248">
        <v>13</v>
      </c>
      <c r="EZ248">
        <v>8</v>
      </c>
      <c r="FA248">
        <v>21</v>
      </c>
      <c r="FB248">
        <v>25</v>
      </c>
      <c r="FC248">
        <v>21</v>
      </c>
      <c r="FD248">
        <v>30</v>
      </c>
      <c r="FE248">
        <v>11</v>
      </c>
      <c r="FF248">
        <v>14</v>
      </c>
      <c r="FG248">
        <v>14</v>
      </c>
      <c r="FH248">
        <v>8</v>
      </c>
      <c r="FI248">
        <v>6</v>
      </c>
      <c r="FJ248">
        <v>10</v>
      </c>
      <c r="FK248">
        <v>15</v>
      </c>
      <c r="FL248">
        <v>4</v>
      </c>
      <c r="FM248">
        <v>9</v>
      </c>
      <c r="FN248">
        <v>11</v>
      </c>
      <c r="FO248">
        <v>9</v>
      </c>
      <c r="FP248">
        <v>9</v>
      </c>
      <c r="FQ248">
        <v>1</v>
      </c>
      <c r="FR248">
        <v>3</v>
      </c>
      <c r="FS248">
        <v>5</v>
      </c>
      <c r="FT248">
        <v>7</v>
      </c>
      <c r="FU248">
        <v>9</v>
      </c>
      <c r="FV248">
        <v>9</v>
      </c>
      <c r="FW248">
        <v>4</v>
      </c>
      <c r="FX248">
        <v>5</v>
      </c>
      <c r="FY248">
        <v>10</v>
      </c>
      <c r="FZ248">
        <v>7</v>
      </c>
      <c r="GA248">
        <v>10</v>
      </c>
      <c r="GB248">
        <v>7</v>
      </c>
      <c r="GC248">
        <v>0</v>
      </c>
      <c r="GD248">
        <v>5</v>
      </c>
      <c r="GE248">
        <v>3</v>
      </c>
      <c r="GF248">
        <v>1</v>
      </c>
      <c r="GG248">
        <v>1</v>
      </c>
      <c r="GH248">
        <v>1</v>
      </c>
      <c r="GI248">
        <v>0</v>
      </c>
      <c r="GJ248">
        <v>9</v>
      </c>
      <c r="GK248">
        <v>3</v>
      </c>
      <c r="GL248">
        <v>0</v>
      </c>
      <c r="GM248">
        <v>1</v>
      </c>
      <c r="GN248">
        <v>0</v>
      </c>
      <c r="GO248">
        <v>5</v>
      </c>
      <c r="GP248">
        <v>4</v>
      </c>
      <c r="GQ248">
        <v>7</v>
      </c>
      <c r="GR248">
        <v>1</v>
      </c>
      <c r="GS248">
        <v>7</v>
      </c>
      <c r="GT248">
        <v>1</v>
      </c>
      <c r="GU248">
        <v>2</v>
      </c>
      <c r="GV248">
        <v>4</v>
      </c>
      <c r="GW248">
        <v>2</v>
      </c>
      <c r="GX248">
        <v>1</v>
      </c>
      <c r="GY248">
        <v>0</v>
      </c>
      <c r="GZ248">
        <v>12</v>
      </c>
      <c r="HA248">
        <v>4</v>
      </c>
      <c r="HB248">
        <v>1</v>
      </c>
      <c r="HC248">
        <v>25</v>
      </c>
      <c r="HD248">
        <v>8</v>
      </c>
      <c r="HE248">
        <v>3</v>
      </c>
      <c r="HF248">
        <v>28</v>
      </c>
      <c r="HG248">
        <v>4</v>
      </c>
      <c r="HH248">
        <v>1</v>
      </c>
      <c r="HI248">
        <v>1</v>
      </c>
      <c r="HJ248">
        <v>1</v>
      </c>
      <c r="HK248">
        <v>10</v>
      </c>
      <c r="HL248">
        <v>1</v>
      </c>
      <c r="HM248">
        <v>4</v>
      </c>
      <c r="HN248">
        <v>11</v>
      </c>
      <c r="HO248">
        <v>7</v>
      </c>
      <c r="HP248">
        <v>5</v>
      </c>
      <c r="HQ248">
        <v>1</v>
      </c>
      <c r="HR248">
        <v>7</v>
      </c>
      <c r="HS248">
        <v>3</v>
      </c>
      <c r="HT248">
        <v>1</v>
      </c>
      <c r="HU248">
        <v>4</v>
      </c>
      <c r="HV248">
        <v>1</v>
      </c>
      <c r="HW248">
        <v>18</v>
      </c>
      <c r="HX248">
        <v>8</v>
      </c>
      <c r="HY248">
        <v>9</v>
      </c>
      <c r="HZ248">
        <v>4</v>
      </c>
      <c r="IA248">
        <v>1</v>
      </c>
      <c r="IB248">
        <v>4</v>
      </c>
      <c r="IC248">
        <v>9</v>
      </c>
      <c r="ID248">
        <v>4</v>
      </c>
      <c r="IE248">
        <v>0</v>
      </c>
      <c r="IF248">
        <v>12</v>
      </c>
      <c r="IG248">
        <v>1</v>
      </c>
      <c r="IH248">
        <v>0</v>
      </c>
      <c r="II248">
        <v>3</v>
      </c>
      <c r="IJ248">
        <v>0</v>
      </c>
      <c r="IK248">
        <v>3</v>
      </c>
      <c r="IL248">
        <v>7</v>
      </c>
      <c r="IM248">
        <v>1</v>
      </c>
      <c r="IN248">
        <v>0</v>
      </c>
      <c r="IO248">
        <v>6</v>
      </c>
      <c r="IP248">
        <v>3</v>
      </c>
      <c r="IQ248">
        <v>2</v>
      </c>
      <c r="IR248">
        <v>2</v>
      </c>
      <c r="IS248">
        <v>4</v>
      </c>
      <c r="IT248">
        <v>7</v>
      </c>
      <c r="IU248">
        <v>4</v>
      </c>
      <c r="IV248">
        <v>3</v>
      </c>
      <c r="IW248">
        <v>1</v>
      </c>
      <c r="IX248">
        <v>5</v>
      </c>
      <c r="IY248">
        <v>5</v>
      </c>
      <c r="IZ248">
        <v>4</v>
      </c>
      <c r="JA248">
        <v>1</v>
      </c>
      <c r="JB248">
        <v>10</v>
      </c>
      <c r="JC248">
        <v>7</v>
      </c>
      <c r="JD248">
        <v>14</v>
      </c>
      <c r="JE248">
        <v>9</v>
      </c>
      <c r="JF248">
        <v>2</v>
      </c>
      <c r="JG248">
        <v>4</v>
      </c>
      <c r="JH248">
        <v>10</v>
      </c>
      <c r="JI248">
        <v>7</v>
      </c>
      <c r="JJ248">
        <v>6</v>
      </c>
      <c r="JK248">
        <v>6</v>
      </c>
      <c r="JL248">
        <v>9</v>
      </c>
      <c r="JM248">
        <v>4</v>
      </c>
      <c r="JN248">
        <v>11</v>
      </c>
      <c r="JO248">
        <v>4</v>
      </c>
      <c r="JP248">
        <v>15</v>
      </c>
      <c r="JQ248">
        <v>4</v>
      </c>
      <c r="JR248">
        <v>17</v>
      </c>
      <c r="JS248">
        <v>12</v>
      </c>
      <c r="JT248">
        <v>9</v>
      </c>
      <c r="JU248">
        <v>5</v>
      </c>
      <c r="JV248">
        <v>7</v>
      </c>
      <c r="JW248">
        <v>5</v>
      </c>
      <c r="JX248">
        <v>19</v>
      </c>
      <c r="JY248">
        <v>22</v>
      </c>
      <c r="JZ248">
        <v>8</v>
      </c>
      <c r="KA248">
        <v>8</v>
      </c>
      <c r="KB248">
        <v>12</v>
      </c>
      <c r="KC248">
        <v>10</v>
      </c>
      <c r="KD248">
        <v>17</v>
      </c>
      <c r="KE248">
        <v>11</v>
      </c>
      <c r="KF248">
        <v>12</v>
      </c>
      <c r="KG248">
        <v>4</v>
      </c>
      <c r="KH248">
        <v>18</v>
      </c>
      <c r="KI248">
        <v>9</v>
      </c>
      <c r="KJ248">
        <v>12</v>
      </c>
      <c r="KK248">
        <v>5</v>
      </c>
      <c r="KL248">
        <v>0</v>
      </c>
      <c r="KM248">
        <v>7</v>
      </c>
      <c r="KN248">
        <v>6</v>
      </c>
      <c r="KO248">
        <v>16</v>
      </c>
      <c r="KP248">
        <v>9</v>
      </c>
      <c r="KQ248">
        <v>107</v>
      </c>
      <c r="KR248">
        <v>1855</v>
      </c>
    </row>
    <row r="249" spans="1:304" x14ac:dyDescent="0.25">
      <c r="A249" t="s">
        <v>250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1</v>
      </c>
      <c r="L249">
        <v>2</v>
      </c>
      <c r="M249">
        <v>1</v>
      </c>
      <c r="N249">
        <v>2</v>
      </c>
      <c r="O249">
        <v>3</v>
      </c>
      <c r="P249">
        <v>0</v>
      </c>
      <c r="Q249">
        <v>2</v>
      </c>
      <c r="R249">
        <v>4</v>
      </c>
      <c r="S249">
        <v>3</v>
      </c>
      <c r="T249">
        <v>8</v>
      </c>
      <c r="U249">
        <v>4</v>
      </c>
      <c r="V249">
        <v>8</v>
      </c>
      <c r="W249">
        <v>2</v>
      </c>
      <c r="X249">
        <v>2</v>
      </c>
      <c r="Y249">
        <v>2</v>
      </c>
      <c r="Z249">
        <v>12</v>
      </c>
      <c r="AA249">
        <v>10</v>
      </c>
      <c r="AB249">
        <v>14</v>
      </c>
      <c r="AC249">
        <v>6</v>
      </c>
      <c r="AD249">
        <v>5</v>
      </c>
      <c r="AE249">
        <v>2</v>
      </c>
      <c r="AF249">
        <v>2</v>
      </c>
      <c r="AG249">
        <v>8</v>
      </c>
      <c r="AH249">
        <v>14</v>
      </c>
      <c r="AI249">
        <v>5</v>
      </c>
      <c r="AJ249">
        <v>6</v>
      </c>
      <c r="AK249">
        <v>4</v>
      </c>
      <c r="AL249">
        <v>4</v>
      </c>
      <c r="AM249">
        <v>3</v>
      </c>
      <c r="AN249">
        <v>6</v>
      </c>
      <c r="AO249">
        <v>3</v>
      </c>
      <c r="AP249">
        <v>15</v>
      </c>
      <c r="AQ249">
        <v>4</v>
      </c>
      <c r="AR249">
        <v>5</v>
      </c>
      <c r="AS249">
        <v>4</v>
      </c>
      <c r="AT249">
        <v>0</v>
      </c>
      <c r="AU249">
        <v>2</v>
      </c>
      <c r="AV249">
        <v>8</v>
      </c>
      <c r="AW249">
        <v>17</v>
      </c>
      <c r="AX249">
        <v>18</v>
      </c>
      <c r="AY249">
        <v>17</v>
      </c>
      <c r="AZ249">
        <v>47</v>
      </c>
      <c r="BA249">
        <v>15</v>
      </c>
      <c r="BB249">
        <v>11</v>
      </c>
      <c r="BC249">
        <v>6</v>
      </c>
      <c r="BD249">
        <v>9</v>
      </c>
      <c r="BE249">
        <v>7</v>
      </c>
      <c r="BF249">
        <v>6</v>
      </c>
      <c r="BG249">
        <v>10</v>
      </c>
      <c r="BH249">
        <v>10</v>
      </c>
      <c r="BI249">
        <v>6</v>
      </c>
      <c r="BJ249">
        <v>15</v>
      </c>
      <c r="BK249">
        <v>7</v>
      </c>
      <c r="BL249">
        <v>6</v>
      </c>
      <c r="BM249">
        <v>11</v>
      </c>
      <c r="BN249">
        <v>7</v>
      </c>
      <c r="BO249">
        <v>5</v>
      </c>
      <c r="BP249">
        <v>20</v>
      </c>
      <c r="BQ249">
        <v>24</v>
      </c>
      <c r="BR249">
        <v>10</v>
      </c>
      <c r="BS249">
        <v>12</v>
      </c>
      <c r="BT249">
        <v>11</v>
      </c>
      <c r="BU249">
        <v>16</v>
      </c>
      <c r="BV249">
        <v>6</v>
      </c>
      <c r="BW249">
        <v>16</v>
      </c>
      <c r="BX249">
        <v>21</v>
      </c>
      <c r="BY249">
        <v>7</v>
      </c>
      <c r="BZ249">
        <v>9</v>
      </c>
      <c r="CA249">
        <v>9</v>
      </c>
      <c r="CB249">
        <v>8</v>
      </c>
      <c r="CC249">
        <v>12</v>
      </c>
      <c r="CD249">
        <v>9</v>
      </c>
      <c r="CE249">
        <v>4</v>
      </c>
      <c r="CF249">
        <v>5</v>
      </c>
      <c r="CG249">
        <v>9</v>
      </c>
      <c r="CH249">
        <v>14</v>
      </c>
      <c r="CI249">
        <v>5</v>
      </c>
      <c r="CJ249">
        <v>1</v>
      </c>
      <c r="CK249">
        <v>11</v>
      </c>
      <c r="CL249">
        <v>8</v>
      </c>
      <c r="CM249">
        <v>10</v>
      </c>
      <c r="CN249">
        <v>38</v>
      </c>
      <c r="CO249">
        <v>31</v>
      </c>
      <c r="CP249">
        <v>13</v>
      </c>
      <c r="CQ249">
        <v>9</v>
      </c>
      <c r="CR249">
        <v>37</v>
      </c>
      <c r="CS249">
        <v>32</v>
      </c>
      <c r="CT249">
        <v>16</v>
      </c>
      <c r="CU249">
        <v>34</v>
      </c>
      <c r="CV249">
        <v>59</v>
      </c>
      <c r="CW249">
        <v>20</v>
      </c>
      <c r="CX249">
        <v>34</v>
      </c>
      <c r="CY249">
        <v>63</v>
      </c>
      <c r="CZ249">
        <v>73</v>
      </c>
      <c r="DA249">
        <v>38</v>
      </c>
      <c r="DB249">
        <v>27</v>
      </c>
      <c r="DC249">
        <v>82</v>
      </c>
      <c r="DD249">
        <v>94</v>
      </c>
      <c r="DE249">
        <v>76</v>
      </c>
      <c r="DF249">
        <v>83</v>
      </c>
      <c r="DG249">
        <v>68</v>
      </c>
      <c r="DH249">
        <v>155</v>
      </c>
      <c r="DI249">
        <v>92</v>
      </c>
      <c r="DJ249">
        <v>151</v>
      </c>
      <c r="DK249">
        <v>77</v>
      </c>
      <c r="DL249">
        <v>138</v>
      </c>
      <c r="DM249">
        <v>131</v>
      </c>
      <c r="DN249">
        <v>87</v>
      </c>
      <c r="DO249">
        <v>106</v>
      </c>
      <c r="DP249">
        <v>118</v>
      </c>
      <c r="DQ249">
        <v>83</v>
      </c>
      <c r="DR249">
        <v>81</v>
      </c>
      <c r="DS249">
        <v>81</v>
      </c>
      <c r="DT249">
        <v>95</v>
      </c>
      <c r="DU249">
        <v>104</v>
      </c>
      <c r="DV249">
        <v>127</v>
      </c>
      <c r="DW249">
        <v>117</v>
      </c>
      <c r="DX249">
        <v>68</v>
      </c>
      <c r="DY249">
        <v>89</v>
      </c>
      <c r="DZ249">
        <v>101</v>
      </c>
      <c r="EA249">
        <v>200</v>
      </c>
      <c r="EB249">
        <v>121</v>
      </c>
      <c r="EC249">
        <v>149</v>
      </c>
      <c r="ED249">
        <v>93</v>
      </c>
      <c r="EE249">
        <v>91</v>
      </c>
      <c r="EF249">
        <v>139</v>
      </c>
      <c r="EG249">
        <v>114</v>
      </c>
      <c r="EH249">
        <v>108</v>
      </c>
      <c r="EI249">
        <v>66</v>
      </c>
      <c r="EJ249">
        <v>95</v>
      </c>
      <c r="EK249">
        <v>70</v>
      </c>
      <c r="EL249">
        <v>68</v>
      </c>
      <c r="EM249">
        <v>34</v>
      </c>
      <c r="EN249">
        <v>40</v>
      </c>
      <c r="EO249">
        <v>98</v>
      </c>
      <c r="EP249">
        <v>51</v>
      </c>
      <c r="EQ249">
        <v>109</v>
      </c>
      <c r="ER249">
        <v>56</v>
      </c>
      <c r="ES249">
        <v>121</v>
      </c>
      <c r="ET249">
        <v>30</v>
      </c>
      <c r="EU249">
        <v>19</v>
      </c>
      <c r="EV249">
        <v>46</v>
      </c>
      <c r="EW249">
        <v>93</v>
      </c>
      <c r="EX249">
        <v>52</v>
      </c>
      <c r="EY249">
        <v>94</v>
      </c>
      <c r="EZ249">
        <v>105</v>
      </c>
      <c r="FA249">
        <v>166</v>
      </c>
      <c r="FB249">
        <v>69</v>
      </c>
      <c r="FC249">
        <v>49</v>
      </c>
      <c r="FD249">
        <v>91</v>
      </c>
      <c r="FE249">
        <v>67</v>
      </c>
      <c r="FF249">
        <v>58</v>
      </c>
      <c r="FG249">
        <v>142</v>
      </c>
      <c r="FH249">
        <v>49</v>
      </c>
      <c r="FI249">
        <v>0</v>
      </c>
      <c r="FJ249">
        <v>83</v>
      </c>
      <c r="FK249">
        <v>70</v>
      </c>
      <c r="FL249">
        <v>46</v>
      </c>
      <c r="FM249">
        <v>19</v>
      </c>
      <c r="FN249">
        <v>47</v>
      </c>
      <c r="FO249">
        <v>13</v>
      </c>
      <c r="FP249">
        <v>15</v>
      </c>
      <c r="FQ249">
        <v>33</v>
      </c>
      <c r="FR249">
        <v>47</v>
      </c>
      <c r="FS249">
        <v>33</v>
      </c>
      <c r="FT249">
        <v>41</v>
      </c>
      <c r="FU249">
        <v>22</v>
      </c>
      <c r="FV249">
        <v>21</v>
      </c>
      <c r="FW249">
        <v>0</v>
      </c>
      <c r="FX249">
        <v>25</v>
      </c>
      <c r="FY249">
        <v>24</v>
      </c>
      <c r="FZ249">
        <v>17</v>
      </c>
      <c r="GA249">
        <v>26</v>
      </c>
      <c r="GB249">
        <v>18</v>
      </c>
      <c r="GC249">
        <v>18</v>
      </c>
      <c r="GD249">
        <v>5</v>
      </c>
      <c r="GE249">
        <v>6</v>
      </c>
      <c r="GF249">
        <v>47</v>
      </c>
      <c r="GG249">
        <v>16</v>
      </c>
      <c r="GH249">
        <v>20</v>
      </c>
      <c r="GI249">
        <v>6</v>
      </c>
      <c r="GJ249">
        <v>20</v>
      </c>
      <c r="GK249">
        <v>15</v>
      </c>
      <c r="GL249">
        <v>48</v>
      </c>
      <c r="GM249">
        <v>29</v>
      </c>
      <c r="GN249">
        <v>49</v>
      </c>
      <c r="GO249">
        <v>35</v>
      </c>
      <c r="GP249">
        <v>50</v>
      </c>
      <c r="GQ249">
        <v>15</v>
      </c>
      <c r="GR249">
        <v>6</v>
      </c>
      <c r="GS249">
        <v>46</v>
      </c>
      <c r="GT249">
        <v>29</v>
      </c>
      <c r="GU249">
        <v>29</v>
      </c>
      <c r="GV249">
        <v>41</v>
      </c>
      <c r="GW249">
        <v>20</v>
      </c>
      <c r="GX249">
        <v>9</v>
      </c>
      <c r="GY249">
        <v>7</v>
      </c>
      <c r="GZ249">
        <v>71</v>
      </c>
      <c r="HA249">
        <v>34</v>
      </c>
      <c r="HB249">
        <v>34</v>
      </c>
      <c r="HC249">
        <v>27</v>
      </c>
      <c r="HD249">
        <v>29</v>
      </c>
      <c r="HE249">
        <v>14</v>
      </c>
      <c r="HF249">
        <v>4</v>
      </c>
      <c r="HG249">
        <v>67</v>
      </c>
      <c r="HH249">
        <v>63</v>
      </c>
      <c r="HI249">
        <v>31</v>
      </c>
      <c r="HJ249">
        <v>18</v>
      </c>
      <c r="HK249">
        <v>34</v>
      </c>
      <c r="HL249">
        <v>23</v>
      </c>
      <c r="HM249">
        <v>9</v>
      </c>
      <c r="HN249">
        <v>50</v>
      </c>
      <c r="HO249">
        <v>43</v>
      </c>
      <c r="HP249">
        <v>33</v>
      </c>
      <c r="HQ249">
        <v>21</v>
      </c>
      <c r="HR249">
        <v>53</v>
      </c>
      <c r="HS249">
        <v>9</v>
      </c>
      <c r="HT249">
        <v>13</v>
      </c>
      <c r="HU249">
        <v>47</v>
      </c>
      <c r="HV249">
        <v>29</v>
      </c>
      <c r="HW249">
        <v>49</v>
      </c>
      <c r="HX249">
        <v>37</v>
      </c>
      <c r="HY249">
        <v>50</v>
      </c>
      <c r="HZ249">
        <v>11</v>
      </c>
      <c r="IA249">
        <v>6</v>
      </c>
      <c r="IB249">
        <v>72</v>
      </c>
      <c r="IC249">
        <v>62</v>
      </c>
      <c r="ID249">
        <v>56</v>
      </c>
      <c r="IE249">
        <v>39</v>
      </c>
      <c r="IF249">
        <v>71</v>
      </c>
      <c r="IG249">
        <v>10</v>
      </c>
      <c r="IH249">
        <v>14</v>
      </c>
      <c r="II249">
        <v>62</v>
      </c>
      <c r="IJ249">
        <v>45</v>
      </c>
      <c r="IK249">
        <v>71</v>
      </c>
      <c r="IL249">
        <v>79</v>
      </c>
      <c r="IM249">
        <v>45</v>
      </c>
      <c r="IN249">
        <v>10</v>
      </c>
      <c r="IO249">
        <v>65</v>
      </c>
      <c r="IP249">
        <v>110</v>
      </c>
      <c r="IQ249">
        <v>64</v>
      </c>
      <c r="IR249">
        <v>86</v>
      </c>
      <c r="IS249">
        <v>74</v>
      </c>
      <c r="IT249">
        <v>125</v>
      </c>
      <c r="IU249">
        <v>8</v>
      </c>
      <c r="IV249">
        <v>50</v>
      </c>
      <c r="IW249">
        <v>99</v>
      </c>
      <c r="IX249">
        <v>117</v>
      </c>
      <c r="IY249">
        <v>118</v>
      </c>
      <c r="IZ249">
        <v>199</v>
      </c>
      <c r="JA249">
        <v>136</v>
      </c>
      <c r="JB249">
        <v>137</v>
      </c>
      <c r="JC249">
        <v>96</v>
      </c>
      <c r="JD249">
        <v>337</v>
      </c>
      <c r="JE249">
        <v>177</v>
      </c>
      <c r="JF249">
        <v>125</v>
      </c>
      <c r="JG249">
        <v>63</v>
      </c>
      <c r="JH249">
        <v>199</v>
      </c>
      <c r="JI249">
        <v>241</v>
      </c>
      <c r="JJ249">
        <v>171</v>
      </c>
      <c r="JK249">
        <v>221</v>
      </c>
      <c r="JL249">
        <v>199</v>
      </c>
      <c r="JM249">
        <v>188</v>
      </c>
      <c r="JN249">
        <v>202</v>
      </c>
      <c r="JO249">
        <v>161</v>
      </c>
      <c r="JP249">
        <v>149</v>
      </c>
      <c r="JQ249">
        <v>156</v>
      </c>
      <c r="JR249">
        <v>292</v>
      </c>
      <c r="JS249">
        <v>153</v>
      </c>
      <c r="JT249">
        <v>208</v>
      </c>
      <c r="JU249">
        <v>219</v>
      </c>
      <c r="JV249">
        <v>178</v>
      </c>
      <c r="JW249">
        <v>138</v>
      </c>
      <c r="JX249">
        <v>94</v>
      </c>
      <c r="JY249">
        <v>339</v>
      </c>
      <c r="JZ249">
        <v>340</v>
      </c>
      <c r="KA249">
        <v>268</v>
      </c>
      <c r="KB249">
        <v>226</v>
      </c>
      <c r="KC249">
        <v>297</v>
      </c>
      <c r="KD249">
        <v>58</v>
      </c>
      <c r="KE249">
        <v>343</v>
      </c>
      <c r="KF249">
        <v>547</v>
      </c>
      <c r="KG249">
        <v>268</v>
      </c>
      <c r="KH249">
        <v>126</v>
      </c>
      <c r="KI249">
        <v>180</v>
      </c>
      <c r="KJ249">
        <v>176</v>
      </c>
      <c r="KK249">
        <v>143</v>
      </c>
      <c r="KL249">
        <v>4</v>
      </c>
      <c r="KM249">
        <v>447</v>
      </c>
      <c r="KN249">
        <v>439</v>
      </c>
      <c r="KO249">
        <v>317</v>
      </c>
      <c r="KP249">
        <v>174</v>
      </c>
      <c r="KQ249">
        <v>641</v>
      </c>
      <c r="KR249">
        <v>19954</v>
      </c>
    </row>
    <row r="250" spans="1:304" x14ac:dyDescent="0.25">
      <c r="A250" t="s">
        <v>251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4</v>
      </c>
      <c r="AR250">
        <v>0</v>
      </c>
      <c r="AS250">
        <v>0</v>
      </c>
      <c r="AT250">
        <v>0</v>
      </c>
      <c r="AU250">
        <v>0</v>
      </c>
      <c r="AV250">
        <v>3</v>
      </c>
      <c r="AW250">
        <v>1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0</v>
      </c>
      <c r="BP250">
        <v>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2</v>
      </c>
      <c r="CN250">
        <v>4</v>
      </c>
      <c r="CO250">
        <v>1</v>
      </c>
      <c r="CP250">
        <v>1</v>
      </c>
      <c r="CQ250">
        <v>0</v>
      </c>
      <c r="CR250">
        <v>2</v>
      </c>
      <c r="CS250">
        <v>0</v>
      </c>
      <c r="CT250">
        <v>2</v>
      </c>
      <c r="CU250">
        <v>4</v>
      </c>
      <c r="CV250">
        <v>1</v>
      </c>
      <c r="CW250">
        <v>0</v>
      </c>
      <c r="CX250">
        <v>1</v>
      </c>
      <c r="CY250">
        <v>2</v>
      </c>
      <c r="CZ250">
        <v>0</v>
      </c>
      <c r="DA250">
        <v>6</v>
      </c>
      <c r="DB250">
        <v>0</v>
      </c>
      <c r="DC250">
        <v>0</v>
      </c>
      <c r="DD250">
        <v>2</v>
      </c>
      <c r="DE250">
        <v>0</v>
      </c>
      <c r="DF250">
        <v>1</v>
      </c>
      <c r="DG250">
        <v>2</v>
      </c>
      <c r="DH250">
        <v>3</v>
      </c>
      <c r="DI250">
        <v>2</v>
      </c>
      <c r="DJ250">
        <v>4</v>
      </c>
      <c r="DK250">
        <v>4</v>
      </c>
      <c r="DL250">
        <v>2</v>
      </c>
      <c r="DM250">
        <v>2</v>
      </c>
      <c r="DN250">
        <v>16</v>
      </c>
      <c r="DO250">
        <v>4</v>
      </c>
      <c r="DP250">
        <v>7</v>
      </c>
      <c r="DQ250">
        <v>4</v>
      </c>
      <c r="DR250">
        <v>5</v>
      </c>
      <c r="DS250">
        <v>9</v>
      </c>
      <c r="DT250">
        <v>5</v>
      </c>
      <c r="DU250">
        <v>10</v>
      </c>
      <c r="DV250">
        <v>11</v>
      </c>
      <c r="DW250">
        <v>17</v>
      </c>
      <c r="DX250">
        <v>5</v>
      </c>
      <c r="DY250">
        <v>5</v>
      </c>
      <c r="DZ250">
        <v>14</v>
      </c>
      <c r="EA250">
        <v>14</v>
      </c>
      <c r="EB250">
        <v>12</v>
      </c>
      <c r="EC250">
        <v>26</v>
      </c>
      <c r="ED250">
        <v>16</v>
      </c>
      <c r="EE250">
        <v>19</v>
      </c>
      <c r="EF250">
        <v>56</v>
      </c>
      <c r="EG250">
        <v>5</v>
      </c>
      <c r="EH250">
        <v>7</v>
      </c>
      <c r="EI250">
        <v>30</v>
      </c>
      <c r="EJ250">
        <v>13</v>
      </c>
      <c r="EK250">
        <v>4</v>
      </c>
      <c r="EL250">
        <v>11</v>
      </c>
      <c r="EM250">
        <v>9</v>
      </c>
      <c r="EN250">
        <v>6</v>
      </c>
      <c r="EO250">
        <v>10</v>
      </c>
      <c r="EP250">
        <v>13</v>
      </c>
      <c r="EQ250">
        <v>1</v>
      </c>
      <c r="ER250">
        <v>5</v>
      </c>
      <c r="ES250">
        <v>3</v>
      </c>
      <c r="ET250">
        <v>8</v>
      </c>
      <c r="EU250">
        <v>15</v>
      </c>
      <c r="EV250">
        <v>1</v>
      </c>
      <c r="EW250">
        <v>32</v>
      </c>
      <c r="EX250">
        <v>17</v>
      </c>
      <c r="EY250">
        <v>23</v>
      </c>
      <c r="EZ250">
        <v>7</v>
      </c>
      <c r="FA250">
        <v>10</v>
      </c>
      <c r="FB250">
        <v>17</v>
      </c>
      <c r="FC250">
        <v>18</v>
      </c>
      <c r="FD250">
        <v>19</v>
      </c>
      <c r="FE250">
        <v>25</v>
      </c>
      <c r="FF250">
        <v>30</v>
      </c>
      <c r="FG250">
        <v>31</v>
      </c>
      <c r="FH250">
        <v>3</v>
      </c>
      <c r="FI250">
        <v>1</v>
      </c>
      <c r="FJ250">
        <v>25</v>
      </c>
      <c r="FK250">
        <v>6</v>
      </c>
      <c r="FL250">
        <v>5</v>
      </c>
      <c r="FM250">
        <v>1</v>
      </c>
      <c r="FN250">
        <v>7</v>
      </c>
      <c r="FO250">
        <v>2</v>
      </c>
      <c r="FP250">
        <v>3</v>
      </c>
      <c r="FQ250">
        <v>0</v>
      </c>
      <c r="FR250">
        <v>5</v>
      </c>
      <c r="FS250">
        <v>9</v>
      </c>
      <c r="FT250">
        <v>10</v>
      </c>
      <c r="FU250">
        <v>5</v>
      </c>
      <c r="FV250">
        <v>2</v>
      </c>
      <c r="FW250">
        <v>0</v>
      </c>
      <c r="FX250">
        <v>1</v>
      </c>
      <c r="FY250">
        <v>1</v>
      </c>
      <c r="FZ250">
        <v>1</v>
      </c>
      <c r="GA250">
        <v>2</v>
      </c>
      <c r="GB250">
        <v>0</v>
      </c>
      <c r="GC250">
        <v>5</v>
      </c>
      <c r="GD250">
        <v>0</v>
      </c>
      <c r="GE250">
        <v>3</v>
      </c>
      <c r="GF250">
        <v>2</v>
      </c>
      <c r="GG250">
        <v>3</v>
      </c>
      <c r="GH250">
        <v>8</v>
      </c>
      <c r="GI250">
        <v>8</v>
      </c>
      <c r="GJ250">
        <v>3</v>
      </c>
      <c r="GK250">
        <v>7</v>
      </c>
      <c r="GL250">
        <v>8</v>
      </c>
      <c r="GM250">
        <v>0</v>
      </c>
      <c r="GN250">
        <v>1</v>
      </c>
      <c r="GO250">
        <v>1</v>
      </c>
      <c r="GP250">
        <v>3</v>
      </c>
      <c r="GQ250">
        <v>13</v>
      </c>
      <c r="GR250">
        <v>1</v>
      </c>
      <c r="GS250">
        <v>1</v>
      </c>
      <c r="GT250">
        <v>3</v>
      </c>
      <c r="GU250">
        <v>8</v>
      </c>
      <c r="GV250">
        <v>9</v>
      </c>
      <c r="GW250">
        <v>0</v>
      </c>
      <c r="GX250">
        <v>0</v>
      </c>
      <c r="GY250">
        <v>0</v>
      </c>
      <c r="GZ250">
        <v>2</v>
      </c>
      <c r="HA250">
        <v>3</v>
      </c>
      <c r="HB250">
        <v>5</v>
      </c>
      <c r="HC250">
        <v>0</v>
      </c>
      <c r="HD250">
        <v>1</v>
      </c>
      <c r="HE250">
        <v>4</v>
      </c>
      <c r="HF250">
        <v>0</v>
      </c>
      <c r="HG250">
        <v>1</v>
      </c>
      <c r="HH250">
        <v>0</v>
      </c>
      <c r="HI250">
        <v>2</v>
      </c>
      <c r="HJ250">
        <v>1</v>
      </c>
      <c r="HK250">
        <v>0</v>
      </c>
      <c r="HL250">
        <v>0</v>
      </c>
      <c r="HM250">
        <v>2</v>
      </c>
      <c r="HN250">
        <v>3</v>
      </c>
      <c r="HO250">
        <v>1</v>
      </c>
      <c r="HP250">
        <v>0</v>
      </c>
      <c r="HQ250">
        <v>1</v>
      </c>
      <c r="HR250">
        <v>5</v>
      </c>
      <c r="HS250">
        <v>0</v>
      </c>
      <c r="HT250">
        <v>2</v>
      </c>
      <c r="HU250">
        <v>4</v>
      </c>
      <c r="HV250">
        <v>6</v>
      </c>
      <c r="HW250">
        <v>2</v>
      </c>
      <c r="HX250">
        <v>1</v>
      </c>
      <c r="HY250">
        <v>5</v>
      </c>
      <c r="HZ250">
        <v>0</v>
      </c>
      <c r="IA250">
        <v>1</v>
      </c>
      <c r="IB250">
        <v>1</v>
      </c>
      <c r="IC250">
        <v>2</v>
      </c>
      <c r="ID250">
        <v>4</v>
      </c>
      <c r="IE250">
        <v>3</v>
      </c>
      <c r="IF250">
        <v>3</v>
      </c>
      <c r="IG250">
        <v>1</v>
      </c>
      <c r="IH250">
        <v>3</v>
      </c>
      <c r="II250">
        <v>4</v>
      </c>
      <c r="IJ250">
        <v>2</v>
      </c>
      <c r="IK250">
        <v>1</v>
      </c>
      <c r="IL250">
        <v>2</v>
      </c>
      <c r="IM250">
        <v>3</v>
      </c>
      <c r="IN250">
        <v>0</v>
      </c>
      <c r="IO250">
        <v>2</v>
      </c>
      <c r="IP250">
        <v>0</v>
      </c>
      <c r="IQ250">
        <v>1</v>
      </c>
      <c r="IR250">
        <v>2</v>
      </c>
      <c r="IS250">
        <v>6</v>
      </c>
      <c r="IT250">
        <v>1</v>
      </c>
      <c r="IU250">
        <v>3</v>
      </c>
      <c r="IV250">
        <v>8</v>
      </c>
      <c r="IW250">
        <v>4</v>
      </c>
      <c r="IX250">
        <v>6</v>
      </c>
      <c r="IY250">
        <v>12</v>
      </c>
      <c r="IZ250">
        <v>12</v>
      </c>
      <c r="JA250">
        <v>20</v>
      </c>
      <c r="JB250">
        <v>8</v>
      </c>
      <c r="JC250">
        <v>10</v>
      </c>
      <c r="JD250">
        <v>18</v>
      </c>
      <c r="JE250">
        <v>19</v>
      </c>
      <c r="JF250">
        <v>7</v>
      </c>
      <c r="JG250">
        <v>7</v>
      </c>
      <c r="JH250">
        <v>20</v>
      </c>
      <c r="JI250">
        <v>18</v>
      </c>
      <c r="JJ250">
        <v>11</v>
      </c>
      <c r="JK250">
        <v>4</v>
      </c>
      <c r="JL250">
        <v>21</v>
      </c>
      <c r="JM250">
        <v>22</v>
      </c>
      <c r="JN250">
        <v>19</v>
      </c>
      <c r="JO250">
        <v>22</v>
      </c>
      <c r="JP250">
        <v>26</v>
      </c>
      <c r="JQ250">
        <v>11</v>
      </c>
      <c r="JR250">
        <v>18</v>
      </c>
      <c r="JS250">
        <v>14</v>
      </c>
      <c r="JT250">
        <v>20</v>
      </c>
      <c r="JU250">
        <v>14</v>
      </c>
      <c r="JV250">
        <v>28</v>
      </c>
      <c r="JW250">
        <v>18</v>
      </c>
      <c r="JX250">
        <v>17</v>
      </c>
      <c r="JY250">
        <v>37</v>
      </c>
      <c r="JZ250">
        <v>19</v>
      </c>
      <c r="KA250">
        <v>37</v>
      </c>
      <c r="KB250">
        <v>25</v>
      </c>
      <c r="KC250">
        <v>20</v>
      </c>
      <c r="KD250">
        <v>13</v>
      </c>
      <c r="KE250">
        <v>44</v>
      </c>
      <c r="KF250">
        <v>41</v>
      </c>
      <c r="KG250">
        <v>21</v>
      </c>
      <c r="KH250">
        <v>17</v>
      </c>
      <c r="KI250">
        <v>32</v>
      </c>
      <c r="KJ250">
        <v>35</v>
      </c>
      <c r="KK250">
        <v>20</v>
      </c>
      <c r="KL250">
        <v>0</v>
      </c>
      <c r="KM250">
        <v>21</v>
      </c>
      <c r="KN250">
        <v>39</v>
      </c>
      <c r="KO250">
        <v>20</v>
      </c>
      <c r="KP250">
        <v>14</v>
      </c>
      <c r="KQ250">
        <v>64</v>
      </c>
      <c r="KR250">
        <v>1921</v>
      </c>
    </row>
    <row r="251" spans="1:304" x14ac:dyDescent="0.25">
      <c r="A251" t="s">
        <v>252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2</v>
      </c>
      <c r="DH251">
        <v>0</v>
      </c>
      <c r="DI251">
        <v>2</v>
      </c>
      <c r="DJ251">
        <v>4</v>
      </c>
      <c r="DK251">
        <v>0</v>
      </c>
      <c r="DL251">
        <v>0</v>
      </c>
      <c r="DM251">
        <v>1</v>
      </c>
      <c r="DN251">
        <v>5</v>
      </c>
      <c r="DO251">
        <v>3</v>
      </c>
      <c r="DP251">
        <v>1</v>
      </c>
      <c r="DQ251">
        <v>3</v>
      </c>
      <c r="DR251">
        <v>0</v>
      </c>
      <c r="DS251">
        <v>0</v>
      </c>
      <c r="DT251">
        <v>2</v>
      </c>
      <c r="DU251">
        <v>6</v>
      </c>
      <c r="DV251">
        <v>0</v>
      </c>
      <c r="DW251">
        <v>0</v>
      </c>
      <c r="DX251">
        <v>0</v>
      </c>
      <c r="DY251">
        <v>0</v>
      </c>
      <c r="DZ251">
        <v>1</v>
      </c>
      <c r="EA251">
        <v>2</v>
      </c>
      <c r="EB251">
        <v>3</v>
      </c>
      <c r="EC251">
        <v>2</v>
      </c>
      <c r="ED251">
        <v>3</v>
      </c>
      <c r="EE251">
        <v>1</v>
      </c>
      <c r="EF251">
        <v>0</v>
      </c>
      <c r="EG251">
        <v>3</v>
      </c>
      <c r="EH251">
        <v>1</v>
      </c>
      <c r="EI251">
        <v>5</v>
      </c>
      <c r="EJ251">
        <v>0</v>
      </c>
      <c r="EK251">
        <v>4</v>
      </c>
      <c r="EL251">
        <v>1</v>
      </c>
      <c r="EM251">
        <v>1</v>
      </c>
      <c r="EN251">
        <v>0</v>
      </c>
      <c r="EO251">
        <v>0</v>
      </c>
      <c r="EP251">
        <v>0</v>
      </c>
      <c r="EQ251">
        <v>2</v>
      </c>
      <c r="ER251">
        <v>1</v>
      </c>
      <c r="ES251">
        <v>0</v>
      </c>
      <c r="ET251">
        <v>0</v>
      </c>
      <c r="EU251">
        <v>2</v>
      </c>
      <c r="EV251">
        <v>2</v>
      </c>
      <c r="EW251">
        <v>4</v>
      </c>
      <c r="EX251">
        <v>3</v>
      </c>
      <c r="EY251">
        <v>1</v>
      </c>
      <c r="EZ251">
        <v>4</v>
      </c>
      <c r="FA251">
        <v>1</v>
      </c>
      <c r="FB251">
        <v>2</v>
      </c>
      <c r="FC251">
        <v>5</v>
      </c>
      <c r="FD251">
        <v>1</v>
      </c>
      <c r="FE251">
        <v>0</v>
      </c>
      <c r="FF251">
        <v>2</v>
      </c>
      <c r="FG251">
        <v>1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2</v>
      </c>
      <c r="FU251">
        <v>3</v>
      </c>
      <c r="FV251">
        <v>0</v>
      </c>
      <c r="FW251">
        <v>0</v>
      </c>
      <c r="FX251">
        <v>2</v>
      </c>
      <c r="FY251">
        <v>0</v>
      </c>
      <c r="FZ251">
        <v>2</v>
      </c>
      <c r="GA251">
        <v>3</v>
      </c>
      <c r="GB251">
        <v>0</v>
      </c>
      <c r="GC251">
        <v>0</v>
      </c>
      <c r="GD251">
        <v>0</v>
      </c>
      <c r="GE251">
        <v>0</v>
      </c>
      <c r="GF251">
        <v>2</v>
      </c>
      <c r="GG251">
        <v>1</v>
      </c>
      <c r="GH251">
        <v>2</v>
      </c>
      <c r="GI251">
        <v>2</v>
      </c>
      <c r="GJ251">
        <v>1</v>
      </c>
      <c r="GK251">
        <v>0</v>
      </c>
      <c r="GL251">
        <v>3</v>
      </c>
      <c r="GM251">
        <v>0</v>
      </c>
      <c r="GN251">
        <v>1</v>
      </c>
      <c r="GO251">
        <v>0</v>
      </c>
      <c r="GP251">
        <v>1</v>
      </c>
      <c r="GQ251">
        <v>0</v>
      </c>
      <c r="GR251">
        <v>0</v>
      </c>
      <c r="GS251">
        <v>1</v>
      </c>
      <c r="GT251">
        <v>1</v>
      </c>
      <c r="GU251">
        <v>0</v>
      </c>
      <c r="GV251">
        <v>0</v>
      </c>
      <c r="GW251">
        <v>1</v>
      </c>
      <c r="GX251">
        <v>0</v>
      </c>
      <c r="GY251">
        <v>0</v>
      </c>
      <c r="GZ251">
        <v>1</v>
      </c>
      <c r="HA251">
        <v>0</v>
      </c>
      <c r="HB251">
        <v>3</v>
      </c>
      <c r="HC251">
        <v>0</v>
      </c>
      <c r="HD251">
        <v>2</v>
      </c>
      <c r="HE251">
        <v>0</v>
      </c>
      <c r="HF251">
        <v>0</v>
      </c>
      <c r="HG251">
        <v>1</v>
      </c>
      <c r="HH251">
        <v>0</v>
      </c>
      <c r="HI251">
        <v>0</v>
      </c>
      <c r="HJ251">
        <v>0</v>
      </c>
      <c r="HK251">
        <v>2</v>
      </c>
      <c r="HL251">
        <v>0</v>
      </c>
      <c r="HM251">
        <v>0</v>
      </c>
      <c r="HN251">
        <v>0</v>
      </c>
      <c r="HO251">
        <v>1</v>
      </c>
      <c r="HP251">
        <v>0</v>
      </c>
      <c r="HQ251">
        <v>2</v>
      </c>
      <c r="HR251">
        <v>1</v>
      </c>
      <c r="HS251">
        <v>0</v>
      </c>
      <c r="HT251">
        <v>0</v>
      </c>
      <c r="HU251">
        <v>2</v>
      </c>
      <c r="HV251">
        <v>1</v>
      </c>
      <c r="HW251">
        <v>1</v>
      </c>
      <c r="HX251">
        <v>3</v>
      </c>
      <c r="HY251">
        <v>1</v>
      </c>
      <c r="HZ251">
        <v>0</v>
      </c>
      <c r="IA251">
        <v>0</v>
      </c>
      <c r="IB251">
        <v>1</v>
      </c>
      <c r="IC251">
        <v>3</v>
      </c>
      <c r="ID251">
        <v>3</v>
      </c>
      <c r="IE251">
        <v>3</v>
      </c>
      <c r="IF251">
        <v>1</v>
      </c>
      <c r="IG251">
        <v>0</v>
      </c>
      <c r="IH251">
        <v>0</v>
      </c>
      <c r="II251">
        <v>0</v>
      </c>
      <c r="IJ251">
        <v>5</v>
      </c>
      <c r="IK251">
        <v>3</v>
      </c>
      <c r="IL251">
        <v>0</v>
      </c>
      <c r="IM251">
        <v>5</v>
      </c>
      <c r="IN251">
        <v>0</v>
      </c>
      <c r="IO251">
        <v>1</v>
      </c>
      <c r="IP251">
        <v>6</v>
      </c>
      <c r="IQ251">
        <v>3</v>
      </c>
      <c r="IR251">
        <v>2</v>
      </c>
      <c r="IS251">
        <v>7</v>
      </c>
      <c r="IT251">
        <v>8</v>
      </c>
      <c r="IU251">
        <v>0</v>
      </c>
      <c r="IV251">
        <v>2</v>
      </c>
      <c r="IW251">
        <v>0</v>
      </c>
      <c r="IX251">
        <v>9</v>
      </c>
      <c r="IY251">
        <v>4</v>
      </c>
      <c r="IZ251">
        <v>8</v>
      </c>
      <c r="JA251">
        <v>7</v>
      </c>
      <c r="JB251">
        <v>2</v>
      </c>
      <c r="JC251">
        <v>0</v>
      </c>
      <c r="JD251">
        <v>7</v>
      </c>
      <c r="JE251">
        <v>9</v>
      </c>
      <c r="JF251">
        <v>9</v>
      </c>
      <c r="JG251">
        <v>1</v>
      </c>
      <c r="JH251">
        <v>3</v>
      </c>
      <c r="JI251">
        <v>3</v>
      </c>
      <c r="JJ251">
        <v>0</v>
      </c>
      <c r="JK251">
        <v>8</v>
      </c>
      <c r="JL251">
        <v>5</v>
      </c>
      <c r="JM251">
        <v>11</v>
      </c>
      <c r="JN251">
        <v>5</v>
      </c>
      <c r="JO251">
        <v>8</v>
      </c>
      <c r="JP251">
        <v>1</v>
      </c>
      <c r="JQ251">
        <v>0</v>
      </c>
      <c r="JR251">
        <v>7</v>
      </c>
      <c r="JS251">
        <v>8</v>
      </c>
      <c r="JT251">
        <v>7</v>
      </c>
      <c r="JU251">
        <v>1</v>
      </c>
      <c r="JV251">
        <v>5</v>
      </c>
      <c r="JW251">
        <v>0</v>
      </c>
      <c r="JX251">
        <v>1</v>
      </c>
      <c r="JY251">
        <v>10</v>
      </c>
      <c r="JZ251">
        <v>5</v>
      </c>
      <c r="KA251">
        <v>3</v>
      </c>
      <c r="KB251">
        <v>3</v>
      </c>
      <c r="KC251">
        <v>3</v>
      </c>
      <c r="KD251">
        <v>2</v>
      </c>
      <c r="KE251">
        <v>3</v>
      </c>
      <c r="KF251">
        <v>3</v>
      </c>
      <c r="KG251">
        <v>8</v>
      </c>
      <c r="KH251">
        <v>9</v>
      </c>
      <c r="KI251">
        <v>4</v>
      </c>
      <c r="KJ251">
        <v>0</v>
      </c>
      <c r="KK251">
        <v>1</v>
      </c>
      <c r="KL251">
        <v>0</v>
      </c>
      <c r="KM251">
        <v>2</v>
      </c>
      <c r="KN251">
        <v>6</v>
      </c>
      <c r="KO251">
        <v>8</v>
      </c>
      <c r="KP251">
        <v>6</v>
      </c>
      <c r="KQ251">
        <v>6</v>
      </c>
      <c r="KR251">
        <v>407</v>
      </c>
    </row>
    <row r="252" spans="1:304" x14ac:dyDescent="0.25">
      <c r="A252" t="s">
        <v>253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3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1</v>
      </c>
      <c r="BK252">
        <v>0</v>
      </c>
      <c r="BL252">
        <v>1</v>
      </c>
      <c r="BM252">
        <v>0</v>
      </c>
      <c r="BN252">
        <v>0</v>
      </c>
      <c r="BO252">
        <v>0</v>
      </c>
      <c r="BP252">
        <v>2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</v>
      </c>
      <c r="BX252">
        <v>1</v>
      </c>
      <c r="BY252">
        <v>0</v>
      </c>
      <c r="BZ252">
        <v>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3</v>
      </c>
      <c r="CN252">
        <v>4</v>
      </c>
      <c r="CO252">
        <v>5</v>
      </c>
      <c r="CP252">
        <v>0</v>
      </c>
      <c r="CQ252">
        <v>2</v>
      </c>
      <c r="CR252">
        <v>0</v>
      </c>
      <c r="CS252">
        <v>3</v>
      </c>
      <c r="CT252">
        <v>2</v>
      </c>
      <c r="CU252">
        <v>0</v>
      </c>
      <c r="CV252">
        <v>0</v>
      </c>
      <c r="CW252">
        <v>0</v>
      </c>
      <c r="CX252">
        <v>1</v>
      </c>
      <c r="CY252">
        <v>3</v>
      </c>
      <c r="CZ252">
        <v>0</v>
      </c>
      <c r="DA252">
        <v>3</v>
      </c>
      <c r="DB252">
        <v>3</v>
      </c>
      <c r="DC252">
        <v>1</v>
      </c>
      <c r="DD252">
        <v>0</v>
      </c>
      <c r="DE252">
        <v>1</v>
      </c>
      <c r="DF252">
        <v>2</v>
      </c>
      <c r="DG252">
        <v>5</v>
      </c>
      <c r="DH252">
        <v>2</v>
      </c>
      <c r="DI252">
        <v>4</v>
      </c>
      <c r="DJ252">
        <v>7</v>
      </c>
      <c r="DK252">
        <v>4</v>
      </c>
      <c r="DL252">
        <v>4</v>
      </c>
      <c r="DM252">
        <v>5</v>
      </c>
      <c r="DN252">
        <v>7</v>
      </c>
      <c r="DO252">
        <v>11</v>
      </c>
      <c r="DP252">
        <v>8</v>
      </c>
      <c r="DQ252">
        <v>3</v>
      </c>
      <c r="DR252">
        <v>1</v>
      </c>
      <c r="DS252">
        <v>6</v>
      </c>
      <c r="DT252">
        <v>4</v>
      </c>
      <c r="DU252">
        <v>10</v>
      </c>
      <c r="DV252">
        <v>6</v>
      </c>
      <c r="DW252">
        <v>11</v>
      </c>
      <c r="DX252">
        <v>7</v>
      </c>
      <c r="DY252">
        <v>4</v>
      </c>
      <c r="DZ252">
        <v>6</v>
      </c>
      <c r="EA252">
        <v>6</v>
      </c>
      <c r="EB252">
        <v>10</v>
      </c>
      <c r="EC252">
        <v>11</v>
      </c>
      <c r="ED252">
        <v>8</v>
      </c>
      <c r="EE252">
        <v>5</v>
      </c>
      <c r="EF252">
        <v>7</v>
      </c>
      <c r="EG252">
        <v>10</v>
      </c>
      <c r="EH252">
        <v>16</v>
      </c>
      <c r="EI252">
        <v>11</v>
      </c>
      <c r="EJ252">
        <v>9</v>
      </c>
      <c r="EK252">
        <v>8</v>
      </c>
      <c r="EL252">
        <v>10</v>
      </c>
      <c r="EM252">
        <v>6</v>
      </c>
      <c r="EN252">
        <v>1</v>
      </c>
      <c r="EO252">
        <v>9</v>
      </c>
      <c r="EP252">
        <v>7</v>
      </c>
      <c r="EQ252">
        <v>8</v>
      </c>
      <c r="ER252">
        <v>4</v>
      </c>
      <c r="ES252">
        <v>11</v>
      </c>
      <c r="ET252">
        <v>2</v>
      </c>
      <c r="EU252">
        <v>2</v>
      </c>
      <c r="EV252">
        <v>10</v>
      </c>
      <c r="EW252">
        <v>35</v>
      </c>
      <c r="EX252">
        <v>9</v>
      </c>
      <c r="EY252">
        <v>12</v>
      </c>
      <c r="EZ252">
        <v>10</v>
      </c>
      <c r="FA252">
        <v>14</v>
      </c>
      <c r="FB252">
        <v>12</v>
      </c>
      <c r="FC252">
        <v>10</v>
      </c>
      <c r="FD252">
        <v>29</v>
      </c>
      <c r="FE252">
        <v>21</v>
      </c>
      <c r="FF252">
        <v>20</v>
      </c>
      <c r="FG252">
        <v>25</v>
      </c>
      <c r="FH252">
        <v>14</v>
      </c>
      <c r="FI252">
        <v>0</v>
      </c>
      <c r="FJ252">
        <v>9</v>
      </c>
      <c r="FK252">
        <v>14</v>
      </c>
      <c r="FL252">
        <v>14</v>
      </c>
      <c r="FM252">
        <v>6</v>
      </c>
      <c r="FN252">
        <v>4</v>
      </c>
      <c r="FO252">
        <v>6</v>
      </c>
      <c r="FP252">
        <v>0</v>
      </c>
      <c r="FQ252">
        <v>4</v>
      </c>
      <c r="FR252">
        <v>2</v>
      </c>
      <c r="FS252">
        <v>8</v>
      </c>
      <c r="FT252">
        <v>9</v>
      </c>
      <c r="FU252">
        <v>7</v>
      </c>
      <c r="FV252">
        <v>4</v>
      </c>
      <c r="FW252">
        <v>4</v>
      </c>
      <c r="FX252">
        <v>2</v>
      </c>
      <c r="FY252">
        <v>2</v>
      </c>
      <c r="FZ252">
        <v>1</v>
      </c>
      <c r="GA252">
        <v>3</v>
      </c>
      <c r="GB252">
        <v>3</v>
      </c>
      <c r="GC252">
        <v>4</v>
      </c>
      <c r="GD252">
        <v>0</v>
      </c>
      <c r="GE252">
        <v>2</v>
      </c>
      <c r="GF252">
        <v>7</v>
      </c>
      <c r="GG252">
        <v>3</v>
      </c>
      <c r="GH252">
        <v>3</v>
      </c>
      <c r="GI252">
        <v>2</v>
      </c>
      <c r="GJ252">
        <v>7</v>
      </c>
      <c r="GK252">
        <v>5</v>
      </c>
      <c r="GL252">
        <v>8</v>
      </c>
      <c r="GM252">
        <v>2</v>
      </c>
      <c r="GN252">
        <v>3</v>
      </c>
      <c r="GO252">
        <v>3</v>
      </c>
      <c r="GP252">
        <v>5</v>
      </c>
      <c r="GQ252">
        <v>32</v>
      </c>
      <c r="GR252">
        <v>2</v>
      </c>
      <c r="GS252">
        <v>1</v>
      </c>
      <c r="GT252">
        <v>6</v>
      </c>
      <c r="GU252">
        <v>3</v>
      </c>
      <c r="GV252">
        <v>6</v>
      </c>
      <c r="GW252">
        <v>4</v>
      </c>
      <c r="GX252">
        <v>3</v>
      </c>
      <c r="GY252">
        <v>3</v>
      </c>
      <c r="GZ252">
        <v>10</v>
      </c>
      <c r="HA252">
        <v>5</v>
      </c>
      <c r="HB252">
        <v>3</v>
      </c>
      <c r="HC252">
        <v>2</v>
      </c>
      <c r="HD252">
        <v>7</v>
      </c>
      <c r="HE252">
        <v>6</v>
      </c>
      <c r="HF252">
        <v>2</v>
      </c>
      <c r="HG252">
        <v>5</v>
      </c>
      <c r="HH252">
        <v>3</v>
      </c>
      <c r="HI252">
        <v>2</v>
      </c>
      <c r="HJ252">
        <v>10</v>
      </c>
      <c r="HK252">
        <v>3</v>
      </c>
      <c r="HL252">
        <v>5</v>
      </c>
      <c r="HM252">
        <v>1</v>
      </c>
      <c r="HN252">
        <v>5</v>
      </c>
      <c r="HO252">
        <v>8</v>
      </c>
      <c r="HP252">
        <v>7</v>
      </c>
      <c r="HQ252">
        <v>4</v>
      </c>
      <c r="HR252">
        <v>9</v>
      </c>
      <c r="HS252">
        <v>3</v>
      </c>
      <c r="HT252">
        <v>9</v>
      </c>
      <c r="HU252">
        <v>13</v>
      </c>
      <c r="HV252">
        <v>5</v>
      </c>
      <c r="HW252">
        <v>8</v>
      </c>
      <c r="HX252">
        <v>14</v>
      </c>
      <c r="HY252">
        <v>8</v>
      </c>
      <c r="HZ252">
        <v>2</v>
      </c>
      <c r="IA252">
        <v>4</v>
      </c>
      <c r="IB252">
        <v>13</v>
      </c>
      <c r="IC252">
        <v>3</v>
      </c>
      <c r="ID252">
        <v>12</v>
      </c>
      <c r="IE252">
        <v>16</v>
      </c>
      <c r="IF252">
        <v>19</v>
      </c>
      <c r="IG252">
        <v>5</v>
      </c>
      <c r="IH252">
        <v>8</v>
      </c>
      <c r="II252">
        <v>15</v>
      </c>
      <c r="IJ252">
        <v>5</v>
      </c>
      <c r="IK252">
        <v>24</v>
      </c>
      <c r="IL252">
        <v>24</v>
      </c>
      <c r="IM252">
        <v>10</v>
      </c>
      <c r="IN252">
        <v>2</v>
      </c>
      <c r="IO252">
        <v>43</v>
      </c>
      <c r="IP252">
        <v>36</v>
      </c>
      <c r="IQ252">
        <v>12</v>
      </c>
      <c r="IR252">
        <v>31</v>
      </c>
      <c r="IS252">
        <v>11</v>
      </c>
      <c r="IT252">
        <v>38</v>
      </c>
      <c r="IU252">
        <v>6</v>
      </c>
      <c r="IV252">
        <v>28</v>
      </c>
      <c r="IW252">
        <v>7</v>
      </c>
      <c r="IX252">
        <v>42</v>
      </c>
      <c r="IY252">
        <v>66</v>
      </c>
      <c r="IZ252">
        <v>57</v>
      </c>
      <c r="JA252">
        <v>25</v>
      </c>
      <c r="JB252">
        <v>82</v>
      </c>
      <c r="JC252">
        <v>19</v>
      </c>
      <c r="JD252">
        <v>99</v>
      </c>
      <c r="JE252">
        <v>54</v>
      </c>
      <c r="JF252">
        <v>59</v>
      </c>
      <c r="JG252">
        <v>28</v>
      </c>
      <c r="JH252">
        <v>80</v>
      </c>
      <c r="JI252">
        <v>82</v>
      </c>
      <c r="JJ252">
        <v>39</v>
      </c>
      <c r="JK252">
        <v>8</v>
      </c>
      <c r="JL252">
        <v>105</v>
      </c>
      <c r="JM252">
        <v>34</v>
      </c>
      <c r="JN252">
        <v>51</v>
      </c>
      <c r="JO252">
        <v>69</v>
      </c>
      <c r="JP252">
        <v>74</v>
      </c>
      <c r="JQ252">
        <v>34</v>
      </c>
      <c r="JR252">
        <v>50</v>
      </c>
      <c r="JS252">
        <v>25</v>
      </c>
      <c r="JT252">
        <v>33</v>
      </c>
      <c r="JU252">
        <v>35</v>
      </c>
      <c r="JV252">
        <v>41</v>
      </c>
      <c r="JW252">
        <v>44</v>
      </c>
      <c r="JX252">
        <v>23</v>
      </c>
      <c r="JY252">
        <v>90</v>
      </c>
      <c r="JZ252">
        <v>61</v>
      </c>
      <c r="KA252">
        <v>52</v>
      </c>
      <c r="KB252">
        <v>48</v>
      </c>
      <c r="KC252">
        <v>49</v>
      </c>
      <c r="KD252">
        <v>39</v>
      </c>
      <c r="KE252">
        <v>62</v>
      </c>
      <c r="KF252">
        <v>83</v>
      </c>
      <c r="KG252">
        <v>75</v>
      </c>
      <c r="KH252">
        <v>57</v>
      </c>
      <c r="KI252">
        <v>66</v>
      </c>
      <c r="KJ252">
        <v>68</v>
      </c>
      <c r="KK252">
        <v>47</v>
      </c>
      <c r="KL252">
        <v>0</v>
      </c>
      <c r="KM252">
        <v>53</v>
      </c>
      <c r="KN252">
        <v>113</v>
      </c>
      <c r="KO252">
        <v>55</v>
      </c>
      <c r="KP252">
        <v>54</v>
      </c>
      <c r="KQ252">
        <v>179</v>
      </c>
      <c r="KR252">
        <v>3903</v>
      </c>
    </row>
    <row r="253" spans="1:304" x14ac:dyDescent="0.25">
      <c r="A253" t="s">
        <v>254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1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</v>
      </c>
      <c r="CO253">
        <v>3</v>
      </c>
      <c r="CP253">
        <v>0</v>
      </c>
      <c r="CQ253">
        <v>0</v>
      </c>
      <c r="CR253">
        <v>0</v>
      </c>
      <c r="CS253">
        <v>2</v>
      </c>
      <c r="CT253">
        <v>1</v>
      </c>
      <c r="CU253">
        <v>2</v>
      </c>
      <c r="CV253">
        <v>1</v>
      </c>
      <c r="CW253">
        <v>1</v>
      </c>
      <c r="CX253">
        <v>0</v>
      </c>
      <c r="CY253">
        <v>0</v>
      </c>
      <c r="CZ253">
        <v>1</v>
      </c>
      <c r="DA253">
        <v>1</v>
      </c>
      <c r="DB253">
        <v>0</v>
      </c>
      <c r="DC253">
        <v>0</v>
      </c>
      <c r="DD253">
        <v>5</v>
      </c>
      <c r="DE253">
        <v>1</v>
      </c>
      <c r="DF253">
        <v>0</v>
      </c>
      <c r="DG253">
        <v>0</v>
      </c>
      <c r="DH253">
        <v>1</v>
      </c>
      <c r="DI253">
        <v>4</v>
      </c>
      <c r="DJ253">
        <v>0</v>
      </c>
      <c r="DK253">
        <v>0</v>
      </c>
      <c r="DL253">
        <v>0</v>
      </c>
      <c r="DM253">
        <v>0</v>
      </c>
      <c r="DN253">
        <v>1</v>
      </c>
      <c r="DO253">
        <v>1</v>
      </c>
      <c r="DP253">
        <v>0</v>
      </c>
      <c r="DQ253">
        <v>0</v>
      </c>
      <c r="DR253">
        <v>1</v>
      </c>
      <c r="DS253">
        <v>1</v>
      </c>
      <c r="DT253">
        <v>0</v>
      </c>
      <c r="DU253">
        <v>2</v>
      </c>
      <c r="DV253">
        <v>2</v>
      </c>
      <c r="DW253">
        <v>0</v>
      </c>
      <c r="DX253">
        <v>1</v>
      </c>
      <c r="DY253">
        <v>0</v>
      </c>
      <c r="DZ253">
        <v>0</v>
      </c>
      <c r="EA253">
        <v>0</v>
      </c>
      <c r="EB253">
        <v>1</v>
      </c>
      <c r="EC253">
        <v>1</v>
      </c>
      <c r="ED253">
        <v>2</v>
      </c>
      <c r="EE253">
        <v>0</v>
      </c>
      <c r="EF253">
        <v>2</v>
      </c>
      <c r="EG253">
        <v>6</v>
      </c>
      <c r="EH253">
        <v>1</v>
      </c>
      <c r="EI253">
        <v>1</v>
      </c>
      <c r="EJ253">
        <v>1</v>
      </c>
      <c r="EK253">
        <v>0</v>
      </c>
      <c r="EL253">
        <v>0</v>
      </c>
      <c r="EM253">
        <v>1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3</v>
      </c>
      <c r="EV253">
        <v>0</v>
      </c>
      <c r="EW253">
        <v>1</v>
      </c>
      <c r="EX253">
        <v>0</v>
      </c>
      <c r="EY253">
        <v>3</v>
      </c>
      <c r="EZ253">
        <v>6</v>
      </c>
      <c r="FA253">
        <v>36</v>
      </c>
      <c r="FB253">
        <v>28</v>
      </c>
      <c r="FC253">
        <v>12</v>
      </c>
      <c r="FD253">
        <v>10</v>
      </c>
      <c r="FE253">
        <v>5</v>
      </c>
      <c r="FF253">
        <v>2</v>
      </c>
      <c r="FG253">
        <v>5</v>
      </c>
      <c r="FH253">
        <v>3</v>
      </c>
      <c r="FI253">
        <v>0</v>
      </c>
      <c r="FJ253">
        <v>0</v>
      </c>
      <c r="FK253">
        <v>5</v>
      </c>
      <c r="FL253">
        <v>0</v>
      </c>
      <c r="FM253">
        <v>1</v>
      </c>
      <c r="FN253">
        <v>14</v>
      </c>
      <c r="FO253">
        <v>3</v>
      </c>
      <c r="FP253">
        <v>0</v>
      </c>
      <c r="FQ253">
        <v>1</v>
      </c>
      <c r="FR253">
        <v>2</v>
      </c>
      <c r="FS253">
        <v>0</v>
      </c>
      <c r="FT253">
        <v>5</v>
      </c>
      <c r="FU253">
        <v>1</v>
      </c>
      <c r="FV253">
        <v>3</v>
      </c>
      <c r="FW253">
        <v>0</v>
      </c>
      <c r="FX253">
        <v>6</v>
      </c>
      <c r="FY253">
        <v>0</v>
      </c>
      <c r="FZ253">
        <v>2</v>
      </c>
      <c r="GA253">
        <v>5</v>
      </c>
      <c r="GB253">
        <v>1</v>
      </c>
      <c r="GC253">
        <v>5</v>
      </c>
      <c r="GD253">
        <v>3</v>
      </c>
      <c r="GE253">
        <v>42</v>
      </c>
      <c r="GF253">
        <v>2</v>
      </c>
      <c r="GG253">
        <v>1</v>
      </c>
      <c r="GH253">
        <v>3</v>
      </c>
      <c r="GI253">
        <v>0</v>
      </c>
      <c r="GJ253">
        <v>5</v>
      </c>
      <c r="GK253">
        <v>2</v>
      </c>
      <c r="GL253">
        <v>4</v>
      </c>
      <c r="GM253">
        <v>1</v>
      </c>
      <c r="GN253">
        <v>2</v>
      </c>
      <c r="GO253">
        <v>4</v>
      </c>
      <c r="GP253">
        <v>19</v>
      </c>
      <c r="GQ253">
        <v>1</v>
      </c>
      <c r="GR253">
        <v>3</v>
      </c>
      <c r="GS253">
        <v>3</v>
      </c>
      <c r="GT253">
        <v>2</v>
      </c>
      <c r="GU253">
        <v>1</v>
      </c>
      <c r="GV253">
        <v>2</v>
      </c>
      <c r="GW253">
        <v>4</v>
      </c>
      <c r="GX253">
        <v>0</v>
      </c>
      <c r="GY253">
        <v>0</v>
      </c>
      <c r="GZ253">
        <v>2</v>
      </c>
      <c r="HA253">
        <v>0</v>
      </c>
      <c r="HB253">
        <v>1</v>
      </c>
      <c r="HC253">
        <v>3</v>
      </c>
      <c r="HD253">
        <v>3</v>
      </c>
      <c r="HE253">
        <v>2</v>
      </c>
      <c r="HF253">
        <v>1</v>
      </c>
      <c r="HG253">
        <v>3</v>
      </c>
      <c r="HH253">
        <v>4</v>
      </c>
      <c r="HI253">
        <v>1</v>
      </c>
      <c r="HJ253">
        <v>1</v>
      </c>
      <c r="HK253">
        <v>0</v>
      </c>
      <c r="HL253">
        <v>1</v>
      </c>
      <c r="HM253">
        <v>1</v>
      </c>
      <c r="HN253">
        <v>2</v>
      </c>
      <c r="HO253">
        <v>0</v>
      </c>
      <c r="HP253">
        <v>0</v>
      </c>
      <c r="HQ253">
        <v>1</v>
      </c>
      <c r="HR253">
        <v>0</v>
      </c>
      <c r="HS253">
        <v>2</v>
      </c>
      <c r="HT253">
        <v>1</v>
      </c>
      <c r="HU253">
        <v>0</v>
      </c>
      <c r="HV253">
        <v>4</v>
      </c>
      <c r="HW253">
        <v>6</v>
      </c>
      <c r="HX253">
        <v>2</v>
      </c>
      <c r="HY253">
        <v>7</v>
      </c>
      <c r="HZ253">
        <v>1</v>
      </c>
      <c r="IA253">
        <v>0</v>
      </c>
      <c r="IB253">
        <v>2</v>
      </c>
      <c r="IC253">
        <v>10</v>
      </c>
      <c r="ID253">
        <v>3</v>
      </c>
      <c r="IE253">
        <v>2</v>
      </c>
      <c r="IF253">
        <v>1</v>
      </c>
      <c r="IG253">
        <v>2</v>
      </c>
      <c r="IH253">
        <v>2</v>
      </c>
      <c r="II253">
        <v>0</v>
      </c>
      <c r="IJ253">
        <v>2</v>
      </c>
      <c r="IK253">
        <v>3</v>
      </c>
      <c r="IL253">
        <v>0</v>
      </c>
      <c r="IM253">
        <v>0</v>
      </c>
      <c r="IN253">
        <v>2</v>
      </c>
      <c r="IO253">
        <v>11</v>
      </c>
      <c r="IP253">
        <v>2</v>
      </c>
      <c r="IQ253">
        <v>0</v>
      </c>
      <c r="IR253">
        <v>11</v>
      </c>
      <c r="IS253">
        <v>0</v>
      </c>
      <c r="IT253">
        <v>2</v>
      </c>
      <c r="IU253">
        <v>1</v>
      </c>
      <c r="IV253">
        <v>8</v>
      </c>
      <c r="IW253">
        <v>1</v>
      </c>
      <c r="IX253">
        <v>5</v>
      </c>
      <c r="IY253">
        <v>10</v>
      </c>
      <c r="IZ253">
        <v>15</v>
      </c>
      <c r="JA253">
        <v>12</v>
      </c>
      <c r="JB253">
        <v>21</v>
      </c>
      <c r="JC253">
        <v>6</v>
      </c>
      <c r="JD253">
        <v>12</v>
      </c>
      <c r="JE253">
        <v>6</v>
      </c>
      <c r="JF253">
        <v>7</v>
      </c>
      <c r="JG253">
        <v>8</v>
      </c>
      <c r="JH253">
        <v>16</v>
      </c>
      <c r="JI253">
        <v>27</v>
      </c>
      <c r="JJ253">
        <v>13</v>
      </c>
      <c r="JK253">
        <v>5</v>
      </c>
      <c r="JL253">
        <v>10</v>
      </c>
      <c r="JM253">
        <v>19</v>
      </c>
      <c r="JN253">
        <v>8</v>
      </c>
      <c r="JO253">
        <v>17</v>
      </c>
      <c r="JP253">
        <v>20</v>
      </c>
      <c r="JQ253">
        <v>11</v>
      </c>
      <c r="JR253">
        <v>6</v>
      </c>
      <c r="JS253">
        <v>9</v>
      </c>
      <c r="JT253">
        <v>3</v>
      </c>
      <c r="JU253">
        <v>18</v>
      </c>
      <c r="JV253">
        <v>7</v>
      </c>
      <c r="JW253">
        <v>8</v>
      </c>
      <c r="JX253">
        <v>15</v>
      </c>
      <c r="JY253">
        <v>23</v>
      </c>
      <c r="JZ253">
        <v>30</v>
      </c>
      <c r="KA253">
        <v>28</v>
      </c>
      <c r="KB253">
        <v>35</v>
      </c>
      <c r="KC253">
        <v>27</v>
      </c>
      <c r="KD253">
        <v>16</v>
      </c>
      <c r="KE253">
        <v>38</v>
      </c>
      <c r="KF253">
        <v>38</v>
      </c>
      <c r="KG253">
        <v>39</v>
      </c>
      <c r="KH253">
        <v>21</v>
      </c>
      <c r="KI253">
        <v>18</v>
      </c>
      <c r="KJ253">
        <v>15</v>
      </c>
      <c r="KK253">
        <v>3</v>
      </c>
      <c r="KL253">
        <v>0</v>
      </c>
      <c r="KM253">
        <v>20</v>
      </c>
      <c r="KN253">
        <v>26</v>
      </c>
      <c r="KO253">
        <v>8</v>
      </c>
      <c r="KP253">
        <v>22</v>
      </c>
      <c r="KQ253">
        <v>40</v>
      </c>
      <c r="KR253">
        <v>1209</v>
      </c>
    </row>
    <row r="254" spans="1:304" x14ac:dyDescent="0.25">
      <c r="A254" t="s">
        <v>255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1</v>
      </c>
      <c r="DB254">
        <v>2</v>
      </c>
      <c r="DC254">
        <v>4</v>
      </c>
      <c r="DD254">
        <v>0</v>
      </c>
      <c r="DE254">
        <v>1</v>
      </c>
      <c r="DF254">
        <v>0</v>
      </c>
      <c r="DG254">
        <v>0</v>
      </c>
      <c r="DH254">
        <v>2</v>
      </c>
      <c r="DI254">
        <v>1</v>
      </c>
      <c r="DJ254">
        <v>0</v>
      </c>
      <c r="DK254">
        <v>1</v>
      </c>
      <c r="DL254">
        <v>4</v>
      </c>
      <c r="DM254">
        <v>2</v>
      </c>
      <c r="DN254">
        <v>4</v>
      </c>
      <c r="DO254">
        <v>3</v>
      </c>
      <c r="DP254">
        <v>0</v>
      </c>
      <c r="DQ254">
        <v>0</v>
      </c>
      <c r="DR254">
        <v>0</v>
      </c>
      <c r="DS254">
        <v>1</v>
      </c>
      <c r="DT254">
        <v>0</v>
      </c>
      <c r="DU254">
        <v>1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2</v>
      </c>
      <c r="ED254">
        <v>1</v>
      </c>
      <c r="EE254">
        <v>1</v>
      </c>
      <c r="EF254">
        <v>0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2</v>
      </c>
      <c r="ES254">
        <v>1</v>
      </c>
      <c r="ET254">
        <v>0</v>
      </c>
      <c r="EU254">
        <v>0</v>
      </c>
      <c r="EV254">
        <v>0</v>
      </c>
      <c r="EW254">
        <v>4</v>
      </c>
      <c r="EX254">
        <v>6</v>
      </c>
      <c r="EY254">
        <v>1</v>
      </c>
      <c r="EZ254">
        <v>0</v>
      </c>
      <c r="FA254">
        <v>1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1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2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1</v>
      </c>
      <c r="FU254">
        <v>1</v>
      </c>
      <c r="FV254">
        <v>0</v>
      </c>
      <c r="FW254">
        <v>0</v>
      </c>
      <c r="FX254">
        <v>1</v>
      </c>
      <c r="FY254">
        <v>0</v>
      </c>
      <c r="FZ254">
        <v>4</v>
      </c>
      <c r="GA254">
        <v>1</v>
      </c>
      <c r="GB254">
        <v>1</v>
      </c>
      <c r="GC254">
        <v>0</v>
      </c>
      <c r="GD254">
        <v>0</v>
      </c>
      <c r="GE254">
        <v>1</v>
      </c>
      <c r="GF254">
        <v>0</v>
      </c>
      <c r="GG254">
        <v>4</v>
      </c>
      <c r="GH254">
        <v>0</v>
      </c>
      <c r="GI254">
        <v>0</v>
      </c>
      <c r="GJ254">
        <v>14</v>
      </c>
      <c r="GK254">
        <v>0</v>
      </c>
      <c r="GL254">
        <v>0</v>
      </c>
      <c r="GM254">
        <v>0</v>
      </c>
      <c r="GN254">
        <v>1</v>
      </c>
      <c r="GO254">
        <v>0</v>
      </c>
      <c r="GP254">
        <v>4</v>
      </c>
      <c r="GQ254">
        <v>2</v>
      </c>
      <c r="GR254">
        <v>0</v>
      </c>
      <c r="GS254">
        <v>0</v>
      </c>
      <c r="GT254">
        <v>1</v>
      </c>
      <c r="GU254">
        <v>0</v>
      </c>
      <c r="GV254">
        <v>0</v>
      </c>
      <c r="GW254">
        <v>5</v>
      </c>
      <c r="GX254">
        <v>1</v>
      </c>
      <c r="GY254">
        <v>0</v>
      </c>
      <c r="GZ254">
        <v>0</v>
      </c>
      <c r="HA254">
        <v>9</v>
      </c>
      <c r="HB254">
        <v>2</v>
      </c>
      <c r="HC254">
        <v>2</v>
      </c>
      <c r="HD254">
        <v>0</v>
      </c>
      <c r="HE254">
        <v>0</v>
      </c>
      <c r="HF254">
        <v>0</v>
      </c>
      <c r="HG254">
        <v>0</v>
      </c>
      <c r="HH254">
        <v>1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1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1</v>
      </c>
      <c r="IA254">
        <v>0</v>
      </c>
      <c r="IB254">
        <v>0</v>
      </c>
      <c r="IC254">
        <v>1</v>
      </c>
      <c r="ID254">
        <v>0</v>
      </c>
      <c r="IE254">
        <v>0</v>
      </c>
      <c r="IF254">
        <v>2</v>
      </c>
      <c r="IG254">
        <v>0</v>
      </c>
      <c r="IH254">
        <v>0</v>
      </c>
      <c r="II254">
        <v>0</v>
      </c>
      <c r="IJ254">
        <v>0</v>
      </c>
      <c r="IK254">
        <v>2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3</v>
      </c>
      <c r="IR254">
        <v>1</v>
      </c>
      <c r="IS254">
        <v>5</v>
      </c>
      <c r="IT254">
        <v>3</v>
      </c>
      <c r="IU254">
        <v>0</v>
      </c>
      <c r="IV254">
        <v>3</v>
      </c>
      <c r="IW254">
        <v>5</v>
      </c>
      <c r="IX254">
        <v>1</v>
      </c>
      <c r="IY254">
        <v>3</v>
      </c>
      <c r="IZ254">
        <v>11</v>
      </c>
      <c r="JA254">
        <v>1</v>
      </c>
      <c r="JB254">
        <v>3</v>
      </c>
      <c r="JC254">
        <v>3</v>
      </c>
      <c r="JD254">
        <v>8</v>
      </c>
      <c r="JE254">
        <v>0</v>
      </c>
      <c r="JF254">
        <v>0</v>
      </c>
      <c r="JG254">
        <v>2</v>
      </c>
      <c r="JH254">
        <v>1</v>
      </c>
      <c r="JI254">
        <v>0</v>
      </c>
      <c r="JJ254">
        <v>2</v>
      </c>
      <c r="JK254">
        <v>0</v>
      </c>
      <c r="JL254">
        <v>1</v>
      </c>
      <c r="JM254">
        <v>0</v>
      </c>
      <c r="JN254">
        <v>0</v>
      </c>
      <c r="JO254">
        <v>0</v>
      </c>
      <c r="JP254">
        <v>3</v>
      </c>
      <c r="JQ254">
        <v>0</v>
      </c>
      <c r="JR254">
        <v>1</v>
      </c>
      <c r="JS254">
        <v>1</v>
      </c>
      <c r="JT254">
        <v>2</v>
      </c>
      <c r="JU254">
        <v>0</v>
      </c>
      <c r="JV254">
        <v>0</v>
      </c>
      <c r="JW254">
        <v>4</v>
      </c>
      <c r="JX254">
        <v>1</v>
      </c>
      <c r="JY254">
        <v>5</v>
      </c>
      <c r="JZ254">
        <v>0</v>
      </c>
      <c r="KA254">
        <v>1</v>
      </c>
      <c r="KB254">
        <v>1</v>
      </c>
      <c r="KC254">
        <v>0</v>
      </c>
      <c r="KD254">
        <v>0</v>
      </c>
      <c r="KE254">
        <v>2</v>
      </c>
      <c r="KF254">
        <v>0</v>
      </c>
      <c r="KG254">
        <v>0</v>
      </c>
      <c r="KH254">
        <v>1</v>
      </c>
      <c r="KI254">
        <v>0</v>
      </c>
      <c r="KJ254">
        <v>1</v>
      </c>
      <c r="KK254">
        <v>0</v>
      </c>
      <c r="KL254">
        <v>1</v>
      </c>
      <c r="KM254">
        <v>1</v>
      </c>
      <c r="KN254">
        <v>2</v>
      </c>
      <c r="KO254">
        <v>0</v>
      </c>
      <c r="KP254">
        <v>1</v>
      </c>
      <c r="KQ254">
        <v>1</v>
      </c>
      <c r="KR254">
        <v>202</v>
      </c>
    </row>
    <row r="255" spans="1:304" x14ac:dyDescent="0.25">
      <c r="A255" t="s">
        <v>256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1</v>
      </c>
      <c r="CP255">
        <v>0</v>
      </c>
      <c r="CQ255">
        <v>0</v>
      </c>
      <c r="CR255">
        <v>3</v>
      </c>
      <c r="CS255">
        <v>4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1</v>
      </c>
      <c r="DF255">
        <v>0</v>
      </c>
      <c r="DG255">
        <v>0</v>
      </c>
      <c r="DH255">
        <v>0</v>
      </c>
      <c r="DI255">
        <v>1</v>
      </c>
      <c r="DJ255">
        <v>0</v>
      </c>
      <c r="DK255">
        <v>0</v>
      </c>
      <c r="DL255">
        <v>0</v>
      </c>
      <c r="DM255">
        <v>1</v>
      </c>
      <c r="DN255">
        <v>1</v>
      </c>
      <c r="DO255">
        <v>3</v>
      </c>
      <c r="DP255">
        <v>2</v>
      </c>
      <c r="DQ255">
        <v>0</v>
      </c>
      <c r="DR255">
        <v>1</v>
      </c>
      <c r="DS255">
        <v>0</v>
      </c>
      <c r="DT255">
        <v>1</v>
      </c>
      <c r="DU255">
        <v>2</v>
      </c>
      <c r="DV255">
        <v>3</v>
      </c>
      <c r="DW255">
        <v>1</v>
      </c>
      <c r="DX255">
        <v>1</v>
      </c>
      <c r="DY255">
        <v>2</v>
      </c>
      <c r="DZ255">
        <v>1</v>
      </c>
      <c r="EA255">
        <v>3</v>
      </c>
      <c r="EB255">
        <v>0</v>
      </c>
      <c r="EC255">
        <v>1</v>
      </c>
      <c r="ED255">
        <v>3</v>
      </c>
      <c r="EE255">
        <v>1</v>
      </c>
      <c r="EF255">
        <v>0</v>
      </c>
      <c r="EG255">
        <v>0</v>
      </c>
      <c r="EH255">
        <v>5</v>
      </c>
      <c r="EI255">
        <v>6</v>
      </c>
      <c r="EJ255">
        <v>5</v>
      </c>
      <c r="EK255">
        <v>4</v>
      </c>
      <c r="EL255">
        <v>4</v>
      </c>
      <c r="EM255">
        <v>3</v>
      </c>
      <c r="EN255">
        <v>1</v>
      </c>
      <c r="EO255">
        <v>10</v>
      </c>
      <c r="EP255">
        <v>1</v>
      </c>
      <c r="EQ255">
        <v>8</v>
      </c>
      <c r="ER255">
        <v>7</v>
      </c>
      <c r="ES255">
        <v>7</v>
      </c>
      <c r="ET255">
        <v>0</v>
      </c>
      <c r="EU255">
        <v>1</v>
      </c>
      <c r="EV255">
        <v>4</v>
      </c>
      <c r="EW255">
        <v>1</v>
      </c>
      <c r="EX255">
        <v>8</v>
      </c>
      <c r="EY255">
        <v>10</v>
      </c>
      <c r="EZ255">
        <v>2</v>
      </c>
      <c r="FA255">
        <v>1</v>
      </c>
      <c r="FB255">
        <v>7</v>
      </c>
      <c r="FC255">
        <v>7</v>
      </c>
      <c r="FD255">
        <v>5</v>
      </c>
      <c r="FE255">
        <v>3</v>
      </c>
      <c r="FF255">
        <v>3</v>
      </c>
      <c r="FG255">
        <v>2</v>
      </c>
      <c r="FH255">
        <v>2</v>
      </c>
      <c r="FI255">
        <v>0</v>
      </c>
      <c r="FJ255">
        <v>4</v>
      </c>
      <c r="FK255">
        <v>1</v>
      </c>
      <c r="FL255">
        <v>2</v>
      </c>
      <c r="FM255">
        <v>1</v>
      </c>
      <c r="FN255">
        <v>2</v>
      </c>
      <c r="FO255">
        <v>1</v>
      </c>
      <c r="FP255">
        <v>0</v>
      </c>
      <c r="FQ255">
        <v>1</v>
      </c>
      <c r="FR255">
        <v>2</v>
      </c>
      <c r="FS255">
        <v>0</v>
      </c>
      <c r="FT255">
        <v>25</v>
      </c>
      <c r="FU255">
        <v>1</v>
      </c>
      <c r="FV255">
        <v>0</v>
      </c>
      <c r="FW255">
        <v>0</v>
      </c>
      <c r="FX255">
        <v>4</v>
      </c>
      <c r="FY255">
        <v>1</v>
      </c>
      <c r="FZ255">
        <v>1</v>
      </c>
      <c r="GA255">
        <v>7</v>
      </c>
      <c r="GB255">
        <v>2</v>
      </c>
      <c r="GC255">
        <v>0</v>
      </c>
      <c r="GD255">
        <v>0</v>
      </c>
      <c r="GE255">
        <v>0</v>
      </c>
      <c r="GF255">
        <v>1</v>
      </c>
      <c r="GG255">
        <v>1</v>
      </c>
      <c r="GH255">
        <v>7</v>
      </c>
      <c r="GI255">
        <v>0</v>
      </c>
      <c r="GJ255">
        <v>1</v>
      </c>
      <c r="GK255">
        <v>1</v>
      </c>
      <c r="GL255">
        <v>1</v>
      </c>
      <c r="GM255">
        <v>6</v>
      </c>
      <c r="GN255">
        <v>3</v>
      </c>
      <c r="GO255">
        <v>7</v>
      </c>
      <c r="GP255">
        <v>6</v>
      </c>
      <c r="GQ255">
        <v>7</v>
      </c>
      <c r="GR255">
        <v>4</v>
      </c>
      <c r="GS255">
        <v>7</v>
      </c>
      <c r="GT255">
        <v>13</v>
      </c>
      <c r="GU255">
        <v>1</v>
      </c>
      <c r="GV255">
        <v>5</v>
      </c>
      <c r="GW255">
        <v>10</v>
      </c>
      <c r="GX255">
        <v>3</v>
      </c>
      <c r="GY255">
        <v>3</v>
      </c>
      <c r="GZ255">
        <v>6</v>
      </c>
      <c r="HA255">
        <v>5</v>
      </c>
      <c r="HB255">
        <v>4</v>
      </c>
      <c r="HC255">
        <v>4</v>
      </c>
      <c r="HD255">
        <v>10</v>
      </c>
      <c r="HE255">
        <v>5</v>
      </c>
      <c r="HF255">
        <v>0</v>
      </c>
      <c r="HG255">
        <v>7</v>
      </c>
      <c r="HH255">
        <v>20</v>
      </c>
      <c r="HI255">
        <v>8</v>
      </c>
      <c r="HJ255">
        <v>7</v>
      </c>
      <c r="HK255">
        <v>0</v>
      </c>
      <c r="HL255">
        <v>2</v>
      </c>
      <c r="HM255">
        <v>1</v>
      </c>
      <c r="HN255">
        <v>6</v>
      </c>
      <c r="HO255">
        <v>13</v>
      </c>
      <c r="HP255">
        <v>19</v>
      </c>
      <c r="HQ255">
        <v>19</v>
      </c>
      <c r="HR255">
        <v>25</v>
      </c>
      <c r="HS255">
        <v>0</v>
      </c>
      <c r="HT255">
        <v>3</v>
      </c>
      <c r="HU255">
        <v>7</v>
      </c>
      <c r="HV255">
        <v>12</v>
      </c>
      <c r="HW255">
        <v>15</v>
      </c>
      <c r="HX255">
        <v>18</v>
      </c>
      <c r="HY255">
        <v>26</v>
      </c>
      <c r="HZ255">
        <v>0</v>
      </c>
      <c r="IA255">
        <v>2</v>
      </c>
      <c r="IB255">
        <v>15</v>
      </c>
      <c r="IC255">
        <v>12</v>
      </c>
      <c r="ID255">
        <v>16</v>
      </c>
      <c r="IE255">
        <v>21</v>
      </c>
      <c r="IF255">
        <v>18</v>
      </c>
      <c r="IG255">
        <v>1</v>
      </c>
      <c r="IH255">
        <v>1</v>
      </c>
      <c r="II255">
        <v>9</v>
      </c>
      <c r="IJ255">
        <v>6</v>
      </c>
      <c r="IK255">
        <v>17</v>
      </c>
      <c r="IL255">
        <v>20</v>
      </c>
      <c r="IM255">
        <v>4</v>
      </c>
      <c r="IN255">
        <v>0</v>
      </c>
      <c r="IO255">
        <v>2</v>
      </c>
      <c r="IP255">
        <v>7</v>
      </c>
      <c r="IQ255">
        <v>20</v>
      </c>
      <c r="IR255">
        <v>3</v>
      </c>
      <c r="IS255">
        <v>16</v>
      </c>
      <c r="IT255">
        <v>10</v>
      </c>
      <c r="IU255">
        <v>1</v>
      </c>
      <c r="IV255">
        <v>3</v>
      </c>
      <c r="IW255">
        <v>5</v>
      </c>
      <c r="IX255">
        <v>13</v>
      </c>
      <c r="IY255">
        <v>16</v>
      </c>
      <c r="IZ255">
        <v>22</v>
      </c>
      <c r="JA255">
        <v>29</v>
      </c>
      <c r="JB255">
        <v>3</v>
      </c>
      <c r="JC255">
        <v>2</v>
      </c>
      <c r="JD255">
        <v>12</v>
      </c>
      <c r="JE255">
        <v>14</v>
      </c>
      <c r="JF255">
        <v>27</v>
      </c>
      <c r="JG255">
        <v>3</v>
      </c>
      <c r="JH255">
        <v>6</v>
      </c>
      <c r="JI255">
        <v>7</v>
      </c>
      <c r="JJ255">
        <v>3</v>
      </c>
      <c r="JK255">
        <v>18</v>
      </c>
      <c r="JL255">
        <v>29</v>
      </c>
      <c r="JM255">
        <v>7</v>
      </c>
      <c r="JN255">
        <v>25</v>
      </c>
      <c r="JO255">
        <v>22</v>
      </c>
      <c r="JP255">
        <v>9</v>
      </c>
      <c r="JQ255">
        <v>4</v>
      </c>
      <c r="JR255">
        <v>16</v>
      </c>
      <c r="JS255">
        <v>13</v>
      </c>
      <c r="JT255">
        <v>12</v>
      </c>
      <c r="JU255">
        <v>8</v>
      </c>
      <c r="JV255">
        <v>24</v>
      </c>
      <c r="JW255">
        <v>5</v>
      </c>
      <c r="JX255">
        <v>5</v>
      </c>
      <c r="JY255">
        <v>14</v>
      </c>
      <c r="JZ255">
        <v>22</v>
      </c>
      <c r="KA255">
        <v>10</v>
      </c>
      <c r="KB255">
        <v>14</v>
      </c>
      <c r="KC255">
        <v>16</v>
      </c>
      <c r="KD255">
        <v>2</v>
      </c>
      <c r="KE255">
        <v>7</v>
      </c>
      <c r="KF255">
        <v>18</v>
      </c>
      <c r="KG255">
        <v>5</v>
      </c>
      <c r="KH255">
        <v>7</v>
      </c>
      <c r="KI255">
        <v>7</v>
      </c>
      <c r="KJ255">
        <v>1</v>
      </c>
      <c r="KK255">
        <v>6</v>
      </c>
      <c r="KL255">
        <v>0</v>
      </c>
      <c r="KM255">
        <v>4</v>
      </c>
      <c r="KN255">
        <v>13</v>
      </c>
      <c r="KO255">
        <v>12</v>
      </c>
      <c r="KP255">
        <v>4</v>
      </c>
      <c r="KQ255">
        <v>17</v>
      </c>
      <c r="KR255">
        <v>1286</v>
      </c>
    </row>
    <row r="256" spans="1:304" x14ac:dyDescent="0.25">
      <c r="A256" t="s">
        <v>257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1</v>
      </c>
      <c r="CL256">
        <v>1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1</v>
      </c>
      <c r="CX256">
        <v>0</v>
      </c>
      <c r="CY256">
        <v>5</v>
      </c>
      <c r="CZ256">
        <v>2</v>
      </c>
      <c r="DA256">
        <v>2</v>
      </c>
      <c r="DB256">
        <v>4</v>
      </c>
      <c r="DC256">
        <v>1</v>
      </c>
      <c r="DD256">
        <v>2</v>
      </c>
      <c r="DE256">
        <v>0</v>
      </c>
      <c r="DF256">
        <v>2</v>
      </c>
      <c r="DG256">
        <v>1</v>
      </c>
      <c r="DH256">
        <v>0</v>
      </c>
      <c r="DI256">
        <v>3</v>
      </c>
      <c r="DJ256">
        <v>0</v>
      </c>
      <c r="DK256">
        <v>6</v>
      </c>
      <c r="DL256">
        <v>1</v>
      </c>
      <c r="DM256">
        <v>5</v>
      </c>
      <c r="DN256">
        <v>1</v>
      </c>
      <c r="DO256">
        <v>1</v>
      </c>
      <c r="DP256">
        <v>0</v>
      </c>
      <c r="DQ256">
        <v>1</v>
      </c>
      <c r="DR256">
        <v>0</v>
      </c>
      <c r="DS256">
        <v>2</v>
      </c>
      <c r="DT256">
        <v>1</v>
      </c>
      <c r="DU256">
        <v>1</v>
      </c>
      <c r="DV256">
        <v>0</v>
      </c>
      <c r="DW256">
        <v>2</v>
      </c>
      <c r="DX256">
        <v>9</v>
      </c>
      <c r="DY256">
        <v>13</v>
      </c>
      <c r="DZ256">
        <v>9</v>
      </c>
      <c r="EA256">
        <v>2</v>
      </c>
      <c r="EB256">
        <v>5</v>
      </c>
      <c r="EC256">
        <v>2</v>
      </c>
      <c r="ED256">
        <v>2</v>
      </c>
      <c r="EE256">
        <v>0</v>
      </c>
      <c r="EF256">
        <v>0</v>
      </c>
      <c r="EG256">
        <v>3</v>
      </c>
      <c r="EH256">
        <v>0</v>
      </c>
      <c r="EI256">
        <v>0</v>
      </c>
      <c r="EJ256">
        <v>0</v>
      </c>
      <c r="EK256">
        <v>4</v>
      </c>
      <c r="EL256">
        <v>4</v>
      </c>
      <c r="EM256">
        <v>0</v>
      </c>
      <c r="EN256">
        <v>1</v>
      </c>
      <c r="EO256">
        <v>1</v>
      </c>
      <c r="EP256">
        <v>20</v>
      </c>
      <c r="EQ256">
        <v>8</v>
      </c>
      <c r="ER256">
        <v>0</v>
      </c>
      <c r="ES256">
        <v>3</v>
      </c>
      <c r="ET256">
        <v>1</v>
      </c>
      <c r="EU256">
        <v>1</v>
      </c>
      <c r="EV256">
        <v>2</v>
      </c>
      <c r="EW256">
        <v>9</v>
      </c>
      <c r="EX256">
        <v>1</v>
      </c>
      <c r="EY256">
        <v>9</v>
      </c>
      <c r="EZ256">
        <v>1</v>
      </c>
      <c r="FA256">
        <v>3</v>
      </c>
      <c r="FB256">
        <v>5</v>
      </c>
      <c r="FC256">
        <v>0</v>
      </c>
      <c r="FD256">
        <v>8</v>
      </c>
      <c r="FE256">
        <v>6</v>
      </c>
      <c r="FF256">
        <v>4</v>
      </c>
      <c r="FG256">
        <v>14</v>
      </c>
      <c r="FH256">
        <v>7</v>
      </c>
      <c r="FI256">
        <v>12</v>
      </c>
      <c r="FJ256">
        <v>10</v>
      </c>
      <c r="FK256">
        <v>0</v>
      </c>
      <c r="FL256">
        <v>0</v>
      </c>
      <c r="FM256">
        <v>2</v>
      </c>
      <c r="FN256">
        <v>4</v>
      </c>
      <c r="FO256">
        <v>7</v>
      </c>
      <c r="FP256">
        <v>4</v>
      </c>
      <c r="FQ256">
        <v>0</v>
      </c>
      <c r="FR256">
        <v>2</v>
      </c>
      <c r="FS256">
        <v>7</v>
      </c>
      <c r="FT256">
        <v>2</v>
      </c>
      <c r="FU256">
        <v>2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11</v>
      </c>
      <c r="GB256">
        <v>22</v>
      </c>
      <c r="GC256">
        <v>6</v>
      </c>
      <c r="GD256">
        <v>0</v>
      </c>
      <c r="GE256">
        <v>1</v>
      </c>
      <c r="GF256">
        <v>4</v>
      </c>
      <c r="GG256">
        <v>0</v>
      </c>
      <c r="GH256">
        <v>2</v>
      </c>
      <c r="GI256">
        <v>0</v>
      </c>
      <c r="GJ256">
        <v>2</v>
      </c>
      <c r="GK256">
        <v>1</v>
      </c>
      <c r="GL256">
        <v>3</v>
      </c>
      <c r="GM256">
        <v>1</v>
      </c>
      <c r="GN256">
        <v>1</v>
      </c>
      <c r="GO256">
        <v>0</v>
      </c>
      <c r="GP256">
        <v>3</v>
      </c>
      <c r="GQ256">
        <v>1</v>
      </c>
      <c r="GR256">
        <v>1</v>
      </c>
      <c r="GS256">
        <v>0</v>
      </c>
      <c r="GT256">
        <v>3</v>
      </c>
      <c r="GU256">
        <v>0</v>
      </c>
      <c r="GV256">
        <v>0</v>
      </c>
      <c r="GW256">
        <v>2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2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1</v>
      </c>
      <c r="HL256">
        <v>0</v>
      </c>
      <c r="HM256">
        <v>0</v>
      </c>
      <c r="HN256">
        <v>1</v>
      </c>
      <c r="HO256">
        <v>0</v>
      </c>
      <c r="HP256">
        <v>0</v>
      </c>
      <c r="HQ256">
        <v>2</v>
      </c>
      <c r="HR256">
        <v>0</v>
      </c>
      <c r="HS256">
        <v>1</v>
      </c>
      <c r="HT256">
        <v>0</v>
      </c>
      <c r="HU256">
        <v>3</v>
      </c>
      <c r="HV256">
        <v>2</v>
      </c>
      <c r="HW256">
        <v>1</v>
      </c>
      <c r="HX256">
        <v>0</v>
      </c>
      <c r="HY256">
        <v>1</v>
      </c>
      <c r="HZ256">
        <v>0</v>
      </c>
      <c r="IA256">
        <v>2</v>
      </c>
      <c r="IB256">
        <v>0</v>
      </c>
      <c r="IC256">
        <v>0</v>
      </c>
      <c r="ID256">
        <v>5</v>
      </c>
      <c r="IE256">
        <v>2</v>
      </c>
      <c r="IF256">
        <v>2</v>
      </c>
      <c r="IG256">
        <v>3</v>
      </c>
      <c r="IH256">
        <v>0</v>
      </c>
      <c r="II256">
        <v>0</v>
      </c>
      <c r="IJ256">
        <v>4</v>
      </c>
      <c r="IK256">
        <v>1</v>
      </c>
      <c r="IL256">
        <v>6</v>
      </c>
      <c r="IM256">
        <v>16</v>
      </c>
      <c r="IN256">
        <v>2</v>
      </c>
      <c r="IO256">
        <v>1</v>
      </c>
      <c r="IP256">
        <v>2</v>
      </c>
      <c r="IQ256">
        <v>9</v>
      </c>
      <c r="IR256">
        <v>4</v>
      </c>
      <c r="IS256">
        <v>0</v>
      </c>
      <c r="IT256">
        <v>31</v>
      </c>
      <c r="IU256">
        <v>5</v>
      </c>
      <c r="IV256">
        <v>1</v>
      </c>
      <c r="IW256">
        <v>2</v>
      </c>
      <c r="IX256">
        <v>9</v>
      </c>
      <c r="IY256">
        <v>8</v>
      </c>
      <c r="IZ256">
        <v>14</v>
      </c>
      <c r="JA256">
        <v>3</v>
      </c>
      <c r="JB256">
        <v>2</v>
      </c>
      <c r="JC256">
        <v>1</v>
      </c>
      <c r="JD256">
        <v>6</v>
      </c>
      <c r="JE256">
        <v>28</v>
      </c>
      <c r="JF256">
        <v>13</v>
      </c>
      <c r="JG256">
        <v>3</v>
      </c>
      <c r="JH256">
        <v>5</v>
      </c>
      <c r="JI256">
        <v>21</v>
      </c>
      <c r="JJ256">
        <v>5</v>
      </c>
      <c r="JK256">
        <v>1</v>
      </c>
      <c r="JL256">
        <v>4</v>
      </c>
      <c r="JM256">
        <v>1</v>
      </c>
      <c r="JN256">
        <v>20</v>
      </c>
      <c r="JO256">
        <v>10</v>
      </c>
      <c r="JP256">
        <v>13</v>
      </c>
      <c r="JQ256">
        <v>8</v>
      </c>
      <c r="JR256">
        <v>23</v>
      </c>
      <c r="JS256">
        <v>10</v>
      </c>
      <c r="JT256">
        <v>6</v>
      </c>
      <c r="JU256">
        <v>27</v>
      </c>
      <c r="JV256">
        <v>6</v>
      </c>
      <c r="JW256">
        <v>9</v>
      </c>
      <c r="JX256">
        <v>1</v>
      </c>
      <c r="JY256">
        <v>24</v>
      </c>
      <c r="JZ256">
        <v>7</v>
      </c>
      <c r="KA256">
        <v>25</v>
      </c>
      <c r="KB256">
        <v>10</v>
      </c>
      <c r="KC256">
        <v>1</v>
      </c>
      <c r="KD256">
        <v>3</v>
      </c>
      <c r="KE256">
        <v>2</v>
      </c>
      <c r="KF256">
        <v>24</v>
      </c>
      <c r="KG256">
        <v>15</v>
      </c>
      <c r="KH256">
        <v>5</v>
      </c>
      <c r="KI256">
        <v>4</v>
      </c>
      <c r="KJ256">
        <v>3</v>
      </c>
      <c r="KK256">
        <v>16</v>
      </c>
      <c r="KL256">
        <v>0</v>
      </c>
      <c r="KM256">
        <v>18</v>
      </c>
      <c r="KN256">
        <v>6</v>
      </c>
      <c r="KO256">
        <v>62</v>
      </c>
      <c r="KP256">
        <v>10</v>
      </c>
      <c r="KQ256">
        <v>146</v>
      </c>
      <c r="KR256">
        <v>1081</v>
      </c>
    </row>
    <row r="257" spans="1:304" x14ac:dyDescent="0.25">
      <c r="A257" t="s">
        <v>258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2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1</v>
      </c>
      <c r="DL257">
        <v>0</v>
      </c>
      <c r="DM257">
        <v>1</v>
      </c>
      <c r="DN257">
        <v>0</v>
      </c>
      <c r="DO257">
        <v>4</v>
      </c>
      <c r="DP257">
        <v>0</v>
      </c>
      <c r="DQ257">
        <v>2</v>
      </c>
      <c r="DR257">
        <v>0</v>
      </c>
      <c r="DS257">
        <v>0</v>
      </c>
      <c r="DT257">
        <v>3</v>
      </c>
      <c r="DU257">
        <v>6</v>
      </c>
      <c r="DV257">
        <v>1</v>
      </c>
      <c r="DW257">
        <v>3</v>
      </c>
      <c r="DX257">
        <v>0</v>
      </c>
      <c r="DY257">
        <v>2</v>
      </c>
      <c r="DZ257">
        <v>2</v>
      </c>
      <c r="EA257">
        <v>4</v>
      </c>
      <c r="EB257">
        <v>9</v>
      </c>
      <c r="EC257">
        <v>2</v>
      </c>
      <c r="ED257">
        <v>5</v>
      </c>
      <c r="EE257">
        <v>12</v>
      </c>
      <c r="EF257">
        <v>1</v>
      </c>
      <c r="EG257">
        <v>0</v>
      </c>
      <c r="EH257">
        <v>7</v>
      </c>
      <c r="EI257">
        <v>13</v>
      </c>
      <c r="EJ257">
        <v>7</v>
      </c>
      <c r="EK257">
        <v>14</v>
      </c>
      <c r="EL257">
        <v>12</v>
      </c>
      <c r="EM257">
        <v>2</v>
      </c>
      <c r="EN257">
        <v>1</v>
      </c>
      <c r="EO257">
        <v>4</v>
      </c>
      <c r="EP257">
        <v>5</v>
      </c>
      <c r="EQ257">
        <v>18</v>
      </c>
      <c r="ER257">
        <v>4</v>
      </c>
      <c r="ES257">
        <v>0</v>
      </c>
      <c r="ET257">
        <v>1</v>
      </c>
      <c r="EU257">
        <v>10</v>
      </c>
      <c r="EV257">
        <v>6</v>
      </c>
      <c r="EW257">
        <v>7</v>
      </c>
      <c r="EX257">
        <v>12</v>
      </c>
      <c r="EY257">
        <v>6</v>
      </c>
      <c r="EZ257">
        <v>4</v>
      </c>
      <c r="FA257">
        <v>2</v>
      </c>
      <c r="FB257">
        <v>13</v>
      </c>
      <c r="FC257">
        <v>8</v>
      </c>
      <c r="FD257">
        <v>14</v>
      </c>
      <c r="FE257">
        <v>8</v>
      </c>
      <c r="FF257">
        <v>1</v>
      </c>
      <c r="FG257">
        <v>5</v>
      </c>
      <c r="FH257">
        <v>1</v>
      </c>
      <c r="FI257">
        <v>0</v>
      </c>
      <c r="FJ257">
        <v>4</v>
      </c>
      <c r="FK257">
        <v>1</v>
      </c>
      <c r="FL257">
        <v>0</v>
      </c>
      <c r="FM257">
        <v>1</v>
      </c>
      <c r="FN257">
        <v>0</v>
      </c>
      <c r="FO257">
        <v>4</v>
      </c>
      <c r="FP257">
        <v>1</v>
      </c>
      <c r="FQ257">
        <v>1</v>
      </c>
      <c r="FR257">
        <v>1</v>
      </c>
      <c r="FS257">
        <v>1</v>
      </c>
      <c r="FT257">
        <v>0</v>
      </c>
      <c r="FU257">
        <v>1</v>
      </c>
      <c r="FV257">
        <v>2</v>
      </c>
      <c r="FW257">
        <v>0</v>
      </c>
      <c r="FX257">
        <v>0</v>
      </c>
      <c r="FY257">
        <v>1</v>
      </c>
      <c r="FZ257">
        <v>0</v>
      </c>
      <c r="GA257">
        <v>0</v>
      </c>
      <c r="GB257">
        <v>0</v>
      </c>
      <c r="GC257">
        <v>2</v>
      </c>
      <c r="GD257">
        <v>0</v>
      </c>
      <c r="GE257">
        <v>2</v>
      </c>
      <c r="GF257">
        <v>1</v>
      </c>
      <c r="GG257">
        <v>7</v>
      </c>
      <c r="GH257">
        <v>0</v>
      </c>
      <c r="GI257">
        <v>1</v>
      </c>
      <c r="GJ257">
        <v>3</v>
      </c>
      <c r="GK257">
        <v>4</v>
      </c>
      <c r="GL257">
        <v>5</v>
      </c>
      <c r="GM257">
        <v>2</v>
      </c>
      <c r="GN257">
        <v>1</v>
      </c>
      <c r="GO257">
        <v>1</v>
      </c>
      <c r="GP257">
        <v>5</v>
      </c>
      <c r="GQ257">
        <v>3</v>
      </c>
      <c r="GR257">
        <v>0</v>
      </c>
      <c r="GS257">
        <v>3</v>
      </c>
      <c r="GT257">
        <v>1</v>
      </c>
      <c r="GU257">
        <v>1</v>
      </c>
      <c r="GV257">
        <v>4</v>
      </c>
      <c r="GW257">
        <v>5</v>
      </c>
      <c r="GX257">
        <v>0</v>
      </c>
      <c r="GY257">
        <v>0</v>
      </c>
      <c r="GZ257">
        <v>7</v>
      </c>
      <c r="HA257">
        <v>4</v>
      </c>
      <c r="HB257">
        <v>2</v>
      </c>
      <c r="HC257">
        <v>3</v>
      </c>
      <c r="HD257">
        <v>15</v>
      </c>
      <c r="HE257">
        <v>3</v>
      </c>
      <c r="HF257">
        <v>1</v>
      </c>
      <c r="HG257">
        <v>2</v>
      </c>
      <c r="HH257">
        <v>4</v>
      </c>
      <c r="HI257">
        <v>2</v>
      </c>
      <c r="HJ257">
        <v>2</v>
      </c>
      <c r="HK257">
        <v>3</v>
      </c>
      <c r="HL257">
        <v>1</v>
      </c>
      <c r="HM257">
        <v>0</v>
      </c>
      <c r="HN257">
        <v>1</v>
      </c>
      <c r="HO257">
        <v>3</v>
      </c>
      <c r="HP257">
        <v>3</v>
      </c>
      <c r="HQ257">
        <v>1</v>
      </c>
      <c r="HR257">
        <v>8</v>
      </c>
      <c r="HS257">
        <v>0</v>
      </c>
      <c r="HT257">
        <v>0</v>
      </c>
      <c r="HU257">
        <v>10</v>
      </c>
      <c r="HV257">
        <v>4</v>
      </c>
      <c r="HW257">
        <v>0</v>
      </c>
      <c r="HX257">
        <v>2</v>
      </c>
      <c r="HY257">
        <v>6</v>
      </c>
      <c r="HZ257">
        <v>10</v>
      </c>
      <c r="IA257">
        <v>0</v>
      </c>
      <c r="IB257">
        <v>3</v>
      </c>
      <c r="IC257">
        <v>3</v>
      </c>
      <c r="ID257">
        <v>2</v>
      </c>
      <c r="IE257">
        <v>5</v>
      </c>
      <c r="IF257">
        <v>2</v>
      </c>
      <c r="IG257">
        <v>2</v>
      </c>
      <c r="IH257">
        <v>2</v>
      </c>
      <c r="II257">
        <v>3</v>
      </c>
      <c r="IJ257">
        <v>9</v>
      </c>
      <c r="IK257">
        <v>9</v>
      </c>
      <c r="IL257">
        <v>2</v>
      </c>
      <c r="IM257">
        <v>7</v>
      </c>
      <c r="IN257">
        <v>0</v>
      </c>
      <c r="IO257">
        <v>1</v>
      </c>
      <c r="IP257">
        <v>0</v>
      </c>
      <c r="IQ257">
        <v>1</v>
      </c>
      <c r="IR257">
        <v>2</v>
      </c>
      <c r="IS257">
        <v>2</v>
      </c>
      <c r="IT257">
        <v>7</v>
      </c>
      <c r="IU257">
        <v>2</v>
      </c>
      <c r="IV257">
        <v>0</v>
      </c>
      <c r="IW257">
        <v>5</v>
      </c>
      <c r="IX257">
        <v>8</v>
      </c>
      <c r="IY257">
        <v>7</v>
      </c>
      <c r="IZ257">
        <v>32</v>
      </c>
      <c r="JA257">
        <v>6</v>
      </c>
      <c r="JB257">
        <v>5</v>
      </c>
      <c r="JC257">
        <v>6</v>
      </c>
      <c r="JD257">
        <v>14</v>
      </c>
      <c r="JE257">
        <v>15</v>
      </c>
      <c r="JF257">
        <v>0</v>
      </c>
      <c r="JG257">
        <v>5</v>
      </c>
      <c r="JH257">
        <v>12</v>
      </c>
      <c r="JI257">
        <v>21</v>
      </c>
      <c r="JJ257">
        <v>9</v>
      </c>
      <c r="JK257">
        <v>2</v>
      </c>
      <c r="JL257">
        <v>13</v>
      </c>
      <c r="JM257">
        <v>3</v>
      </c>
      <c r="JN257">
        <v>6</v>
      </c>
      <c r="JO257">
        <v>7</v>
      </c>
      <c r="JP257">
        <v>6</v>
      </c>
      <c r="JQ257">
        <v>6</v>
      </c>
      <c r="JR257">
        <v>8</v>
      </c>
      <c r="JS257">
        <v>2</v>
      </c>
      <c r="JT257">
        <v>2</v>
      </c>
      <c r="JU257">
        <v>2</v>
      </c>
      <c r="JV257">
        <v>9</v>
      </c>
      <c r="JW257">
        <v>0</v>
      </c>
      <c r="JX257">
        <v>1</v>
      </c>
      <c r="JY257">
        <v>6</v>
      </c>
      <c r="JZ257">
        <v>9</v>
      </c>
      <c r="KA257">
        <v>4</v>
      </c>
      <c r="KB257">
        <v>9</v>
      </c>
      <c r="KC257">
        <v>2</v>
      </c>
      <c r="KD257">
        <v>2</v>
      </c>
      <c r="KE257">
        <v>16</v>
      </c>
      <c r="KF257">
        <v>10</v>
      </c>
      <c r="KG257">
        <v>11</v>
      </c>
      <c r="KH257">
        <v>6</v>
      </c>
      <c r="KI257">
        <v>10</v>
      </c>
      <c r="KJ257">
        <v>6</v>
      </c>
      <c r="KK257">
        <v>4</v>
      </c>
      <c r="KL257">
        <v>0</v>
      </c>
      <c r="KM257">
        <v>9</v>
      </c>
      <c r="KN257">
        <v>16</v>
      </c>
      <c r="KO257">
        <v>30</v>
      </c>
      <c r="KP257">
        <v>7</v>
      </c>
      <c r="KQ257">
        <v>45</v>
      </c>
      <c r="KR257">
        <v>893</v>
      </c>
    </row>
    <row r="258" spans="1:304" x14ac:dyDescent="0.25">
      <c r="A258" t="s">
        <v>259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1</v>
      </c>
      <c r="X258">
        <v>3</v>
      </c>
      <c r="Y258">
        <v>2</v>
      </c>
      <c r="Z258">
        <v>0</v>
      </c>
      <c r="AA258">
        <v>1</v>
      </c>
      <c r="AB258">
        <v>2</v>
      </c>
      <c r="AC258">
        <v>2</v>
      </c>
      <c r="AD258">
        <v>0</v>
      </c>
      <c r="AE258">
        <v>1</v>
      </c>
      <c r="AF258">
        <v>1</v>
      </c>
      <c r="AG258">
        <v>0</v>
      </c>
      <c r="AH258">
        <v>6</v>
      </c>
      <c r="AI258">
        <v>2</v>
      </c>
      <c r="AJ258">
        <v>0</v>
      </c>
      <c r="AK258">
        <v>3</v>
      </c>
      <c r="AL258">
        <v>1</v>
      </c>
      <c r="AM258">
        <v>0</v>
      </c>
      <c r="AN258">
        <v>4</v>
      </c>
      <c r="AO258">
        <v>1</v>
      </c>
      <c r="AP258">
        <v>1</v>
      </c>
      <c r="AQ258">
        <v>1</v>
      </c>
      <c r="AR258">
        <v>2</v>
      </c>
      <c r="AS258">
        <v>3</v>
      </c>
      <c r="AT258">
        <v>0</v>
      </c>
      <c r="AU258">
        <v>6</v>
      </c>
      <c r="AV258">
        <v>2</v>
      </c>
      <c r="AW258">
        <v>0</v>
      </c>
      <c r="AX258">
        <v>2</v>
      </c>
      <c r="AY258">
        <v>1</v>
      </c>
      <c r="AZ258">
        <v>2</v>
      </c>
      <c r="BA258">
        <v>0</v>
      </c>
      <c r="BB258">
        <v>9</v>
      </c>
      <c r="BC258">
        <v>2</v>
      </c>
      <c r="BD258">
        <v>2</v>
      </c>
      <c r="BE258">
        <v>4</v>
      </c>
      <c r="BF258">
        <v>9</v>
      </c>
      <c r="BG258">
        <v>2</v>
      </c>
      <c r="BH258">
        <v>0</v>
      </c>
      <c r="BI258">
        <v>1</v>
      </c>
      <c r="BJ258">
        <v>0</v>
      </c>
      <c r="BK258">
        <v>2</v>
      </c>
      <c r="BL258">
        <v>3</v>
      </c>
      <c r="BM258">
        <v>3</v>
      </c>
      <c r="BN258">
        <v>6</v>
      </c>
      <c r="BO258">
        <v>3</v>
      </c>
      <c r="BP258">
        <v>2</v>
      </c>
      <c r="BQ258">
        <v>3</v>
      </c>
      <c r="BR258">
        <v>4</v>
      </c>
      <c r="BS258">
        <v>3</v>
      </c>
      <c r="BT258">
        <v>0</v>
      </c>
      <c r="BU258">
        <v>4</v>
      </c>
      <c r="BV258">
        <v>3</v>
      </c>
      <c r="BW258">
        <v>20</v>
      </c>
      <c r="BX258">
        <v>1</v>
      </c>
      <c r="BY258">
        <v>0</v>
      </c>
      <c r="BZ258">
        <v>0</v>
      </c>
      <c r="CA258">
        <v>1</v>
      </c>
      <c r="CB258">
        <v>1</v>
      </c>
      <c r="CC258">
        <v>2</v>
      </c>
      <c r="CD258">
        <v>2</v>
      </c>
      <c r="CE258">
        <v>4</v>
      </c>
      <c r="CF258">
        <v>2</v>
      </c>
      <c r="CG258">
        <v>4</v>
      </c>
      <c r="CH258">
        <v>6</v>
      </c>
      <c r="CI258">
        <v>0</v>
      </c>
      <c r="CJ258">
        <v>1</v>
      </c>
      <c r="CK258">
        <v>1</v>
      </c>
      <c r="CL258">
        <v>4</v>
      </c>
      <c r="CM258">
        <v>4</v>
      </c>
      <c r="CN258">
        <v>44</v>
      </c>
      <c r="CO258">
        <v>11</v>
      </c>
      <c r="CP258">
        <v>5</v>
      </c>
      <c r="CQ258">
        <v>2</v>
      </c>
      <c r="CR258">
        <v>4</v>
      </c>
      <c r="CS258">
        <v>19</v>
      </c>
      <c r="CT258">
        <v>6</v>
      </c>
      <c r="CU258">
        <v>4</v>
      </c>
      <c r="CV258">
        <v>5</v>
      </c>
      <c r="CW258">
        <v>6</v>
      </c>
      <c r="CX258">
        <v>7</v>
      </c>
      <c r="CY258">
        <v>6</v>
      </c>
      <c r="CZ258">
        <v>8</v>
      </c>
      <c r="DA258">
        <v>19</v>
      </c>
      <c r="DB258">
        <v>10</v>
      </c>
      <c r="DC258">
        <v>12</v>
      </c>
      <c r="DD258">
        <v>13</v>
      </c>
      <c r="DE258">
        <v>12</v>
      </c>
      <c r="DF258">
        <v>10</v>
      </c>
      <c r="DG258">
        <v>15</v>
      </c>
      <c r="DH258">
        <v>49</v>
      </c>
      <c r="DI258">
        <v>29</v>
      </c>
      <c r="DJ258">
        <v>77</v>
      </c>
      <c r="DK258">
        <v>24</v>
      </c>
      <c r="DL258">
        <v>39</v>
      </c>
      <c r="DM258">
        <v>47</v>
      </c>
      <c r="DN258">
        <v>55</v>
      </c>
      <c r="DO258">
        <v>37</v>
      </c>
      <c r="DP258">
        <v>39</v>
      </c>
      <c r="DQ258">
        <v>35</v>
      </c>
      <c r="DR258">
        <v>12</v>
      </c>
      <c r="DS258">
        <v>59</v>
      </c>
      <c r="DT258">
        <v>70</v>
      </c>
      <c r="DU258">
        <v>59</v>
      </c>
      <c r="DV258">
        <v>40</v>
      </c>
      <c r="DW258">
        <v>46</v>
      </c>
      <c r="DX258">
        <v>83</v>
      </c>
      <c r="DY258">
        <v>38</v>
      </c>
      <c r="DZ258">
        <v>50</v>
      </c>
      <c r="EA258">
        <v>43</v>
      </c>
      <c r="EB258">
        <v>51</v>
      </c>
      <c r="EC258">
        <v>86</v>
      </c>
      <c r="ED258">
        <v>50</v>
      </c>
      <c r="EE258">
        <v>40</v>
      </c>
      <c r="EF258">
        <v>69</v>
      </c>
      <c r="EG258">
        <v>31</v>
      </c>
      <c r="EH258">
        <v>54</v>
      </c>
      <c r="EI258">
        <v>68</v>
      </c>
      <c r="EJ258">
        <v>48</v>
      </c>
      <c r="EK258">
        <v>43</v>
      </c>
      <c r="EL258">
        <v>45</v>
      </c>
      <c r="EM258">
        <v>33</v>
      </c>
      <c r="EN258">
        <v>26</v>
      </c>
      <c r="EO258">
        <v>49</v>
      </c>
      <c r="EP258">
        <v>68</v>
      </c>
      <c r="EQ258">
        <v>66</v>
      </c>
      <c r="ER258">
        <v>58</v>
      </c>
      <c r="ES258">
        <v>84</v>
      </c>
      <c r="ET258">
        <v>36</v>
      </c>
      <c r="EU258">
        <v>55</v>
      </c>
      <c r="EV258">
        <v>319</v>
      </c>
      <c r="EW258">
        <v>142</v>
      </c>
      <c r="EX258">
        <v>32</v>
      </c>
      <c r="EY258">
        <v>67</v>
      </c>
      <c r="EZ258">
        <v>57</v>
      </c>
      <c r="FA258">
        <v>150</v>
      </c>
      <c r="FB258">
        <v>68</v>
      </c>
      <c r="FC258">
        <v>70</v>
      </c>
      <c r="FD258">
        <v>64</v>
      </c>
      <c r="FE258">
        <v>89</v>
      </c>
      <c r="FF258">
        <v>31</v>
      </c>
      <c r="FG258">
        <v>58</v>
      </c>
      <c r="FH258">
        <v>23</v>
      </c>
      <c r="FI258">
        <v>8</v>
      </c>
      <c r="FJ258">
        <v>38</v>
      </c>
      <c r="FK258">
        <v>36</v>
      </c>
      <c r="FL258">
        <v>35</v>
      </c>
      <c r="FM258">
        <v>25</v>
      </c>
      <c r="FN258">
        <v>32</v>
      </c>
      <c r="FO258">
        <v>19</v>
      </c>
      <c r="FP258">
        <v>10</v>
      </c>
      <c r="FQ258">
        <v>15</v>
      </c>
      <c r="FR258">
        <v>63</v>
      </c>
      <c r="FS258">
        <v>27</v>
      </c>
      <c r="FT258">
        <v>49</v>
      </c>
      <c r="FU258">
        <v>55</v>
      </c>
      <c r="FV258">
        <v>24</v>
      </c>
      <c r="FW258">
        <v>10</v>
      </c>
      <c r="FX258">
        <v>17</v>
      </c>
      <c r="FY258">
        <v>30</v>
      </c>
      <c r="FZ258">
        <v>19</v>
      </c>
      <c r="GA258">
        <v>76</v>
      </c>
      <c r="GB258">
        <v>30</v>
      </c>
      <c r="GC258">
        <v>30</v>
      </c>
      <c r="GD258">
        <v>5</v>
      </c>
      <c r="GE258">
        <v>8</v>
      </c>
      <c r="GF258">
        <v>24</v>
      </c>
      <c r="GG258">
        <v>23</v>
      </c>
      <c r="GH258">
        <v>30</v>
      </c>
      <c r="GI258">
        <v>10</v>
      </c>
      <c r="GJ258">
        <v>30</v>
      </c>
      <c r="GK258">
        <v>42</v>
      </c>
      <c r="GL258">
        <v>30</v>
      </c>
      <c r="GM258">
        <v>13</v>
      </c>
      <c r="GN258">
        <v>35</v>
      </c>
      <c r="GO258">
        <v>26</v>
      </c>
      <c r="GP258">
        <v>19</v>
      </c>
      <c r="GQ258">
        <v>15</v>
      </c>
      <c r="GR258">
        <v>13</v>
      </c>
      <c r="GS258">
        <v>14</v>
      </c>
      <c r="GT258">
        <v>16</v>
      </c>
      <c r="GU258">
        <v>22</v>
      </c>
      <c r="GV258">
        <v>26</v>
      </c>
      <c r="GW258">
        <v>12</v>
      </c>
      <c r="GX258">
        <v>8</v>
      </c>
      <c r="GY258">
        <v>4</v>
      </c>
      <c r="GZ258">
        <v>34</v>
      </c>
      <c r="HA258">
        <v>22</v>
      </c>
      <c r="HB258">
        <v>14</v>
      </c>
      <c r="HC258">
        <v>14</v>
      </c>
      <c r="HD258">
        <v>34</v>
      </c>
      <c r="HE258">
        <v>20</v>
      </c>
      <c r="HF258">
        <v>5</v>
      </c>
      <c r="HG258">
        <v>20</v>
      </c>
      <c r="HH258">
        <v>21</v>
      </c>
      <c r="HI258">
        <v>19</v>
      </c>
      <c r="HJ258">
        <v>41</v>
      </c>
      <c r="HK258">
        <v>22</v>
      </c>
      <c r="HL258">
        <v>10</v>
      </c>
      <c r="HM258">
        <v>8</v>
      </c>
      <c r="HN258">
        <v>20</v>
      </c>
      <c r="HO258">
        <v>22</v>
      </c>
      <c r="HP258">
        <v>36</v>
      </c>
      <c r="HQ258">
        <v>29</v>
      </c>
      <c r="HR258">
        <v>16</v>
      </c>
      <c r="HS258">
        <v>14</v>
      </c>
      <c r="HT258">
        <v>42</v>
      </c>
      <c r="HU258">
        <v>21</v>
      </c>
      <c r="HV258">
        <v>12</v>
      </c>
      <c r="HW258">
        <v>17</v>
      </c>
      <c r="HX258">
        <v>34</v>
      </c>
      <c r="HY258">
        <v>25</v>
      </c>
      <c r="HZ258">
        <v>21</v>
      </c>
      <c r="IA258">
        <v>7</v>
      </c>
      <c r="IB258">
        <v>28</v>
      </c>
      <c r="IC258">
        <v>21</v>
      </c>
      <c r="ID258">
        <v>152</v>
      </c>
      <c r="IE258">
        <v>117</v>
      </c>
      <c r="IF258">
        <v>39</v>
      </c>
      <c r="IG258">
        <v>22</v>
      </c>
      <c r="IH258">
        <v>19</v>
      </c>
      <c r="II258">
        <v>45</v>
      </c>
      <c r="IJ258">
        <v>28</v>
      </c>
      <c r="IK258">
        <v>33</v>
      </c>
      <c r="IL258">
        <v>23</v>
      </c>
      <c r="IM258">
        <v>31</v>
      </c>
      <c r="IN258">
        <v>37</v>
      </c>
      <c r="IO258">
        <v>52</v>
      </c>
      <c r="IP258">
        <v>39</v>
      </c>
      <c r="IQ258">
        <v>35</v>
      </c>
      <c r="IR258">
        <v>80</v>
      </c>
      <c r="IS258">
        <v>29</v>
      </c>
      <c r="IT258">
        <v>37</v>
      </c>
      <c r="IU258">
        <v>13</v>
      </c>
      <c r="IV258">
        <v>12</v>
      </c>
      <c r="IW258">
        <v>14</v>
      </c>
      <c r="IX258">
        <v>38</v>
      </c>
      <c r="IY258">
        <v>49</v>
      </c>
      <c r="IZ258">
        <v>37</v>
      </c>
      <c r="JA258">
        <v>46</v>
      </c>
      <c r="JB258">
        <v>53</v>
      </c>
      <c r="JC258">
        <v>38</v>
      </c>
      <c r="JD258">
        <v>74</v>
      </c>
      <c r="JE258">
        <v>63</v>
      </c>
      <c r="JF258">
        <v>117</v>
      </c>
      <c r="JG258">
        <v>30</v>
      </c>
      <c r="JH258">
        <v>87</v>
      </c>
      <c r="JI258">
        <v>91</v>
      </c>
      <c r="JJ258">
        <v>52</v>
      </c>
      <c r="JK258">
        <v>33</v>
      </c>
      <c r="JL258">
        <v>75</v>
      </c>
      <c r="JM258">
        <v>53</v>
      </c>
      <c r="JN258">
        <v>45</v>
      </c>
      <c r="JO258">
        <v>62</v>
      </c>
      <c r="JP258">
        <v>54</v>
      </c>
      <c r="JQ258">
        <v>53</v>
      </c>
      <c r="JR258">
        <v>34</v>
      </c>
      <c r="JS258">
        <v>63</v>
      </c>
      <c r="JT258">
        <v>69</v>
      </c>
      <c r="JU258">
        <v>34</v>
      </c>
      <c r="JV258">
        <v>84</v>
      </c>
      <c r="JW258">
        <v>63</v>
      </c>
      <c r="JX258">
        <v>144</v>
      </c>
      <c r="JY258">
        <v>164</v>
      </c>
      <c r="JZ258">
        <v>94</v>
      </c>
      <c r="KA258">
        <v>148</v>
      </c>
      <c r="KB258">
        <v>88</v>
      </c>
      <c r="KC258">
        <v>102</v>
      </c>
      <c r="KD258">
        <v>88</v>
      </c>
      <c r="KE258">
        <v>92</v>
      </c>
      <c r="KF258">
        <v>98</v>
      </c>
      <c r="KG258">
        <v>70</v>
      </c>
      <c r="KH258">
        <v>87</v>
      </c>
      <c r="KI258">
        <v>97</v>
      </c>
      <c r="KJ258">
        <v>94</v>
      </c>
      <c r="KK258">
        <v>56</v>
      </c>
      <c r="KL258">
        <v>15</v>
      </c>
      <c r="KM258">
        <v>24</v>
      </c>
      <c r="KN258">
        <v>120</v>
      </c>
      <c r="KO258">
        <v>47</v>
      </c>
      <c r="KP258">
        <v>47</v>
      </c>
      <c r="KQ258">
        <v>415</v>
      </c>
      <c r="KR258">
        <v>9715</v>
      </c>
    </row>
    <row r="259" spans="1:304" x14ac:dyDescent="0.25">
      <c r="A259" t="s">
        <v>4</v>
      </c>
      <c r="B259">
        <v>1</v>
      </c>
      <c r="C259">
        <v>0</v>
      </c>
      <c r="D259">
        <v>2</v>
      </c>
      <c r="E259">
        <v>6</v>
      </c>
      <c r="F259">
        <v>10</v>
      </c>
      <c r="G259">
        <v>6</v>
      </c>
      <c r="H259">
        <v>5</v>
      </c>
      <c r="I259">
        <v>13</v>
      </c>
      <c r="J259">
        <v>4</v>
      </c>
      <c r="K259">
        <v>53</v>
      </c>
      <c r="L259">
        <v>20</v>
      </c>
      <c r="M259">
        <v>73</v>
      </c>
      <c r="N259">
        <v>67</v>
      </c>
      <c r="O259">
        <v>57</v>
      </c>
      <c r="P259">
        <v>79</v>
      </c>
      <c r="Q259">
        <v>71</v>
      </c>
      <c r="R259">
        <v>60</v>
      </c>
      <c r="S259">
        <v>147</v>
      </c>
      <c r="T259">
        <v>210</v>
      </c>
      <c r="U259">
        <v>188</v>
      </c>
      <c r="V259">
        <v>226</v>
      </c>
      <c r="W259">
        <v>345</v>
      </c>
      <c r="X259">
        <v>227</v>
      </c>
      <c r="Y259">
        <v>245</v>
      </c>
      <c r="Z259">
        <v>440</v>
      </c>
      <c r="AA259">
        <v>436</v>
      </c>
      <c r="AB259">
        <v>456</v>
      </c>
      <c r="AC259">
        <v>526</v>
      </c>
      <c r="AD259">
        <v>485</v>
      </c>
      <c r="AE259">
        <v>552</v>
      </c>
      <c r="AF259">
        <v>279</v>
      </c>
      <c r="AG259">
        <v>728</v>
      </c>
      <c r="AH259">
        <v>601</v>
      </c>
      <c r="AI259">
        <v>778</v>
      </c>
      <c r="AJ259">
        <v>578</v>
      </c>
      <c r="AK259">
        <v>937</v>
      </c>
      <c r="AL259">
        <v>506</v>
      </c>
      <c r="AM259">
        <v>208</v>
      </c>
      <c r="AN259">
        <v>652</v>
      </c>
      <c r="AO259">
        <v>707</v>
      </c>
      <c r="AP259">
        <v>670</v>
      </c>
      <c r="AQ259">
        <v>629</v>
      </c>
      <c r="AR259">
        <v>564</v>
      </c>
      <c r="AS259">
        <v>350</v>
      </c>
      <c r="AT259">
        <v>264</v>
      </c>
      <c r="AU259">
        <v>891</v>
      </c>
      <c r="AV259">
        <v>682</v>
      </c>
      <c r="AW259">
        <v>746</v>
      </c>
      <c r="AX259">
        <v>810</v>
      </c>
      <c r="AY259">
        <v>741</v>
      </c>
      <c r="AZ259">
        <v>579</v>
      </c>
      <c r="BA259">
        <v>355</v>
      </c>
      <c r="BB259">
        <v>1378</v>
      </c>
      <c r="BC259">
        <v>681</v>
      </c>
      <c r="BD259">
        <v>1409</v>
      </c>
      <c r="BE259">
        <v>1156</v>
      </c>
      <c r="BF259">
        <v>1310</v>
      </c>
      <c r="BG259">
        <v>624</v>
      </c>
      <c r="BH259">
        <v>388</v>
      </c>
      <c r="BI259">
        <v>924</v>
      </c>
      <c r="BJ259">
        <v>830</v>
      </c>
      <c r="BK259">
        <v>1297</v>
      </c>
      <c r="BL259">
        <v>848</v>
      </c>
      <c r="BM259">
        <v>1355</v>
      </c>
      <c r="BN259">
        <v>1545</v>
      </c>
      <c r="BO259">
        <v>389</v>
      </c>
      <c r="BP259">
        <v>898</v>
      </c>
      <c r="BQ259">
        <v>1702</v>
      </c>
      <c r="BR259">
        <v>795</v>
      </c>
      <c r="BS259">
        <v>669</v>
      </c>
      <c r="BT259">
        <v>1236</v>
      </c>
      <c r="BU259">
        <v>1644</v>
      </c>
      <c r="BV259">
        <v>553</v>
      </c>
      <c r="BW259">
        <v>1204</v>
      </c>
      <c r="BX259">
        <v>1120</v>
      </c>
      <c r="BY259">
        <v>1077</v>
      </c>
      <c r="BZ259">
        <v>849</v>
      </c>
      <c r="CA259">
        <v>817</v>
      </c>
      <c r="CB259">
        <v>283</v>
      </c>
      <c r="CC259">
        <v>614</v>
      </c>
      <c r="CD259">
        <v>726</v>
      </c>
      <c r="CE259">
        <v>1119</v>
      </c>
      <c r="CF259">
        <v>859</v>
      </c>
      <c r="CG259">
        <v>1176</v>
      </c>
      <c r="CH259">
        <v>1095</v>
      </c>
      <c r="CI259">
        <v>842</v>
      </c>
      <c r="CJ259">
        <v>525</v>
      </c>
      <c r="CK259">
        <v>1254</v>
      </c>
      <c r="CL259">
        <v>1743</v>
      </c>
      <c r="CM259">
        <v>1049</v>
      </c>
      <c r="CN259">
        <v>7927</v>
      </c>
      <c r="CO259">
        <v>3119</v>
      </c>
      <c r="CP259">
        <v>1069</v>
      </c>
      <c r="CQ259">
        <v>358</v>
      </c>
      <c r="CR259">
        <v>1351</v>
      </c>
      <c r="CS259">
        <v>3862</v>
      </c>
      <c r="CT259">
        <v>3019</v>
      </c>
      <c r="CU259">
        <v>1551</v>
      </c>
      <c r="CV259">
        <v>2463</v>
      </c>
      <c r="CW259">
        <v>1205</v>
      </c>
      <c r="CX259">
        <v>1215</v>
      </c>
      <c r="CY259">
        <v>4058</v>
      </c>
      <c r="CZ259">
        <v>4000</v>
      </c>
      <c r="DA259">
        <v>3860</v>
      </c>
      <c r="DB259">
        <v>2741</v>
      </c>
      <c r="DC259">
        <v>3794</v>
      </c>
      <c r="DD259">
        <v>3750</v>
      </c>
      <c r="DE259">
        <v>2527</v>
      </c>
      <c r="DF259">
        <v>3579</v>
      </c>
      <c r="DG259">
        <v>6128</v>
      </c>
      <c r="DH259">
        <v>5701</v>
      </c>
      <c r="DI259">
        <v>4291</v>
      </c>
      <c r="DJ259">
        <v>8697</v>
      </c>
      <c r="DK259">
        <v>4907</v>
      </c>
      <c r="DL259">
        <v>5103</v>
      </c>
      <c r="DM259">
        <v>8222</v>
      </c>
      <c r="DN259">
        <v>7123</v>
      </c>
      <c r="DO259">
        <v>6815</v>
      </c>
      <c r="DP259">
        <v>5284</v>
      </c>
      <c r="DQ259">
        <v>6533</v>
      </c>
      <c r="DR259">
        <v>3953</v>
      </c>
      <c r="DS259">
        <v>7289</v>
      </c>
      <c r="DT259">
        <v>7504</v>
      </c>
      <c r="DU259">
        <v>7751</v>
      </c>
      <c r="DV259">
        <v>10283</v>
      </c>
      <c r="DW259">
        <v>9793</v>
      </c>
      <c r="DX259">
        <v>10044</v>
      </c>
      <c r="DY259">
        <v>7474</v>
      </c>
      <c r="DZ259">
        <v>6270</v>
      </c>
      <c r="EA259">
        <v>10288</v>
      </c>
      <c r="EB259">
        <v>8672</v>
      </c>
      <c r="EC259">
        <v>9407</v>
      </c>
      <c r="ED259">
        <v>7962</v>
      </c>
      <c r="EE259">
        <v>5834</v>
      </c>
      <c r="EF259">
        <v>10195</v>
      </c>
      <c r="EG259">
        <v>5644</v>
      </c>
      <c r="EH259">
        <v>9385</v>
      </c>
      <c r="EI259">
        <v>9482</v>
      </c>
      <c r="EJ259">
        <v>8725</v>
      </c>
      <c r="EK259">
        <v>8613</v>
      </c>
      <c r="EL259">
        <v>8155</v>
      </c>
      <c r="EM259">
        <v>5350</v>
      </c>
      <c r="EN259">
        <v>4362</v>
      </c>
      <c r="EO259">
        <v>10163</v>
      </c>
      <c r="EP259">
        <v>9411</v>
      </c>
      <c r="EQ259">
        <v>6535</v>
      </c>
      <c r="ER259">
        <v>8373</v>
      </c>
      <c r="ES259">
        <v>8373</v>
      </c>
      <c r="ET259">
        <v>4600</v>
      </c>
      <c r="EU259">
        <v>4495</v>
      </c>
      <c r="EV259">
        <v>4633</v>
      </c>
      <c r="EW259">
        <v>17335</v>
      </c>
      <c r="EX259">
        <v>8926</v>
      </c>
      <c r="EY259">
        <v>9434</v>
      </c>
      <c r="EZ259">
        <v>7826</v>
      </c>
      <c r="FA259">
        <v>14895</v>
      </c>
      <c r="FB259">
        <v>11838</v>
      </c>
      <c r="FC259">
        <v>12438</v>
      </c>
      <c r="FD259">
        <v>11543</v>
      </c>
      <c r="FE259">
        <v>8758</v>
      </c>
      <c r="FF259">
        <v>6546</v>
      </c>
      <c r="FG259">
        <v>15343</v>
      </c>
      <c r="FH259">
        <v>9058</v>
      </c>
      <c r="FI259">
        <v>2810</v>
      </c>
      <c r="FJ259">
        <v>7506</v>
      </c>
      <c r="FK259">
        <v>8737</v>
      </c>
      <c r="FL259">
        <v>7536</v>
      </c>
      <c r="FM259">
        <v>4454</v>
      </c>
      <c r="FN259">
        <v>5410</v>
      </c>
      <c r="FO259">
        <v>3887</v>
      </c>
      <c r="FP259">
        <v>2977</v>
      </c>
      <c r="FQ259">
        <v>3194</v>
      </c>
      <c r="FR259">
        <v>6888</v>
      </c>
      <c r="FS259">
        <v>4572</v>
      </c>
      <c r="FT259">
        <v>7777</v>
      </c>
      <c r="FU259">
        <v>5283</v>
      </c>
      <c r="FV259">
        <v>3847</v>
      </c>
      <c r="FW259">
        <v>1351</v>
      </c>
      <c r="FX259">
        <v>4281</v>
      </c>
      <c r="FY259">
        <v>3302</v>
      </c>
      <c r="FZ259">
        <v>3382</v>
      </c>
      <c r="GA259">
        <v>4058</v>
      </c>
      <c r="GB259">
        <v>3238</v>
      </c>
      <c r="GC259">
        <v>3733</v>
      </c>
      <c r="GD259">
        <v>1505</v>
      </c>
      <c r="GE259">
        <v>1729</v>
      </c>
      <c r="GF259">
        <v>3981</v>
      </c>
      <c r="GG259">
        <v>3247</v>
      </c>
      <c r="GH259">
        <v>4680</v>
      </c>
      <c r="GI259">
        <v>2596</v>
      </c>
      <c r="GJ259">
        <v>5760</v>
      </c>
      <c r="GK259">
        <v>9659</v>
      </c>
      <c r="GL259">
        <v>3971</v>
      </c>
      <c r="GM259">
        <v>3294</v>
      </c>
      <c r="GN259">
        <v>3624</v>
      </c>
      <c r="GO259">
        <v>3345</v>
      </c>
      <c r="GP259">
        <v>5022</v>
      </c>
      <c r="GQ259">
        <v>4540</v>
      </c>
      <c r="GR259">
        <v>9385</v>
      </c>
      <c r="GS259">
        <v>3129</v>
      </c>
      <c r="GT259">
        <v>3222</v>
      </c>
      <c r="GU259">
        <v>4402</v>
      </c>
      <c r="GV259">
        <v>5321</v>
      </c>
      <c r="GW259">
        <v>2549</v>
      </c>
      <c r="GX259">
        <v>1453</v>
      </c>
      <c r="GY259">
        <v>1091</v>
      </c>
      <c r="GZ259">
        <v>7696</v>
      </c>
      <c r="HA259">
        <v>4202</v>
      </c>
      <c r="HB259">
        <v>2895</v>
      </c>
      <c r="HC259">
        <v>3674</v>
      </c>
      <c r="HD259">
        <v>3554</v>
      </c>
      <c r="HE259">
        <v>3704</v>
      </c>
      <c r="HF259">
        <v>828</v>
      </c>
      <c r="HG259">
        <v>3085</v>
      </c>
      <c r="HH259">
        <v>4952</v>
      </c>
      <c r="HI259">
        <v>2793</v>
      </c>
      <c r="HJ259">
        <v>2361</v>
      </c>
      <c r="HK259">
        <v>2721</v>
      </c>
      <c r="HL259">
        <v>3355</v>
      </c>
      <c r="HM259">
        <v>1355</v>
      </c>
      <c r="HN259">
        <v>4268</v>
      </c>
      <c r="HO259">
        <v>3852</v>
      </c>
      <c r="HP259">
        <v>4008</v>
      </c>
      <c r="HQ259">
        <v>3446</v>
      </c>
      <c r="HR259">
        <v>5673</v>
      </c>
      <c r="HS259">
        <v>1789</v>
      </c>
      <c r="HT259">
        <v>6599</v>
      </c>
      <c r="HU259">
        <v>4550</v>
      </c>
      <c r="HV259">
        <v>4988</v>
      </c>
      <c r="HW259">
        <v>3700</v>
      </c>
      <c r="HX259">
        <v>4473</v>
      </c>
      <c r="HY259">
        <v>6550</v>
      </c>
      <c r="HZ259">
        <v>3161</v>
      </c>
      <c r="IA259">
        <v>2319</v>
      </c>
      <c r="IB259">
        <v>4915</v>
      </c>
      <c r="IC259">
        <v>5887</v>
      </c>
      <c r="ID259">
        <v>12955</v>
      </c>
      <c r="IE259">
        <v>6469</v>
      </c>
      <c r="IF259">
        <v>5156</v>
      </c>
      <c r="IG259">
        <v>5591</v>
      </c>
      <c r="IH259">
        <v>3096</v>
      </c>
      <c r="II259">
        <v>5381</v>
      </c>
      <c r="IJ259">
        <v>4238</v>
      </c>
      <c r="IK259">
        <v>6243</v>
      </c>
      <c r="IL259">
        <v>7464</v>
      </c>
      <c r="IM259">
        <v>5305</v>
      </c>
      <c r="IN259">
        <v>3412</v>
      </c>
      <c r="IO259">
        <v>9283</v>
      </c>
      <c r="IP259">
        <v>8117</v>
      </c>
      <c r="IQ259">
        <v>6000</v>
      </c>
      <c r="IR259">
        <v>8910</v>
      </c>
      <c r="IS259">
        <v>6392</v>
      </c>
      <c r="IT259">
        <v>7953</v>
      </c>
      <c r="IU259">
        <v>3059</v>
      </c>
      <c r="IV259">
        <v>8053</v>
      </c>
      <c r="IW259">
        <v>4167</v>
      </c>
      <c r="IX259">
        <v>9474</v>
      </c>
      <c r="IY259">
        <v>10213</v>
      </c>
      <c r="IZ259">
        <v>11903</v>
      </c>
      <c r="JA259">
        <v>11110</v>
      </c>
      <c r="JB259">
        <v>11106</v>
      </c>
      <c r="JC259">
        <v>7500</v>
      </c>
      <c r="JD259">
        <v>16574</v>
      </c>
      <c r="JE259">
        <v>13594</v>
      </c>
      <c r="JF259">
        <v>10268</v>
      </c>
      <c r="JG259">
        <v>4988</v>
      </c>
      <c r="JH259">
        <v>13625</v>
      </c>
      <c r="JI259">
        <v>15965</v>
      </c>
      <c r="JJ259">
        <v>10479</v>
      </c>
      <c r="JK259">
        <v>9894</v>
      </c>
      <c r="JL259">
        <v>13824</v>
      </c>
      <c r="JM259">
        <v>9932</v>
      </c>
      <c r="JN259">
        <v>12006</v>
      </c>
      <c r="JO259">
        <v>10876</v>
      </c>
      <c r="JP259">
        <v>14579</v>
      </c>
      <c r="JQ259">
        <v>10164</v>
      </c>
      <c r="JR259">
        <v>11257</v>
      </c>
      <c r="JS259">
        <v>10341</v>
      </c>
      <c r="JT259">
        <v>11093</v>
      </c>
      <c r="JU259">
        <v>12640</v>
      </c>
      <c r="JV259">
        <v>12895</v>
      </c>
      <c r="JW259">
        <v>12240</v>
      </c>
      <c r="JX259">
        <v>12480</v>
      </c>
      <c r="JY259">
        <v>18890</v>
      </c>
      <c r="JZ259">
        <v>18253</v>
      </c>
      <c r="KA259">
        <v>14746</v>
      </c>
      <c r="KB259">
        <v>15693</v>
      </c>
      <c r="KC259">
        <v>15413</v>
      </c>
      <c r="KD259">
        <v>9465</v>
      </c>
      <c r="KE259">
        <v>16672</v>
      </c>
      <c r="KF259">
        <v>20611</v>
      </c>
      <c r="KG259">
        <v>19235</v>
      </c>
      <c r="KH259">
        <v>16220</v>
      </c>
      <c r="KI259">
        <v>14098</v>
      </c>
      <c r="KJ259">
        <v>14239</v>
      </c>
      <c r="KK259">
        <v>11389</v>
      </c>
      <c r="KL259">
        <v>8943</v>
      </c>
      <c r="KM259">
        <v>12506</v>
      </c>
      <c r="KN259">
        <v>21957</v>
      </c>
      <c r="KO259">
        <v>14943</v>
      </c>
      <c r="KP259">
        <v>14840</v>
      </c>
      <c r="KQ259">
        <v>47583</v>
      </c>
      <c r="KR259">
        <v>1620499</v>
      </c>
    </row>
    <row r="261" spans="1:304" x14ac:dyDescent="0.25">
      <c r="A261" t="s">
        <v>260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D261"/>
  <sheetViews>
    <sheetView workbookViewId="0"/>
  </sheetViews>
  <sheetFormatPr defaultRowHeight="15" x14ac:dyDescent="0.25"/>
  <cols>
    <col min="1" max="1" width="19.85546875" style="7" customWidth="1"/>
    <col min="2" max="283" width="10.7109375" style="7" bestFit="1" customWidth="1"/>
    <col min="284" max="305" width="10.85546875" style="7" bestFit="1" customWidth="1"/>
    <col min="306" max="314" width="10.7109375" style="7" bestFit="1" customWidth="1"/>
    <col min="315" max="335" width="10.85546875" style="7" bestFit="1" customWidth="1"/>
    <col min="336" max="344" width="10.7109375" style="7" bestFit="1" customWidth="1"/>
    <col min="345" max="366" width="10.85546875" style="7" bestFit="1" customWidth="1"/>
    <col min="367" max="367" width="14.42578125" style="7" customWidth="1"/>
    <col min="368" max="368" width="14.85546875" style="7" customWidth="1"/>
    <col min="369" max="372" width="9.140625" style="7" customWidth="1"/>
    <col min="373" max="16384" width="9.140625" style="7"/>
  </cols>
  <sheetData>
    <row r="1" spans="1:368" x14ac:dyDescent="0.25">
      <c r="A1" s="7" t="s">
        <v>261</v>
      </c>
    </row>
    <row r="2" spans="1:368" x14ac:dyDescent="0.25">
      <c r="A2" s="7" t="s">
        <v>654</v>
      </c>
    </row>
    <row r="3" spans="1:368" x14ac:dyDescent="0.25">
      <c r="A3" s="8" t="s">
        <v>2</v>
      </c>
      <c r="B3" s="9">
        <v>44197</v>
      </c>
      <c r="C3" s="9">
        <v>44198</v>
      </c>
      <c r="D3" s="9">
        <v>44199</v>
      </c>
      <c r="E3" s="9">
        <v>44200</v>
      </c>
      <c r="F3" s="9">
        <v>44201</v>
      </c>
      <c r="G3" s="9">
        <v>44202</v>
      </c>
      <c r="H3" s="9">
        <v>44203</v>
      </c>
      <c r="I3" s="9">
        <v>44204</v>
      </c>
      <c r="J3" s="9">
        <v>44205</v>
      </c>
      <c r="K3" s="9">
        <v>44206</v>
      </c>
      <c r="L3" s="9">
        <v>44207</v>
      </c>
      <c r="M3" s="9">
        <v>44208</v>
      </c>
      <c r="N3" s="9">
        <v>44209</v>
      </c>
      <c r="O3" s="9">
        <v>44210</v>
      </c>
      <c r="P3" s="9">
        <v>44211</v>
      </c>
      <c r="Q3" s="9">
        <v>44212</v>
      </c>
      <c r="R3" s="9">
        <v>44213</v>
      </c>
      <c r="S3" s="9">
        <v>44214</v>
      </c>
      <c r="T3" s="9">
        <v>44215</v>
      </c>
      <c r="U3" s="9">
        <v>44216</v>
      </c>
      <c r="V3" s="9">
        <v>44217</v>
      </c>
      <c r="W3" s="9">
        <v>44218</v>
      </c>
      <c r="X3" s="9">
        <v>44219</v>
      </c>
      <c r="Y3" s="9">
        <v>44220</v>
      </c>
      <c r="Z3" s="9">
        <v>44221</v>
      </c>
      <c r="AA3" s="9">
        <v>44222</v>
      </c>
      <c r="AB3" s="9">
        <v>44223</v>
      </c>
      <c r="AC3" s="9">
        <v>44224</v>
      </c>
      <c r="AD3" s="9">
        <v>44225</v>
      </c>
      <c r="AE3" s="9">
        <v>44226</v>
      </c>
      <c r="AF3" s="9">
        <v>44227</v>
      </c>
      <c r="AG3" s="9">
        <v>44228</v>
      </c>
      <c r="AH3" s="9">
        <v>44229</v>
      </c>
      <c r="AI3" s="9">
        <v>44230</v>
      </c>
      <c r="AJ3" s="9">
        <v>44231</v>
      </c>
      <c r="AK3" s="9">
        <v>44232</v>
      </c>
      <c r="AL3" s="9">
        <v>44233</v>
      </c>
      <c r="AM3" s="9">
        <v>44234</v>
      </c>
      <c r="AN3" s="9">
        <v>44235</v>
      </c>
      <c r="AO3" s="9">
        <v>44236</v>
      </c>
      <c r="AP3" s="9">
        <v>44237</v>
      </c>
      <c r="AQ3" s="9">
        <v>44238</v>
      </c>
      <c r="AR3" s="9">
        <v>44239</v>
      </c>
      <c r="AS3" s="9">
        <v>44240</v>
      </c>
      <c r="AT3" s="9">
        <v>44241</v>
      </c>
      <c r="AU3" s="9">
        <v>44242</v>
      </c>
      <c r="AV3" s="9">
        <v>44243</v>
      </c>
      <c r="AW3" s="9">
        <v>44244</v>
      </c>
      <c r="AX3" s="9">
        <v>44245</v>
      </c>
      <c r="AY3" s="9">
        <v>44246</v>
      </c>
      <c r="AZ3" s="9">
        <v>44247</v>
      </c>
      <c r="BA3" s="9">
        <v>44248</v>
      </c>
      <c r="BB3" s="9">
        <v>44249</v>
      </c>
      <c r="BC3" s="9">
        <v>44250</v>
      </c>
      <c r="BD3" s="9">
        <v>44251</v>
      </c>
      <c r="BE3" s="9">
        <v>44252</v>
      </c>
      <c r="BF3" s="9">
        <v>44253</v>
      </c>
      <c r="BG3" s="9">
        <v>44254</v>
      </c>
      <c r="BH3" s="9">
        <v>44255</v>
      </c>
      <c r="BI3" s="9">
        <v>44256</v>
      </c>
      <c r="BJ3" s="9">
        <v>44257</v>
      </c>
      <c r="BK3" s="9">
        <v>44258</v>
      </c>
      <c r="BL3" s="9">
        <v>44259</v>
      </c>
      <c r="BM3" s="9">
        <v>44260</v>
      </c>
      <c r="BN3" s="9">
        <v>44261</v>
      </c>
      <c r="BO3" s="9">
        <v>44262</v>
      </c>
      <c r="BP3" s="9">
        <v>44263</v>
      </c>
      <c r="BQ3" s="9">
        <v>44264</v>
      </c>
      <c r="BR3" s="9">
        <v>44265</v>
      </c>
      <c r="BS3" s="9">
        <v>44266</v>
      </c>
      <c r="BT3" s="9">
        <v>44267</v>
      </c>
      <c r="BU3" s="9">
        <v>44268</v>
      </c>
      <c r="BV3" s="9">
        <v>44269</v>
      </c>
      <c r="BW3" s="9">
        <v>44270</v>
      </c>
      <c r="BX3" s="9">
        <v>44271</v>
      </c>
      <c r="BY3" s="9">
        <v>44272</v>
      </c>
      <c r="BZ3" s="9">
        <v>44273</v>
      </c>
      <c r="CA3" s="9">
        <v>44274</v>
      </c>
      <c r="CB3" s="9">
        <v>44275</v>
      </c>
      <c r="CC3" s="9">
        <v>44276</v>
      </c>
      <c r="CD3" s="9">
        <v>44277</v>
      </c>
      <c r="CE3" s="9">
        <v>44278</v>
      </c>
      <c r="CF3" s="9">
        <v>44279</v>
      </c>
      <c r="CG3" s="9">
        <v>44280</v>
      </c>
      <c r="CH3" s="9">
        <v>44281</v>
      </c>
      <c r="CI3" s="9">
        <v>44282</v>
      </c>
      <c r="CJ3" s="9">
        <v>44283</v>
      </c>
      <c r="CK3" s="9">
        <v>44284</v>
      </c>
      <c r="CL3" s="9">
        <v>44285</v>
      </c>
      <c r="CM3" s="9">
        <v>44286</v>
      </c>
      <c r="CN3" s="9">
        <v>44287</v>
      </c>
      <c r="CO3" s="9">
        <v>44288</v>
      </c>
      <c r="CP3" s="9">
        <v>44289</v>
      </c>
      <c r="CQ3" s="9">
        <v>44290</v>
      </c>
      <c r="CR3" s="9">
        <v>44291</v>
      </c>
      <c r="CS3" s="9">
        <v>44292</v>
      </c>
      <c r="CT3" s="9">
        <v>44293</v>
      </c>
      <c r="CU3" s="9">
        <v>44294</v>
      </c>
      <c r="CV3" s="9">
        <v>44295</v>
      </c>
      <c r="CW3" s="9">
        <v>44296</v>
      </c>
      <c r="CX3" s="9">
        <v>44297</v>
      </c>
      <c r="CY3" s="9">
        <v>44298</v>
      </c>
      <c r="CZ3" s="9">
        <v>44299</v>
      </c>
      <c r="DA3" s="9">
        <v>44300</v>
      </c>
      <c r="DB3" s="9">
        <v>44301</v>
      </c>
      <c r="DC3" s="9">
        <v>44302</v>
      </c>
      <c r="DD3" s="9">
        <v>44303</v>
      </c>
      <c r="DE3" s="9">
        <v>44304</v>
      </c>
      <c r="DF3" s="9">
        <v>44305</v>
      </c>
      <c r="DG3" s="9">
        <v>44306</v>
      </c>
      <c r="DH3" s="9">
        <v>44307</v>
      </c>
      <c r="DI3" s="9">
        <v>44308</v>
      </c>
      <c r="DJ3" s="9">
        <v>44309</v>
      </c>
      <c r="DK3" s="9">
        <v>44310</v>
      </c>
      <c r="DL3" s="9">
        <v>44311</v>
      </c>
      <c r="DM3" s="9">
        <v>44312</v>
      </c>
      <c r="DN3" s="9">
        <v>44313</v>
      </c>
      <c r="DO3" s="9">
        <v>44314</v>
      </c>
      <c r="DP3" s="9">
        <v>44315</v>
      </c>
      <c r="DQ3" s="9">
        <v>44316</v>
      </c>
      <c r="DR3" s="9">
        <v>44317</v>
      </c>
      <c r="DS3" s="9">
        <v>44318</v>
      </c>
      <c r="DT3" s="9">
        <v>44319</v>
      </c>
      <c r="DU3" s="9">
        <v>44320</v>
      </c>
      <c r="DV3" s="9">
        <v>44321</v>
      </c>
      <c r="DW3" s="9">
        <v>44322</v>
      </c>
      <c r="DX3" s="9">
        <v>44323</v>
      </c>
      <c r="DY3" s="9">
        <v>44324</v>
      </c>
      <c r="DZ3" s="9">
        <v>44325</v>
      </c>
      <c r="EA3" s="9">
        <v>44326</v>
      </c>
      <c r="EB3" s="9">
        <v>44327</v>
      </c>
      <c r="EC3" s="9">
        <v>44328</v>
      </c>
      <c r="ED3" s="9">
        <v>44329</v>
      </c>
      <c r="EE3" s="9">
        <v>44330</v>
      </c>
      <c r="EF3" s="9">
        <v>44331</v>
      </c>
      <c r="EG3" s="9">
        <v>44332</v>
      </c>
      <c r="EH3" s="9">
        <v>44333</v>
      </c>
      <c r="EI3" s="9">
        <v>44334</v>
      </c>
      <c r="EJ3" s="9">
        <v>44335</v>
      </c>
      <c r="EK3" s="9">
        <v>44336</v>
      </c>
      <c r="EL3" s="9">
        <v>44337</v>
      </c>
      <c r="EM3" s="9">
        <v>44338</v>
      </c>
      <c r="EN3" s="9">
        <v>44339</v>
      </c>
      <c r="EO3" s="9">
        <v>44340</v>
      </c>
      <c r="EP3" s="9">
        <v>44341</v>
      </c>
      <c r="EQ3" s="9">
        <v>44342</v>
      </c>
      <c r="ER3" s="9">
        <v>44343</v>
      </c>
      <c r="ES3" s="9">
        <v>44344</v>
      </c>
      <c r="ET3" s="9">
        <v>44345</v>
      </c>
      <c r="EU3" s="9">
        <v>44346</v>
      </c>
      <c r="EV3" s="9">
        <v>44347</v>
      </c>
      <c r="EW3" s="9">
        <v>44348</v>
      </c>
      <c r="EX3" s="9">
        <v>44349</v>
      </c>
      <c r="EY3" s="9">
        <v>44350</v>
      </c>
      <c r="EZ3" s="9">
        <v>44351</v>
      </c>
      <c r="FA3" s="9">
        <v>44352</v>
      </c>
      <c r="FB3" s="9">
        <v>44353</v>
      </c>
      <c r="FC3" s="9">
        <v>44354</v>
      </c>
      <c r="FD3" s="9">
        <v>44355</v>
      </c>
      <c r="FE3" s="9">
        <v>44356</v>
      </c>
      <c r="FF3" s="9">
        <v>44357</v>
      </c>
      <c r="FG3" s="9">
        <v>44358</v>
      </c>
      <c r="FH3" s="9">
        <v>44359</v>
      </c>
      <c r="FI3" s="9">
        <v>44360</v>
      </c>
      <c r="FJ3" s="9">
        <v>44361</v>
      </c>
      <c r="FK3" s="9">
        <v>44362</v>
      </c>
      <c r="FL3" s="9">
        <v>44363</v>
      </c>
      <c r="FM3" s="9">
        <v>44364</v>
      </c>
      <c r="FN3" s="9">
        <v>44365</v>
      </c>
      <c r="FO3" s="9">
        <v>44366</v>
      </c>
      <c r="FP3" s="9">
        <v>44367</v>
      </c>
      <c r="FQ3" s="9">
        <v>44368</v>
      </c>
      <c r="FR3" s="9">
        <v>44369</v>
      </c>
      <c r="FS3" s="9">
        <v>44370</v>
      </c>
      <c r="FT3" s="9">
        <v>44371</v>
      </c>
      <c r="FU3" s="9">
        <v>44372</v>
      </c>
      <c r="FV3" s="9">
        <v>44373</v>
      </c>
      <c r="FW3" s="9">
        <v>44374</v>
      </c>
      <c r="FX3" s="9">
        <v>44375</v>
      </c>
      <c r="FY3" s="9">
        <v>44376</v>
      </c>
      <c r="FZ3" s="9">
        <v>44377</v>
      </c>
      <c r="GA3" s="9">
        <v>44378</v>
      </c>
      <c r="GB3" s="9">
        <v>44379</v>
      </c>
      <c r="GC3" s="9">
        <v>44380</v>
      </c>
      <c r="GD3" s="9">
        <v>44381</v>
      </c>
      <c r="GE3" s="9">
        <v>44382</v>
      </c>
      <c r="GF3" s="9">
        <v>44383</v>
      </c>
      <c r="GG3" s="9">
        <v>44384</v>
      </c>
      <c r="GH3" s="9">
        <v>44385</v>
      </c>
      <c r="GI3" s="9">
        <v>44386</v>
      </c>
      <c r="GJ3" s="9">
        <v>44387</v>
      </c>
      <c r="GK3" s="9">
        <v>44388</v>
      </c>
      <c r="GL3" s="9">
        <v>44389</v>
      </c>
      <c r="GM3" s="9">
        <v>44390</v>
      </c>
      <c r="GN3" s="9">
        <v>44391</v>
      </c>
      <c r="GO3" s="9">
        <v>44392</v>
      </c>
      <c r="GP3" s="9">
        <v>44393</v>
      </c>
      <c r="GQ3" s="9">
        <v>44394</v>
      </c>
      <c r="GR3" s="9">
        <v>44395</v>
      </c>
      <c r="GS3" s="9">
        <v>44396</v>
      </c>
      <c r="GT3" s="9">
        <v>44397</v>
      </c>
      <c r="GU3" s="9">
        <v>44398</v>
      </c>
      <c r="GV3" s="9">
        <v>44399</v>
      </c>
      <c r="GW3" s="9">
        <v>44400</v>
      </c>
      <c r="GX3" s="9">
        <v>44401</v>
      </c>
      <c r="GY3" s="9">
        <v>44402</v>
      </c>
      <c r="GZ3" s="9">
        <v>44403</v>
      </c>
      <c r="HA3" s="9">
        <v>44404</v>
      </c>
      <c r="HB3" s="9">
        <v>44405</v>
      </c>
      <c r="HC3" s="9">
        <v>44406</v>
      </c>
      <c r="HD3" s="9">
        <v>44407</v>
      </c>
      <c r="HE3" s="9">
        <v>44408</v>
      </c>
      <c r="HF3" s="9">
        <v>44409</v>
      </c>
      <c r="HG3" s="9">
        <v>44410</v>
      </c>
      <c r="HH3" s="9">
        <v>44411</v>
      </c>
      <c r="HI3" s="9">
        <v>44412</v>
      </c>
      <c r="HJ3" s="9">
        <v>44413</v>
      </c>
      <c r="HK3" s="9">
        <v>44414</v>
      </c>
      <c r="HL3" s="9">
        <v>44415</v>
      </c>
      <c r="HM3" s="9">
        <v>44416</v>
      </c>
      <c r="HN3" s="9">
        <v>44417</v>
      </c>
      <c r="HO3" s="9">
        <v>44418</v>
      </c>
      <c r="HP3" s="9">
        <v>44419</v>
      </c>
      <c r="HQ3" s="9">
        <v>44420</v>
      </c>
      <c r="HR3" s="9">
        <v>44421</v>
      </c>
      <c r="HS3" s="9">
        <v>44422</v>
      </c>
      <c r="HT3" s="9">
        <v>44423</v>
      </c>
      <c r="HU3" s="9">
        <v>44424</v>
      </c>
      <c r="HV3" s="9">
        <v>44425</v>
      </c>
      <c r="HW3" s="9">
        <v>44426</v>
      </c>
      <c r="HX3" s="9">
        <v>44427</v>
      </c>
      <c r="HY3" s="9">
        <v>44428</v>
      </c>
      <c r="HZ3" s="9">
        <v>44429</v>
      </c>
      <c r="IA3" s="9">
        <v>44430</v>
      </c>
      <c r="IB3" s="9">
        <v>44431</v>
      </c>
      <c r="IC3" s="9">
        <v>44432</v>
      </c>
      <c r="ID3" s="9">
        <v>44433</v>
      </c>
      <c r="IE3" s="9">
        <v>44434</v>
      </c>
      <c r="IF3" s="9">
        <v>44435</v>
      </c>
      <c r="IG3" s="9">
        <v>44436</v>
      </c>
      <c r="IH3" s="9">
        <v>44437</v>
      </c>
      <c r="II3" s="9">
        <v>44438</v>
      </c>
      <c r="IJ3" s="9">
        <v>44439</v>
      </c>
      <c r="IK3" s="9">
        <v>44440</v>
      </c>
      <c r="IL3" s="9">
        <v>44441</v>
      </c>
      <c r="IM3" s="9">
        <v>44442</v>
      </c>
      <c r="IN3" s="9">
        <v>44443</v>
      </c>
      <c r="IO3" s="9">
        <v>44444</v>
      </c>
      <c r="IP3" s="9">
        <v>44445</v>
      </c>
      <c r="IQ3" s="9">
        <v>44446</v>
      </c>
      <c r="IR3" s="9">
        <v>44447</v>
      </c>
      <c r="IS3" s="9">
        <v>44448</v>
      </c>
      <c r="IT3" s="9">
        <v>44449</v>
      </c>
      <c r="IU3" s="9">
        <v>44450</v>
      </c>
      <c r="IV3" s="9">
        <v>44451</v>
      </c>
      <c r="IW3" s="9">
        <v>44452</v>
      </c>
      <c r="IX3" s="9">
        <v>44453</v>
      </c>
      <c r="IY3" s="9">
        <v>44454</v>
      </c>
      <c r="IZ3" s="9">
        <v>44455</v>
      </c>
      <c r="JA3" s="9">
        <v>44456</v>
      </c>
      <c r="JB3" s="9">
        <v>44457</v>
      </c>
      <c r="JC3" s="9">
        <v>44458</v>
      </c>
      <c r="JD3" s="9">
        <v>44459</v>
      </c>
      <c r="JE3" s="9">
        <v>44460</v>
      </c>
      <c r="JF3" s="9">
        <v>44461</v>
      </c>
      <c r="JG3" s="9">
        <v>44462</v>
      </c>
      <c r="JH3" s="9">
        <v>44463</v>
      </c>
      <c r="JI3" s="9">
        <v>44464</v>
      </c>
      <c r="JJ3" s="9">
        <v>44465</v>
      </c>
      <c r="JK3" s="9">
        <v>44466</v>
      </c>
      <c r="JL3" s="9">
        <v>44467</v>
      </c>
      <c r="JM3" s="9">
        <v>44468</v>
      </c>
      <c r="JN3" s="9">
        <v>44469</v>
      </c>
      <c r="JO3" s="9">
        <v>44470</v>
      </c>
      <c r="JP3" s="9">
        <v>44471</v>
      </c>
      <c r="JQ3" s="9">
        <v>44472</v>
      </c>
      <c r="JR3" s="9">
        <v>44473</v>
      </c>
      <c r="JS3" s="9">
        <v>44474</v>
      </c>
      <c r="JT3" s="9">
        <v>44475</v>
      </c>
      <c r="JU3" s="9">
        <v>44476</v>
      </c>
      <c r="JV3" s="9">
        <v>44477</v>
      </c>
      <c r="JW3" s="9">
        <v>44478</v>
      </c>
      <c r="JX3" s="9">
        <v>44479</v>
      </c>
      <c r="JY3" s="9">
        <v>44480</v>
      </c>
      <c r="JZ3" s="9">
        <v>44481</v>
      </c>
      <c r="KA3" s="9">
        <v>44482</v>
      </c>
      <c r="KB3" s="9">
        <v>44483</v>
      </c>
      <c r="KC3" s="9">
        <v>44484</v>
      </c>
      <c r="KD3" s="9">
        <v>44485</v>
      </c>
      <c r="KE3" s="9">
        <v>44486</v>
      </c>
      <c r="KF3" s="9">
        <v>44487</v>
      </c>
      <c r="KG3" s="9">
        <v>44488</v>
      </c>
      <c r="KH3" s="9">
        <v>44489</v>
      </c>
      <c r="KI3" s="9">
        <v>44490</v>
      </c>
      <c r="KJ3" s="9">
        <v>44491</v>
      </c>
      <c r="KK3" s="9">
        <v>44492</v>
      </c>
      <c r="KL3" s="9">
        <v>44493</v>
      </c>
      <c r="KM3" s="9">
        <v>44494</v>
      </c>
      <c r="KN3" s="9">
        <v>44495</v>
      </c>
      <c r="KO3" s="9">
        <v>44496</v>
      </c>
      <c r="KP3" s="9">
        <v>44497</v>
      </c>
      <c r="KQ3" s="9">
        <v>44498</v>
      </c>
      <c r="KR3" s="9">
        <v>44499</v>
      </c>
      <c r="KS3" s="9">
        <v>44500</v>
      </c>
      <c r="KT3" s="9">
        <v>44501</v>
      </c>
      <c r="KU3" s="9">
        <v>44502</v>
      </c>
      <c r="KV3" s="9">
        <v>44503</v>
      </c>
      <c r="KW3" s="9">
        <v>44504</v>
      </c>
      <c r="KX3" s="9">
        <v>44505</v>
      </c>
      <c r="KY3" s="9">
        <v>44506</v>
      </c>
      <c r="KZ3" s="9">
        <v>44507</v>
      </c>
      <c r="LA3" s="9">
        <v>44508</v>
      </c>
      <c r="LB3" s="9">
        <v>44509</v>
      </c>
      <c r="LC3" s="9">
        <v>44510</v>
      </c>
      <c r="LD3" s="9">
        <v>44511</v>
      </c>
      <c r="LE3" s="9">
        <v>44512</v>
      </c>
      <c r="LF3" s="9">
        <v>44513</v>
      </c>
      <c r="LG3" s="9">
        <v>44514</v>
      </c>
      <c r="LH3" s="9">
        <v>44515</v>
      </c>
      <c r="LI3" s="9">
        <v>44516</v>
      </c>
      <c r="LJ3" s="9">
        <v>44517</v>
      </c>
      <c r="LK3" s="9">
        <v>44518</v>
      </c>
      <c r="LL3" s="9">
        <v>44519</v>
      </c>
      <c r="LM3" s="9">
        <v>44520</v>
      </c>
      <c r="LN3" s="9">
        <v>44521</v>
      </c>
      <c r="LO3" s="9">
        <v>44522</v>
      </c>
      <c r="LP3" s="9">
        <v>44523</v>
      </c>
      <c r="LQ3" s="9">
        <v>44524</v>
      </c>
      <c r="LR3" s="9">
        <v>44525</v>
      </c>
      <c r="LS3" s="9">
        <v>44526</v>
      </c>
      <c r="LT3" s="9">
        <v>44527</v>
      </c>
      <c r="LU3" s="9">
        <v>44528</v>
      </c>
      <c r="LV3" s="9">
        <v>44529</v>
      </c>
      <c r="LW3" s="9">
        <v>44530</v>
      </c>
      <c r="LX3" s="9">
        <v>44531</v>
      </c>
      <c r="LY3" s="9">
        <v>44532</v>
      </c>
      <c r="LZ3" s="9">
        <v>44533</v>
      </c>
      <c r="MA3" s="9">
        <v>44534</v>
      </c>
      <c r="MB3" s="9">
        <v>44535</v>
      </c>
      <c r="MC3" s="9">
        <v>44536</v>
      </c>
      <c r="MD3" s="9">
        <v>44537</v>
      </c>
      <c r="ME3" s="9">
        <v>44538</v>
      </c>
      <c r="MF3" s="9">
        <v>44539</v>
      </c>
      <c r="MG3" s="9">
        <v>44540</v>
      </c>
      <c r="MH3" s="9">
        <v>44541</v>
      </c>
      <c r="MI3" s="9">
        <v>44542</v>
      </c>
      <c r="MJ3" s="9">
        <v>44543</v>
      </c>
      <c r="MK3" s="9">
        <v>44544</v>
      </c>
      <c r="ML3" s="9">
        <v>44545</v>
      </c>
      <c r="MM3" s="9">
        <v>44546</v>
      </c>
      <c r="MN3" s="9">
        <v>44547</v>
      </c>
      <c r="MO3" s="9">
        <v>44548</v>
      </c>
      <c r="MP3" s="9">
        <v>44549</v>
      </c>
      <c r="MQ3" s="9">
        <v>44550</v>
      </c>
      <c r="MR3" s="9">
        <v>44551</v>
      </c>
      <c r="MS3" s="9">
        <v>44552</v>
      </c>
      <c r="MT3" s="9">
        <v>44553</v>
      </c>
      <c r="MU3" s="9">
        <v>44554</v>
      </c>
      <c r="MV3" s="9">
        <v>44555</v>
      </c>
      <c r="MW3" s="9">
        <v>44556</v>
      </c>
      <c r="MX3" s="9">
        <v>44557</v>
      </c>
      <c r="MY3" s="9">
        <v>44558</v>
      </c>
      <c r="MZ3" s="9">
        <v>44559</v>
      </c>
      <c r="NA3" s="9">
        <v>44560</v>
      </c>
      <c r="NB3" s="9">
        <v>44561</v>
      </c>
      <c r="NC3" s="9" t="s">
        <v>3</v>
      </c>
      <c r="ND3" s="9" t="s">
        <v>697</v>
      </c>
    </row>
    <row r="4" spans="1:368" x14ac:dyDescent="0.25">
      <c r="A4" s="7" t="s">
        <v>5</v>
      </c>
      <c r="B4" s="7">
        <v>0</v>
      </c>
      <c r="C4" s="7">
        <v>0</v>
      </c>
      <c r="D4" s="7">
        <v>18</v>
      </c>
      <c r="E4" s="7">
        <v>391</v>
      </c>
      <c r="F4" s="7">
        <v>22</v>
      </c>
      <c r="G4" s="7">
        <v>16</v>
      </c>
      <c r="H4" s="7">
        <v>7</v>
      </c>
      <c r="I4" s="7">
        <v>20</v>
      </c>
      <c r="J4" s="7">
        <v>28</v>
      </c>
      <c r="K4" s="7">
        <v>30</v>
      </c>
      <c r="L4" s="7">
        <v>52</v>
      </c>
      <c r="M4" s="7">
        <v>11</v>
      </c>
      <c r="N4" s="7">
        <v>36</v>
      </c>
      <c r="O4" s="7">
        <v>25</v>
      </c>
      <c r="P4" s="7">
        <v>37</v>
      </c>
      <c r="Q4" s="7">
        <v>26</v>
      </c>
      <c r="R4" s="7">
        <v>16</v>
      </c>
      <c r="S4" s="7">
        <v>35</v>
      </c>
      <c r="T4" s="7">
        <v>4</v>
      </c>
      <c r="U4" s="7">
        <v>40</v>
      </c>
      <c r="V4" s="7">
        <v>37</v>
      </c>
      <c r="W4" s="7">
        <v>15</v>
      </c>
      <c r="X4" s="7">
        <v>0</v>
      </c>
      <c r="Y4" s="7">
        <v>11</v>
      </c>
      <c r="Z4" s="7">
        <v>21</v>
      </c>
      <c r="AA4" s="7">
        <v>16</v>
      </c>
      <c r="AB4" s="7">
        <v>5</v>
      </c>
      <c r="AC4" s="7">
        <v>18</v>
      </c>
      <c r="AD4" s="7">
        <v>10</v>
      </c>
      <c r="AE4" s="7">
        <v>2</v>
      </c>
      <c r="AF4" s="7">
        <v>25</v>
      </c>
      <c r="AG4" s="7">
        <v>104</v>
      </c>
      <c r="AH4" s="7">
        <v>13</v>
      </c>
      <c r="AI4" s="7">
        <v>23</v>
      </c>
      <c r="AJ4" s="7">
        <v>8</v>
      </c>
      <c r="AK4" s="7">
        <v>4</v>
      </c>
      <c r="AL4" s="7">
        <v>6</v>
      </c>
      <c r="AM4" s="7">
        <v>0</v>
      </c>
      <c r="AN4" s="7">
        <v>23</v>
      </c>
      <c r="AO4" s="7">
        <v>24</v>
      </c>
      <c r="AP4" s="7">
        <v>8</v>
      </c>
      <c r="AQ4" s="7">
        <v>10</v>
      </c>
      <c r="AR4" s="7">
        <v>3</v>
      </c>
      <c r="AS4" s="7">
        <v>6</v>
      </c>
      <c r="AT4" s="7">
        <v>11</v>
      </c>
      <c r="AU4" s="7">
        <v>1</v>
      </c>
      <c r="AV4" s="7">
        <v>4</v>
      </c>
      <c r="AW4" s="7">
        <v>7</v>
      </c>
      <c r="AX4" s="7">
        <v>5</v>
      </c>
      <c r="AY4" s="7">
        <v>3</v>
      </c>
      <c r="AZ4" s="7">
        <v>4</v>
      </c>
      <c r="BA4" s="7">
        <v>0</v>
      </c>
      <c r="BB4" s="7">
        <v>1</v>
      </c>
      <c r="BC4" s="7">
        <v>2</v>
      </c>
      <c r="BD4" s="7">
        <v>8</v>
      </c>
      <c r="BE4" s="7">
        <v>3</v>
      </c>
      <c r="BF4" s="7">
        <v>2</v>
      </c>
      <c r="BG4" s="7">
        <v>8</v>
      </c>
      <c r="BH4" s="7">
        <v>8</v>
      </c>
      <c r="BI4" s="7">
        <v>10</v>
      </c>
      <c r="BJ4" s="7">
        <v>0</v>
      </c>
      <c r="BK4" s="7">
        <v>1</v>
      </c>
      <c r="BL4" s="7">
        <v>1</v>
      </c>
      <c r="BM4" s="7">
        <v>4</v>
      </c>
      <c r="BN4" s="7">
        <v>0</v>
      </c>
      <c r="BO4" s="7">
        <v>9</v>
      </c>
      <c r="BP4" s="7">
        <v>8</v>
      </c>
      <c r="BQ4" s="7">
        <v>0</v>
      </c>
      <c r="BR4" s="7">
        <v>2</v>
      </c>
      <c r="BS4" s="7">
        <v>5</v>
      </c>
      <c r="BT4" s="7">
        <v>4</v>
      </c>
      <c r="BU4" s="7">
        <v>4</v>
      </c>
      <c r="BV4" s="7">
        <v>3</v>
      </c>
      <c r="BW4" s="7">
        <v>2</v>
      </c>
      <c r="BX4" s="7">
        <v>2</v>
      </c>
      <c r="BY4" s="7">
        <v>3</v>
      </c>
      <c r="BZ4" s="7">
        <v>0</v>
      </c>
      <c r="CA4" s="7">
        <v>8</v>
      </c>
      <c r="CB4" s="7">
        <v>1</v>
      </c>
      <c r="CC4" s="7">
        <v>5</v>
      </c>
      <c r="CD4" s="7">
        <v>0</v>
      </c>
      <c r="CE4" s="7">
        <v>2</v>
      </c>
      <c r="CF4" s="7">
        <v>0</v>
      </c>
      <c r="CG4" s="7">
        <v>8</v>
      </c>
      <c r="CH4" s="7">
        <v>1</v>
      </c>
      <c r="CI4" s="7">
        <v>2</v>
      </c>
      <c r="CJ4" s="7">
        <v>0</v>
      </c>
      <c r="CK4" s="7">
        <v>2</v>
      </c>
      <c r="CL4" s="7">
        <v>0</v>
      </c>
      <c r="CM4" s="7">
        <v>2</v>
      </c>
      <c r="CN4" s="7">
        <v>2</v>
      </c>
      <c r="CO4" s="7">
        <v>0</v>
      </c>
      <c r="CP4" s="7">
        <v>3</v>
      </c>
      <c r="CQ4" s="7">
        <v>2</v>
      </c>
      <c r="CR4" s="7">
        <v>5</v>
      </c>
      <c r="CS4" s="7">
        <v>0</v>
      </c>
      <c r="CT4" s="7">
        <v>2</v>
      </c>
      <c r="CU4" s="7">
        <v>1</v>
      </c>
      <c r="CV4" s="7">
        <v>6</v>
      </c>
      <c r="CW4" s="7">
        <v>3</v>
      </c>
      <c r="CX4" s="7">
        <v>6</v>
      </c>
      <c r="CY4" s="7">
        <v>0</v>
      </c>
      <c r="CZ4" s="7">
        <v>5</v>
      </c>
      <c r="DA4" s="7">
        <v>4</v>
      </c>
      <c r="DB4" s="7">
        <v>0</v>
      </c>
      <c r="DC4" s="7">
        <v>3</v>
      </c>
      <c r="DD4" s="7">
        <v>4</v>
      </c>
      <c r="DE4" s="7">
        <v>0</v>
      </c>
      <c r="DF4" s="7">
        <v>25</v>
      </c>
      <c r="DG4" s="7">
        <v>2</v>
      </c>
      <c r="DH4" s="7">
        <v>1</v>
      </c>
      <c r="DI4" s="7">
        <v>0</v>
      </c>
      <c r="DJ4" s="7">
        <v>12</v>
      </c>
      <c r="DK4" s="7">
        <v>2</v>
      </c>
      <c r="DL4" s="7">
        <v>6</v>
      </c>
      <c r="DM4" s="7">
        <v>1</v>
      </c>
      <c r="DN4" s="7">
        <v>6</v>
      </c>
      <c r="DO4" s="7">
        <v>4</v>
      </c>
      <c r="DP4" s="7">
        <v>9</v>
      </c>
      <c r="DQ4" s="7">
        <v>18</v>
      </c>
      <c r="DR4" s="7">
        <v>7</v>
      </c>
      <c r="DS4" s="7">
        <v>8</v>
      </c>
      <c r="DT4" s="7">
        <v>15</v>
      </c>
      <c r="DU4" s="7">
        <v>1</v>
      </c>
      <c r="DV4" s="7">
        <v>6</v>
      </c>
      <c r="DW4" s="7">
        <v>12</v>
      </c>
      <c r="DX4" s="7">
        <v>8</v>
      </c>
      <c r="DY4" s="7">
        <v>6</v>
      </c>
      <c r="DZ4" s="7">
        <v>5</v>
      </c>
      <c r="EA4" s="7">
        <v>3</v>
      </c>
      <c r="EB4" s="7">
        <v>1</v>
      </c>
      <c r="EC4" s="7">
        <v>6</v>
      </c>
      <c r="ED4" s="7">
        <v>2</v>
      </c>
      <c r="EE4" s="7">
        <v>0</v>
      </c>
      <c r="EF4" s="7">
        <v>4</v>
      </c>
      <c r="EG4" s="7">
        <v>4</v>
      </c>
      <c r="EH4" s="7">
        <v>7</v>
      </c>
      <c r="EI4" s="7">
        <v>5</v>
      </c>
      <c r="EJ4" s="7">
        <v>3</v>
      </c>
      <c r="EK4" s="7">
        <v>0</v>
      </c>
      <c r="EL4" s="7">
        <v>0</v>
      </c>
      <c r="EM4" s="7">
        <v>6</v>
      </c>
      <c r="EN4" s="7">
        <v>1</v>
      </c>
      <c r="EO4" s="7">
        <v>2</v>
      </c>
      <c r="EP4" s="7">
        <v>0</v>
      </c>
      <c r="EQ4" s="7">
        <v>10</v>
      </c>
      <c r="ER4" s="7">
        <v>7</v>
      </c>
      <c r="ES4" s="7">
        <v>1</v>
      </c>
      <c r="ET4" s="7">
        <v>1</v>
      </c>
      <c r="EU4" s="7">
        <v>2</v>
      </c>
      <c r="EV4" s="7">
        <v>0</v>
      </c>
      <c r="EW4" s="7">
        <v>3</v>
      </c>
      <c r="EX4" s="7">
        <v>0</v>
      </c>
      <c r="EY4" s="7">
        <v>0</v>
      </c>
      <c r="EZ4" s="7">
        <v>2</v>
      </c>
      <c r="FA4" s="7">
        <v>1</v>
      </c>
      <c r="FB4" s="7">
        <v>1</v>
      </c>
      <c r="FC4" s="7">
        <v>0</v>
      </c>
      <c r="FD4" s="7">
        <v>8</v>
      </c>
      <c r="FE4" s="7">
        <v>1</v>
      </c>
      <c r="FF4" s="7">
        <v>0</v>
      </c>
      <c r="FG4" s="7">
        <v>2</v>
      </c>
      <c r="FH4" s="7">
        <v>0</v>
      </c>
      <c r="FI4" s="7">
        <v>3</v>
      </c>
      <c r="FJ4" s="7">
        <v>1</v>
      </c>
      <c r="FK4" s="7">
        <v>0</v>
      </c>
      <c r="FL4" s="7">
        <v>5</v>
      </c>
      <c r="FM4" s="7">
        <v>0</v>
      </c>
      <c r="FN4" s="7">
        <v>2</v>
      </c>
      <c r="FO4" s="7">
        <v>0</v>
      </c>
      <c r="FP4" s="7">
        <v>0</v>
      </c>
      <c r="FQ4" s="7">
        <v>1</v>
      </c>
      <c r="FR4" s="7">
        <v>2</v>
      </c>
      <c r="FS4" s="7">
        <v>0</v>
      </c>
      <c r="FT4" s="7">
        <v>1</v>
      </c>
      <c r="FU4" s="7">
        <v>2</v>
      </c>
      <c r="FV4" s="7">
        <v>2</v>
      </c>
      <c r="FW4" s="7">
        <v>0</v>
      </c>
      <c r="FX4" s="7">
        <v>1</v>
      </c>
      <c r="FY4" s="7">
        <v>1</v>
      </c>
      <c r="FZ4" s="7">
        <v>0</v>
      </c>
      <c r="GA4" s="7">
        <v>1</v>
      </c>
      <c r="GB4" s="7">
        <v>2</v>
      </c>
      <c r="GC4" s="7">
        <v>2</v>
      </c>
      <c r="GD4" s="7">
        <v>0</v>
      </c>
      <c r="GE4" s="7">
        <v>3</v>
      </c>
      <c r="GF4" s="7">
        <v>0</v>
      </c>
      <c r="GG4" s="7">
        <v>0</v>
      </c>
      <c r="GH4" s="7">
        <v>0</v>
      </c>
      <c r="GI4" s="7">
        <v>0</v>
      </c>
      <c r="GJ4" s="7">
        <v>1</v>
      </c>
      <c r="GK4" s="7">
        <v>2</v>
      </c>
      <c r="GL4" s="7">
        <v>3</v>
      </c>
      <c r="GM4" s="7">
        <v>2</v>
      </c>
      <c r="GN4" s="7">
        <v>0</v>
      </c>
      <c r="GO4" s="7">
        <v>1</v>
      </c>
      <c r="GP4" s="7">
        <v>4</v>
      </c>
      <c r="GQ4" s="7">
        <v>0</v>
      </c>
      <c r="GR4" s="7">
        <v>0</v>
      </c>
      <c r="GS4" s="7">
        <v>2</v>
      </c>
      <c r="GT4" s="7">
        <v>4</v>
      </c>
      <c r="GU4" s="7">
        <v>11</v>
      </c>
      <c r="GV4" s="7">
        <v>0</v>
      </c>
      <c r="GW4" s="7">
        <v>6</v>
      </c>
      <c r="GX4" s="7">
        <v>10</v>
      </c>
      <c r="GY4" s="7">
        <v>6</v>
      </c>
      <c r="GZ4" s="7">
        <v>8</v>
      </c>
      <c r="HA4" s="7">
        <v>3</v>
      </c>
      <c r="HB4" s="7">
        <v>18</v>
      </c>
      <c r="HC4" s="7">
        <v>17</v>
      </c>
      <c r="HD4" s="7">
        <v>11</v>
      </c>
      <c r="HE4" s="7">
        <v>10</v>
      </c>
      <c r="HF4" s="7">
        <v>14</v>
      </c>
      <c r="HG4" s="7">
        <v>4</v>
      </c>
      <c r="HH4" s="7">
        <v>15</v>
      </c>
      <c r="HI4" s="7">
        <v>8</v>
      </c>
      <c r="HJ4" s="7">
        <v>8</v>
      </c>
      <c r="HK4" s="7">
        <v>12</v>
      </c>
      <c r="HL4" s="7">
        <v>2</v>
      </c>
      <c r="HM4" s="7">
        <v>8</v>
      </c>
      <c r="HN4" s="7">
        <v>22</v>
      </c>
      <c r="HO4" s="7">
        <v>11</v>
      </c>
      <c r="HP4" s="7">
        <v>25</v>
      </c>
      <c r="HQ4" s="7">
        <v>12</v>
      </c>
      <c r="HR4" s="7">
        <v>23</v>
      </c>
      <c r="HS4" s="7">
        <v>30</v>
      </c>
      <c r="HT4" s="7">
        <v>0</v>
      </c>
      <c r="HU4" s="7">
        <v>22</v>
      </c>
      <c r="HV4" s="7">
        <v>28</v>
      </c>
      <c r="HW4" s="7">
        <v>7</v>
      </c>
      <c r="HX4" s="7">
        <v>15</v>
      </c>
      <c r="HY4" s="7">
        <v>17</v>
      </c>
      <c r="HZ4" s="7">
        <v>12</v>
      </c>
      <c r="IA4" s="7">
        <v>5</v>
      </c>
      <c r="IB4" s="7">
        <v>16</v>
      </c>
      <c r="IC4" s="7">
        <v>44</v>
      </c>
      <c r="ID4" s="7">
        <v>10</v>
      </c>
      <c r="IE4" s="7">
        <v>16</v>
      </c>
      <c r="IF4" s="7">
        <v>24</v>
      </c>
      <c r="IG4" s="7">
        <v>29</v>
      </c>
      <c r="IH4" s="7">
        <v>0</v>
      </c>
      <c r="II4" s="7">
        <v>6</v>
      </c>
      <c r="IJ4" s="7">
        <v>26</v>
      </c>
      <c r="IK4" s="7">
        <v>13</v>
      </c>
      <c r="IL4" s="7">
        <v>29</v>
      </c>
      <c r="IM4" s="7">
        <v>39</v>
      </c>
      <c r="IN4" s="7">
        <v>24</v>
      </c>
      <c r="IO4" s="7">
        <v>28</v>
      </c>
      <c r="IP4" s="7">
        <v>25</v>
      </c>
      <c r="IQ4" s="7">
        <v>21</v>
      </c>
      <c r="IR4" s="7">
        <v>33</v>
      </c>
      <c r="IS4" s="7">
        <v>7</v>
      </c>
      <c r="IT4" s="7">
        <v>6</v>
      </c>
      <c r="IU4" s="7">
        <v>11</v>
      </c>
      <c r="IV4" s="7">
        <v>10</v>
      </c>
      <c r="IW4" s="7">
        <v>7</v>
      </c>
      <c r="IX4" s="7">
        <v>6</v>
      </c>
      <c r="IY4" s="7">
        <v>14</v>
      </c>
      <c r="IZ4" s="7">
        <v>24</v>
      </c>
      <c r="JA4" s="7">
        <v>6</v>
      </c>
      <c r="JB4" s="7">
        <v>3</v>
      </c>
      <c r="JC4" s="7">
        <v>3</v>
      </c>
      <c r="JD4" s="7">
        <v>1</v>
      </c>
      <c r="JE4" s="7">
        <v>7</v>
      </c>
      <c r="JF4" s="7">
        <v>7</v>
      </c>
      <c r="JG4" s="7">
        <v>9</v>
      </c>
      <c r="JH4" s="7">
        <v>4</v>
      </c>
      <c r="JI4" s="7">
        <v>7</v>
      </c>
      <c r="JJ4" s="7">
        <v>1</v>
      </c>
      <c r="JK4" s="7">
        <v>4</v>
      </c>
      <c r="JL4" s="7">
        <v>9</v>
      </c>
      <c r="JM4" s="7">
        <v>5</v>
      </c>
      <c r="JN4" s="7">
        <v>8</v>
      </c>
      <c r="JO4" s="7">
        <v>8</v>
      </c>
      <c r="JP4" s="7">
        <v>9</v>
      </c>
      <c r="JQ4" s="7">
        <v>2</v>
      </c>
      <c r="JR4" s="7">
        <v>5</v>
      </c>
      <c r="JS4" s="7">
        <v>12</v>
      </c>
      <c r="JT4" s="7">
        <v>2</v>
      </c>
      <c r="JU4" s="7">
        <v>4</v>
      </c>
      <c r="JV4" s="7">
        <v>55</v>
      </c>
      <c r="JW4" s="7">
        <v>17</v>
      </c>
      <c r="JX4" s="7">
        <v>1</v>
      </c>
      <c r="JY4" s="7">
        <v>1</v>
      </c>
      <c r="JZ4" s="7">
        <v>10</v>
      </c>
      <c r="KA4" s="7">
        <v>5</v>
      </c>
      <c r="KB4" s="7">
        <v>6</v>
      </c>
      <c r="KC4" s="7">
        <v>8</v>
      </c>
      <c r="KD4" s="7">
        <v>2</v>
      </c>
      <c r="KE4" s="7">
        <v>6</v>
      </c>
      <c r="KF4" s="7">
        <v>4</v>
      </c>
      <c r="KG4" s="7">
        <v>6</v>
      </c>
      <c r="KH4" s="7">
        <v>6</v>
      </c>
      <c r="KI4" s="7">
        <v>1</v>
      </c>
      <c r="KJ4" s="7">
        <v>9</v>
      </c>
      <c r="KK4" s="7">
        <v>4</v>
      </c>
      <c r="KL4" s="7">
        <v>0</v>
      </c>
      <c r="KM4" s="7">
        <v>1</v>
      </c>
      <c r="KN4" s="7">
        <v>28</v>
      </c>
      <c r="KO4" s="7">
        <v>3</v>
      </c>
      <c r="KP4" s="7">
        <v>0</v>
      </c>
      <c r="KQ4" s="7">
        <v>0</v>
      </c>
      <c r="KR4" s="7">
        <v>2</v>
      </c>
      <c r="KS4" s="7">
        <v>1</v>
      </c>
      <c r="KT4" s="7">
        <v>3</v>
      </c>
      <c r="KU4" s="7">
        <v>4</v>
      </c>
      <c r="KV4" s="7">
        <v>1</v>
      </c>
      <c r="KW4" s="7">
        <v>2</v>
      </c>
      <c r="KX4" s="7">
        <v>0</v>
      </c>
      <c r="KY4" s="7">
        <v>2</v>
      </c>
      <c r="KZ4" s="7">
        <v>3</v>
      </c>
      <c r="LA4" s="7">
        <v>0</v>
      </c>
      <c r="LB4" s="7">
        <v>3</v>
      </c>
      <c r="LC4" s="7">
        <v>0</v>
      </c>
      <c r="LD4" s="7">
        <v>0</v>
      </c>
      <c r="LE4" s="7">
        <v>0</v>
      </c>
      <c r="LF4" s="7">
        <v>1</v>
      </c>
      <c r="LG4" s="7">
        <v>0</v>
      </c>
      <c r="LH4" s="7">
        <v>1</v>
      </c>
      <c r="LI4" s="7">
        <v>5</v>
      </c>
      <c r="LJ4" s="7">
        <v>2</v>
      </c>
      <c r="LK4" s="7">
        <v>0</v>
      </c>
      <c r="LL4" s="7">
        <v>2</v>
      </c>
      <c r="LM4" s="7">
        <v>1</v>
      </c>
      <c r="LN4" s="7">
        <v>1</v>
      </c>
      <c r="LO4" s="7">
        <v>4</v>
      </c>
      <c r="LP4" s="7">
        <v>1</v>
      </c>
      <c r="LQ4" s="7">
        <v>2</v>
      </c>
      <c r="LR4" s="7">
        <v>0</v>
      </c>
      <c r="LS4" s="7">
        <v>1</v>
      </c>
      <c r="LT4" s="7">
        <v>0</v>
      </c>
      <c r="LU4" s="7">
        <v>5</v>
      </c>
      <c r="LV4" s="7">
        <v>1</v>
      </c>
      <c r="LW4" s="7">
        <v>3</v>
      </c>
      <c r="LX4" s="7">
        <v>2</v>
      </c>
      <c r="LY4" s="7">
        <v>8</v>
      </c>
      <c r="LZ4" s="7">
        <v>3</v>
      </c>
      <c r="MA4" s="7">
        <v>2</v>
      </c>
      <c r="MB4" s="7">
        <v>2</v>
      </c>
      <c r="MC4" s="7">
        <v>1</v>
      </c>
      <c r="MD4" s="7">
        <v>3</v>
      </c>
      <c r="ME4" s="7">
        <v>4</v>
      </c>
      <c r="MF4" s="7">
        <v>2</v>
      </c>
      <c r="MG4" s="7">
        <v>4</v>
      </c>
      <c r="MH4" s="7">
        <v>1</v>
      </c>
      <c r="MI4" s="7">
        <v>2</v>
      </c>
      <c r="MJ4" s="7">
        <v>1</v>
      </c>
      <c r="MK4" s="7">
        <v>1</v>
      </c>
      <c r="ML4" s="7">
        <v>0</v>
      </c>
      <c r="MM4" s="7">
        <v>1</v>
      </c>
      <c r="MN4" s="7">
        <v>1</v>
      </c>
      <c r="MO4" s="7">
        <v>3</v>
      </c>
      <c r="MP4" s="7">
        <v>4</v>
      </c>
      <c r="MQ4" s="7">
        <v>5</v>
      </c>
      <c r="MR4" s="7">
        <v>1</v>
      </c>
      <c r="MS4" s="7">
        <v>6</v>
      </c>
      <c r="MT4" s="7">
        <v>8</v>
      </c>
      <c r="MU4" s="7">
        <v>8</v>
      </c>
      <c r="MV4" s="7">
        <v>3</v>
      </c>
      <c r="MW4" s="7">
        <v>9</v>
      </c>
      <c r="MX4" s="7">
        <v>18</v>
      </c>
      <c r="MY4" s="7">
        <v>25</v>
      </c>
      <c r="MZ4" s="7">
        <v>7</v>
      </c>
      <c r="NA4" s="7">
        <v>8</v>
      </c>
      <c r="NB4" s="7">
        <v>38</v>
      </c>
      <c r="NC4" s="7">
        <v>114</v>
      </c>
      <c r="ND4" s="7">
        <f>SUM(B4:NC4)</f>
        <v>3196</v>
      </c>
    </row>
    <row r="5" spans="1:368" x14ac:dyDescent="0.25">
      <c r="A5" s="7" t="s">
        <v>6</v>
      </c>
      <c r="B5" s="7">
        <v>0</v>
      </c>
      <c r="C5" s="7">
        <v>0</v>
      </c>
      <c r="D5" s="7">
        <v>0</v>
      </c>
      <c r="E5" s="7">
        <v>2</v>
      </c>
      <c r="F5" s="7">
        <v>1</v>
      </c>
      <c r="G5" s="7">
        <v>6</v>
      </c>
      <c r="H5" s="7">
        <v>4</v>
      </c>
      <c r="I5" s="7">
        <v>1</v>
      </c>
      <c r="J5" s="7">
        <v>7</v>
      </c>
      <c r="K5" s="7">
        <v>16</v>
      </c>
      <c r="L5" s="7">
        <v>6</v>
      </c>
      <c r="M5" s="7">
        <v>11</v>
      </c>
      <c r="N5" s="7">
        <v>1</v>
      </c>
      <c r="O5" s="7">
        <v>1</v>
      </c>
      <c r="P5" s="7">
        <v>2</v>
      </c>
      <c r="Q5" s="7">
        <v>8</v>
      </c>
      <c r="R5" s="7">
        <v>2</v>
      </c>
      <c r="S5" s="7">
        <v>2</v>
      </c>
      <c r="T5" s="7">
        <v>13</v>
      </c>
      <c r="U5" s="7">
        <v>0</v>
      </c>
      <c r="V5" s="7">
        <v>2</v>
      </c>
      <c r="W5" s="7">
        <v>2</v>
      </c>
      <c r="X5" s="7">
        <v>0</v>
      </c>
      <c r="Y5" s="7">
        <v>1</v>
      </c>
      <c r="Z5" s="7">
        <v>2</v>
      </c>
      <c r="AA5" s="7">
        <v>1</v>
      </c>
      <c r="AB5" s="7">
        <v>0</v>
      </c>
      <c r="AC5" s="7">
        <v>4</v>
      </c>
      <c r="AD5" s="7">
        <v>0</v>
      </c>
      <c r="AE5" s="7">
        <v>1</v>
      </c>
      <c r="AF5" s="7">
        <v>1</v>
      </c>
      <c r="AG5" s="7">
        <v>1</v>
      </c>
      <c r="AH5" s="7">
        <v>0</v>
      </c>
      <c r="AI5" s="7">
        <v>0</v>
      </c>
      <c r="AJ5" s="7">
        <v>0</v>
      </c>
      <c r="AK5" s="7">
        <v>1</v>
      </c>
      <c r="AL5" s="7">
        <v>3</v>
      </c>
      <c r="AM5" s="7">
        <v>0</v>
      </c>
      <c r="AN5" s="7">
        <v>1</v>
      </c>
      <c r="AO5" s="7">
        <v>1</v>
      </c>
      <c r="AP5" s="7">
        <v>0</v>
      </c>
      <c r="AQ5" s="7">
        <v>0</v>
      </c>
      <c r="AR5" s="7">
        <v>2</v>
      </c>
      <c r="AS5" s="7">
        <v>0</v>
      </c>
      <c r="AT5" s="7">
        <v>0</v>
      </c>
      <c r="AU5" s="7">
        <v>0</v>
      </c>
      <c r="AV5" s="7">
        <v>1</v>
      </c>
      <c r="AW5" s="7">
        <v>0</v>
      </c>
      <c r="AX5" s="7">
        <v>0</v>
      </c>
      <c r="AY5" s="7">
        <v>2</v>
      </c>
      <c r="AZ5" s="7">
        <v>0</v>
      </c>
      <c r="BA5" s="7">
        <v>0</v>
      </c>
      <c r="BB5" s="7">
        <v>0</v>
      </c>
      <c r="BC5" s="7">
        <v>0</v>
      </c>
      <c r="BD5" s="7">
        <v>1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1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1</v>
      </c>
      <c r="CB5" s="7">
        <v>3</v>
      </c>
      <c r="CC5" s="7">
        <v>2</v>
      </c>
      <c r="CD5" s="7">
        <v>0</v>
      </c>
      <c r="CE5" s="7">
        <v>1</v>
      </c>
      <c r="CF5" s="7">
        <v>0</v>
      </c>
      <c r="CG5" s="7">
        <v>0</v>
      </c>
      <c r="CH5" s="7">
        <v>1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2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2</v>
      </c>
      <c r="DN5" s="7">
        <v>2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2</v>
      </c>
      <c r="DU5" s="7">
        <v>0</v>
      </c>
      <c r="DV5" s="7">
        <v>0</v>
      </c>
      <c r="DW5" s="7">
        <v>0</v>
      </c>
      <c r="DX5" s="7">
        <v>1</v>
      </c>
      <c r="DY5" s="7">
        <v>0</v>
      </c>
      <c r="DZ5" s="7">
        <v>0</v>
      </c>
      <c r="EA5" s="7">
        <v>1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1</v>
      </c>
      <c r="EJ5" s="7">
        <v>1</v>
      </c>
      <c r="EK5" s="7">
        <v>0</v>
      </c>
      <c r="EL5" s="7">
        <v>0</v>
      </c>
      <c r="EM5" s="7">
        <v>0</v>
      </c>
      <c r="EN5" s="7">
        <v>2</v>
      </c>
      <c r="EO5" s="7">
        <v>1</v>
      </c>
      <c r="EP5" s="7">
        <v>0</v>
      </c>
      <c r="EQ5" s="7">
        <v>0</v>
      </c>
      <c r="ER5" s="7">
        <v>0</v>
      </c>
      <c r="ES5" s="7">
        <v>1</v>
      </c>
      <c r="ET5" s="7">
        <v>1</v>
      </c>
      <c r="EU5" s="7">
        <v>0</v>
      </c>
      <c r="EV5" s="7">
        <v>0</v>
      </c>
      <c r="EW5" s="7">
        <v>0</v>
      </c>
      <c r="EX5" s="7">
        <v>1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1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1</v>
      </c>
      <c r="FV5" s="7">
        <v>0</v>
      </c>
      <c r="FW5" s="7">
        <v>0</v>
      </c>
      <c r="FX5" s="7">
        <v>2</v>
      </c>
      <c r="FY5" s="7">
        <v>0</v>
      </c>
      <c r="FZ5" s="7">
        <v>2</v>
      </c>
      <c r="GA5" s="7">
        <v>0</v>
      </c>
      <c r="GB5" s="7">
        <v>1</v>
      </c>
      <c r="GC5" s="7">
        <v>0</v>
      </c>
      <c r="GD5" s="7">
        <v>0</v>
      </c>
      <c r="GE5" s="7">
        <v>1</v>
      </c>
      <c r="GF5" s="7">
        <v>0</v>
      </c>
      <c r="GG5" s="7">
        <v>1</v>
      </c>
      <c r="GH5" s="7">
        <v>0</v>
      </c>
      <c r="GI5" s="7">
        <v>0</v>
      </c>
      <c r="GJ5" s="7">
        <v>0</v>
      </c>
      <c r="GK5" s="7">
        <v>0</v>
      </c>
      <c r="GL5" s="7">
        <v>2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2</v>
      </c>
      <c r="GY5" s="7">
        <v>1</v>
      </c>
      <c r="GZ5" s="7">
        <v>2</v>
      </c>
      <c r="HA5" s="7">
        <v>0</v>
      </c>
      <c r="HB5" s="7">
        <v>0</v>
      </c>
      <c r="HC5" s="7">
        <v>3</v>
      </c>
      <c r="HD5" s="7">
        <v>0</v>
      </c>
      <c r="HE5" s="7">
        <v>0</v>
      </c>
      <c r="HF5" s="7">
        <v>0</v>
      </c>
      <c r="HG5" s="7">
        <v>0</v>
      </c>
      <c r="HH5" s="7">
        <v>2</v>
      </c>
      <c r="HI5" s="7">
        <v>1</v>
      </c>
      <c r="HJ5" s="7">
        <v>2</v>
      </c>
      <c r="HK5" s="7">
        <v>1</v>
      </c>
      <c r="HL5" s="7">
        <v>0</v>
      </c>
      <c r="HM5" s="7">
        <v>0</v>
      </c>
      <c r="HN5" s="7">
        <v>3</v>
      </c>
      <c r="HO5" s="7">
        <v>0</v>
      </c>
      <c r="HP5" s="7">
        <v>2</v>
      </c>
      <c r="HQ5" s="7">
        <v>2</v>
      </c>
      <c r="HR5" s="7">
        <v>0</v>
      </c>
      <c r="HS5" s="7">
        <v>1</v>
      </c>
      <c r="HT5" s="7">
        <v>0</v>
      </c>
      <c r="HU5" s="7">
        <v>1</v>
      </c>
      <c r="HV5" s="7">
        <v>2</v>
      </c>
      <c r="HW5" s="7">
        <v>2</v>
      </c>
      <c r="HX5" s="7">
        <v>1</v>
      </c>
      <c r="HY5" s="7">
        <v>3</v>
      </c>
      <c r="HZ5" s="7">
        <v>2</v>
      </c>
      <c r="IA5" s="7">
        <v>0</v>
      </c>
      <c r="IB5" s="7">
        <v>0</v>
      </c>
      <c r="IC5" s="7">
        <v>1</v>
      </c>
      <c r="ID5" s="7">
        <v>0</v>
      </c>
      <c r="IE5" s="7">
        <v>1</v>
      </c>
      <c r="IF5" s="7">
        <v>0</v>
      </c>
      <c r="IG5" s="7">
        <v>1</v>
      </c>
      <c r="IH5" s="7">
        <v>0</v>
      </c>
      <c r="II5" s="7">
        <v>0</v>
      </c>
      <c r="IJ5" s="7">
        <v>3</v>
      </c>
      <c r="IK5" s="7">
        <v>1</v>
      </c>
      <c r="IL5" s="7">
        <v>8</v>
      </c>
      <c r="IM5" s="7">
        <v>1</v>
      </c>
      <c r="IN5" s="7">
        <v>3</v>
      </c>
      <c r="IO5" s="7">
        <v>2</v>
      </c>
      <c r="IP5" s="7">
        <v>1</v>
      </c>
      <c r="IQ5" s="7">
        <v>1</v>
      </c>
      <c r="IR5" s="7">
        <v>0</v>
      </c>
      <c r="IS5" s="7">
        <v>1</v>
      </c>
      <c r="IT5" s="7">
        <v>1</v>
      </c>
      <c r="IU5" s="7">
        <v>0</v>
      </c>
      <c r="IV5" s="7">
        <v>1</v>
      </c>
      <c r="IW5" s="7">
        <v>3</v>
      </c>
      <c r="IX5" s="7">
        <v>2</v>
      </c>
      <c r="IY5" s="7">
        <v>0</v>
      </c>
      <c r="IZ5" s="7">
        <v>2</v>
      </c>
      <c r="JA5" s="7">
        <v>2</v>
      </c>
      <c r="JB5" s="7">
        <v>0</v>
      </c>
      <c r="JC5" s="7">
        <v>1</v>
      </c>
      <c r="JD5" s="7">
        <v>0</v>
      </c>
      <c r="JE5" s="7">
        <v>3</v>
      </c>
      <c r="JF5" s="7">
        <v>1</v>
      </c>
      <c r="JG5" s="7">
        <v>1</v>
      </c>
      <c r="JH5" s="7">
        <v>1</v>
      </c>
      <c r="JI5" s="7">
        <v>1</v>
      </c>
      <c r="JJ5" s="7">
        <v>0</v>
      </c>
      <c r="JK5" s="7">
        <v>0</v>
      </c>
      <c r="JL5" s="7">
        <v>0</v>
      </c>
      <c r="JM5" s="7">
        <v>1</v>
      </c>
      <c r="JN5" s="7">
        <v>1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1</v>
      </c>
      <c r="JU5" s="7">
        <v>1</v>
      </c>
      <c r="JV5" s="7">
        <v>1</v>
      </c>
      <c r="JW5" s="7">
        <v>0</v>
      </c>
      <c r="JX5" s="7">
        <v>0</v>
      </c>
      <c r="JY5" s="7">
        <v>0</v>
      </c>
      <c r="JZ5" s="7">
        <v>1</v>
      </c>
      <c r="KA5" s="7">
        <v>0</v>
      </c>
      <c r="KB5" s="7">
        <v>0</v>
      </c>
      <c r="KC5" s="7">
        <v>0</v>
      </c>
      <c r="KD5" s="7">
        <v>1</v>
      </c>
      <c r="KE5" s="7">
        <v>1</v>
      </c>
      <c r="KF5" s="7">
        <v>0</v>
      </c>
      <c r="KG5" s="7">
        <v>1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1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2</v>
      </c>
      <c r="KV5" s="7">
        <v>3</v>
      </c>
      <c r="KW5" s="7">
        <v>2</v>
      </c>
      <c r="KX5" s="7">
        <v>1</v>
      </c>
      <c r="KY5" s="7">
        <v>0</v>
      </c>
      <c r="KZ5" s="7">
        <v>0</v>
      </c>
      <c r="LA5" s="7">
        <v>2</v>
      </c>
      <c r="LB5" s="7">
        <v>1</v>
      </c>
      <c r="LC5" s="7">
        <v>4</v>
      </c>
      <c r="LD5" s="7">
        <v>0</v>
      </c>
      <c r="LE5" s="7">
        <v>4</v>
      </c>
      <c r="LF5" s="7">
        <v>0</v>
      </c>
      <c r="LG5" s="7">
        <v>0</v>
      </c>
      <c r="LH5" s="7">
        <v>5</v>
      </c>
      <c r="LI5" s="7">
        <v>6</v>
      </c>
      <c r="LJ5" s="7">
        <v>1</v>
      </c>
      <c r="LK5" s="7">
        <v>2</v>
      </c>
      <c r="LL5" s="7">
        <v>0</v>
      </c>
      <c r="LM5" s="7">
        <v>0</v>
      </c>
      <c r="LN5" s="7">
        <v>0</v>
      </c>
      <c r="LO5" s="7">
        <v>4</v>
      </c>
      <c r="LP5" s="7">
        <v>2</v>
      </c>
      <c r="LQ5" s="7">
        <v>5</v>
      </c>
      <c r="LR5" s="7">
        <v>0</v>
      </c>
      <c r="LS5" s="7">
        <v>0</v>
      </c>
      <c r="LT5" s="7">
        <v>0</v>
      </c>
      <c r="LU5" s="7">
        <v>0</v>
      </c>
      <c r="LV5" s="7">
        <v>1</v>
      </c>
      <c r="LW5" s="7">
        <v>4</v>
      </c>
      <c r="LX5" s="7">
        <v>7</v>
      </c>
      <c r="LY5" s="7">
        <v>1</v>
      </c>
      <c r="LZ5" s="7">
        <v>3</v>
      </c>
      <c r="MA5" s="7">
        <v>0</v>
      </c>
      <c r="MB5" s="7">
        <v>1</v>
      </c>
      <c r="MC5" s="7">
        <v>8</v>
      </c>
      <c r="MD5" s="7">
        <v>6</v>
      </c>
      <c r="ME5" s="7">
        <v>2</v>
      </c>
      <c r="MF5" s="7">
        <v>0</v>
      </c>
      <c r="MG5" s="7">
        <v>9</v>
      </c>
      <c r="MH5" s="7">
        <v>1</v>
      </c>
      <c r="MI5" s="7">
        <v>0</v>
      </c>
      <c r="MJ5" s="7">
        <v>7</v>
      </c>
      <c r="MK5" s="7">
        <v>4</v>
      </c>
      <c r="ML5" s="7">
        <v>13</v>
      </c>
      <c r="MM5" s="7">
        <v>2</v>
      </c>
      <c r="MN5" s="7">
        <v>5</v>
      </c>
      <c r="MO5" s="7">
        <v>1</v>
      </c>
      <c r="MP5" s="7">
        <v>0</v>
      </c>
      <c r="MQ5" s="7">
        <v>5</v>
      </c>
      <c r="MR5" s="7">
        <v>3</v>
      </c>
      <c r="MS5" s="7">
        <v>10</v>
      </c>
      <c r="MT5" s="7">
        <v>5</v>
      </c>
      <c r="MU5" s="7">
        <v>0</v>
      </c>
      <c r="MV5" s="7">
        <v>0</v>
      </c>
      <c r="MW5" s="7">
        <v>0</v>
      </c>
      <c r="MX5" s="7">
        <v>0</v>
      </c>
      <c r="MY5" s="7">
        <v>17</v>
      </c>
      <c r="MZ5" s="7">
        <v>27</v>
      </c>
      <c r="NA5" s="7">
        <v>16</v>
      </c>
      <c r="NB5" s="7">
        <v>3</v>
      </c>
      <c r="NC5" s="7">
        <v>171</v>
      </c>
      <c r="ND5" s="7">
        <f t="shared" ref="ND5:ND68" si="0">SUM(B5:NC5)</f>
        <v>610</v>
      </c>
    </row>
    <row r="6" spans="1:368" x14ac:dyDescent="0.25">
      <c r="A6" s="7" t="s">
        <v>7</v>
      </c>
      <c r="B6" s="7">
        <v>0</v>
      </c>
      <c r="C6" s="7">
        <v>0</v>
      </c>
      <c r="D6" s="7">
        <v>14</v>
      </c>
      <c r="E6" s="7">
        <v>15</v>
      </c>
      <c r="F6" s="7">
        <v>13</v>
      </c>
      <c r="G6" s="7">
        <v>31</v>
      </c>
      <c r="H6" s="7">
        <v>19</v>
      </c>
      <c r="I6" s="7">
        <v>66</v>
      </c>
      <c r="J6" s="7">
        <v>74</v>
      </c>
      <c r="K6" s="7">
        <v>61</v>
      </c>
      <c r="L6" s="7">
        <v>90</v>
      </c>
      <c r="M6" s="7">
        <v>4</v>
      </c>
      <c r="N6" s="7">
        <v>11</v>
      </c>
      <c r="O6" s="7">
        <v>12</v>
      </c>
      <c r="P6" s="7">
        <v>63</v>
      </c>
      <c r="Q6" s="7">
        <v>16</v>
      </c>
      <c r="R6" s="7">
        <v>34</v>
      </c>
      <c r="S6" s="7">
        <v>75</v>
      </c>
      <c r="T6" s="7">
        <v>4</v>
      </c>
      <c r="U6" s="7">
        <v>18</v>
      </c>
      <c r="V6" s="7">
        <v>31</v>
      </c>
      <c r="W6" s="7">
        <v>37</v>
      </c>
      <c r="X6" s="7">
        <v>0</v>
      </c>
      <c r="Y6" s="7">
        <v>66</v>
      </c>
      <c r="Z6" s="7">
        <v>2</v>
      </c>
      <c r="AA6" s="7">
        <v>37</v>
      </c>
      <c r="AB6" s="7">
        <v>15</v>
      </c>
      <c r="AC6" s="7">
        <v>29</v>
      </c>
      <c r="AD6" s="7">
        <v>43</v>
      </c>
      <c r="AE6" s="7">
        <v>22</v>
      </c>
      <c r="AF6" s="7">
        <v>51</v>
      </c>
      <c r="AG6" s="7">
        <v>4</v>
      </c>
      <c r="AH6" s="7">
        <v>24</v>
      </c>
      <c r="AI6" s="7">
        <v>20</v>
      </c>
      <c r="AJ6" s="7">
        <v>34</v>
      </c>
      <c r="AK6" s="7">
        <v>12</v>
      </c>
      <c r="AL6" s="7">
        <v>18</v>
      </c>
      <c r="AM6" s="7">
        <v>1</v>
      </c>
      <c r="AN6" s="7">
        <v>44</v>
      </c>
      <c r="AO6" s="7">
        <v>1</v>
      </c>
      <c r="AP6" s="7">
        <v>23</v>
      </c>
      <c r="AQ6" s="7">
        <v>12</v>
      </c>
      <c r="AR6" s="7">
        <v>30</v>
      </c>
      <c r="AS6" s="7">
        <v>18</v>
      </c>
      <c r="AT6" s="7">
        <v>17</v>
      </c>
      <c r="AU6" s="7">
        <v>3</v>
      </c>
      <c r="AV6" s="7">
        <v>15</v>
      </c>
      <c r="AW6" s="7">
        <v>6</v>
      </c>
      <c r="AX6" s="7">
        <v>7</v>
      </c>
      <c r="AY6" s="7">
        <v>5</v>
      </c>
      <c r="AZ6" s="7">
        <v>3</v>
      </c>
      <c r="BA6" s="7">
        <v>3</v>
      </c>
      <c r="BB6" s="7">
        <v>7</v>
      </c>
      <c r="BC6" s="7">
        <v>1</v>
      </c>
      <c r="BD6" s="7">
        <v>17</v>
      </c>
      <c r="BE6" s="7">
        <v>4</v>
      </c>
      <c r="BF6" s="7">
        <v>7</v>
      </c>
      <c r="BG6" s="7">
        <v>33</v>
      </c>
      <c r="BH6" s="7">
        <v>26</v>
      </c>
      <c r="BI6" s="7">
        <v>1</v>
      </c>
      <c r="BJ6" s="7">
        <v>5</v>
      </c>
      <c r="BK6" s="7">
        <v>8</v>
      </c>
      <c r="BL6" s="7">
        <v>7</v>
      </c>
      <c r="BM6" s="7">
        <v>5</v>
      </c>
      <c r="BN6" s="7">
        <v>0</v>
      </c>
      <c r="BO6" s="7">
        <v>15</v>
      </c>
      <c r="BP6" s="7">
        <v>3</v>
      </c>
      <c r="BQ6" s="7">
        <v>3</v>
      </c>
      <c r="BR6" s="7">
        <v>5</v>
      </c>
      <c r="BS6" s="7">
        <v>8</v>
      </c>
      <c r="BT6" s="7">
        <v>10</v>
      </c>
      <c r="BU6" s="7">
        <v>8</v>
      </c>
      <c r="BV6" s="7">
        <v>9</v>
      </c>
      <c r="BW6" s="7">
        <v>9</v>
      </c>
      <c r="BX6" s="7">
        <v>4</v>
      </c>
      <c r="BY6" s="7">
        <v>5</v>
      </c>
      <c r="BZ6" s="7">
        <v>1</v>
      </c>
      <c r="CA6" s="7">
        <v>12</v>
      </c>
      <c r="CB6" s="7">
        <v>4</v>
      </c>
      <c r="CC6" s="7">
        <v>9</v>
      </c>
      <c r="CD6" s="7">
        <v>2</v>
      </c>
      <c r="CE6" s="7">
        <v>5</v>
      </c>
      <c r="CF6" s="7">
        <v>1</v>
      </c>
      <c r="CG6" s="7">
        <v>7</v>
      </c>
      <c r="CH6" s="7">
        <v>5</v>
      </c>
      <c r="CI6" s="7">
        <v>5</v>
      </c>
      <c r="CJ6" s="7">
        <v>3</v>
      </c>
      <c r="CK6" s="7">
        <v>0</v>
      </c>
      <c r="CL6" s="7">
        <v>4</v>
      </c>
      <c r="CM6" s="7">
        <v>4</v>
      </c>
      <c r="CN6" s="7">
        <v>4</v>
      </c>
      <c r="CO6" s="7">
        <v>11</v>
      </c>
      <c r="CP6" s="7">
        <v>2</v>
      </c>
      <c r="CQ6" s="7">
        <v>5</v>
      </c>
      <c r="CR6" s="7">
        <v>3</v>
      </c>
      <c r="CS6" s="7">
        <v>0</v>
      </c>
      <c r="CT6" s="7">
        <v>11</v>
      </c>
      <c r="CU6" s="7">
        <v>11</v>
      </c>
      <c r="CV6" s="7">
        <v>4</v>
      </c>
      <c r="CW6" s="7">
        <v>15</v>
      </c>
      <c r="CX6" s="7">
        <v>14</v>
      </c>
      <c r="CY6" s="7">
        <v>2</v>
      </c>
      <c r="CZ6" s="7">
        <v>4</v>
      </c>
      <c r="DA6" s="7">
        <v>7</v>
      </c>
      <c r="DB6" s="7">
        <v>0</v>
      </c>
      <c r="DC6" s="7">
        <v>3</v>
      </c>
      <c r="DD6" s="7">
        <v>6</v>
      </c>
      <c r="DE6" s="7">
        <v>3</v>
      </c>
      <c r="DF6" s="7">
        <v>33</v>
      </c>
      <c r="DG6" s="7">
        <v>9</v>
      </c>
      <c r="DH6" s="7">
        <v>12</v>
      </c>
      <c r="DI6" s="7">
        <v>0</v>
      </c>
      <c r="DJ6" s="7">
        <v>7</v>
      </c>
      <c r="DK6" s="7">
        <v>4</v>
      </c>
      <c r="DL6" s="7">
        <v>8</v>
      </c>
      <c r="DM6" s="7">
        <v>9</v>
      </c>
      <c r="DN6" s="7">
        <v>5</v>
      </c>
      <c r="DO6" s="7">
        <v>7</v>
      </c>
      <c r="DP6" s="7">
        <v>6</v>
      </c>
      <c r="DQ6" s="7">
        <v>5</v>
      </c>
      <c r="DR6" s="7">
        <v>5</v>
      </c>
      <c r="DS6" s="7">
        <v>3</v>
      </c>
      <c r="DT6" s="7">
        <v>2</v>
      </c>
      <c r="DU6" s="7">
        <v>2</v>
      </c>
      <c r="DV6" s="7">
        <v>1</v>
      </c>
      <c r="DW6" s="7">
        <v>0</v>
      </c>
      <c r="DX6" s="7">
        <v>2</v>
      </c>
      <c r="DY6" s="7">
        <v>2</v>
      </c>
      <c r="DZ6" s="7">
        <v>2</v>
      </c>
      <c r="EA6" s="7">
        <v>1</v>
      </c>
      <c r="EB6" s="7">
        <v>3</v>
      </c>
      <c r="EC6" s="7">
        <v>1</v>
      </c>
      <c r="ED6" s="7">
        <v>4</v>
      </c>
      <c r="EE6" s="7">
        <v>0</v>
      </c>
      <c r="EF6" s="7">
        <v>2</v>
      </c>
      <c r="EG6" s="7">
        <v>2</v>
      </c>
      <c r="EH6" s="7">
        <v>4</v>
      </c>
      <c r="EI6" s="7">
        <v>3</v>
      </c>
      <c r="EJ6" s="7">
        <v>4</v>
      </c>
      <c r="EK6" s="7">
        <v>5</v>
      </c>
      <c r="EL6" s="7">
        <v>0</v>
      </c>
      <c r="EM6" s="7">
        <v>3</v>
      </c>
      <c r="EN6" s="7">
        <v>0</v>
      </c>
      <c r="EO6" s="7">
        <v>4</v>
      </c>
      <c r="EP6" s="7">
        <v>0</v>
      </c>
      <c r="EQ6" s="7">
        <v>2</v>
      </c>
      <c r="ER6" s="7">
        <v>1</v>
      </c>
      <c r="ES6" s="7">
        <v>0</v>
      </c>
      <c r="ET6" s="7">
        <v>2</v>
      </c>
      <c r="EU6" s="7">
        <v>0</v>
      </c>
      <c r="EV6" s="7">
        <v>2</v>
      </c>
      <c r="EW6" s="7">
        <v>6</v>
      </c>
      <c r="EX6" s="7">
        <v>3</v>
      </c>
      <c r="EY6" s="7">
        <v>0</v>
      </c>
      <c r="EZ6" s="7">
        <v>0</v>
      </c>
      <c r="FA6" s="7">
        <v>2</v>
      </c>
      <c r="FB6" s="7">
        <v>0</v>
      </c>
      <c r="FC6" s="7">
        <v>0</v>
      </c>
      <c r="FD6" s="7">
        <v>0</v>
      </c>
      <c r="FE6" s="7">
        <v>1</v>
      </c>
      <c r="FF6" s="7">
        <v>0</v>
      </c>
      <c r="FG6" s="7">
        <v>0</v>
      </c>
      <c r="FH6" s="7">
        <v>0</v>
      </c>
      <c r="FI6" s="7">
        <v>3</v>
      </c>
      <c r="FJ6" s="7">
        <v>1</v>
      </c>
      <c r="FK6" s="7">
        <v>3</v>
      </c>
      <c r="FL6" s="7">
        <v>4</v>
      </c>
      <c r="FM6" s="7">
        <v>0</v>
      </c>
      <c r="FN6" s="7">
        <v>2</v>
      </c>
      <c r="FO6" s="7">
        <v>4</v>
      </c>
      <c r="FP6" s="7">
        <v>0</v>
      </c>
      <c r="FQ6" s="7">
        <v>0</v>
      </c>
      <c r="FR6" s="7">
        <v>2</v>
      </c>
      <c r="FS6" s="7">
        <v>1</v>
      </c>
      <c r="FT6" s="7">
        <v>2</v>
      </c>
      <c r="FU6" s="7">
        <v>1</v>
      </c>
      <c r="FV6" s="7">
        <v>1</v>
      </c>
      <c r="FW6" s="7">
        <v>1</v>
      </c>
      <c r="FX6" s="7">
        <v>4</v>
      </c>
      <c r="FY6" s="7">
        <v>0</v>
      </c>
      <c r="FZ6" s="7">
        <v>0</v>
      </c>
      <c r="GA6" s="7">
        <v>2</v>
      </c>
      <c r="GB6" s="7">
        <v>3</v>
      </c>
      <c r="GC6" s="7">
        <v>3</v>
      </c>
      <c r="GD6" s="7">
        <v>3</v>
      </c>
      <c r="GE6" s="7">
        <v>3</v>
      </c>
      <c r="GF6" s="7">
        <v>4</v>
      </c>
      <c r="GG6" s="7">
        <v>3</v>
      </c>
      <c r="GH6" s="7">
        <v>3</v>
      </c>
      <c r="GI6" s="7">
        <v>4</v>
      </c>
      <c r="GJ6" s="7">
        <v>1</v>
      </c>
      <c r="GK6" s="7">
        <v>2</v>
      </c>
      <c r="GL6" s="7">
        <v>0</v>
      </c>
      <c r="GM6" s="7">
        <v>5</v>
      </c>
      <c r="GN6" s="7">
        <v>1</v>
      </c>
      <c r="GO6" s="7">
        <v>1</v>
      </c>
      <c r="GP6" s="7">
        <v>5</v>
      </c>
      <c r="GQ6" s="7">
        <v>1</v>
      </c>
      <c r="GR6" s="7">
        <v>0</v>
      </c>
      <c r="GS6" s="7">
        <v>7</v>
      </c>
      <c r="GT6" s="7">
        <v>3</v>
      </c>
      <c r="GU6" s="7">
        <v>12</v>
      </c>
      <c r="GV6" s="7">
        <v>3</v>
      </c>
      <c r="GW6" s="7">
        <v>7</v>
      </c>
      <c r="GX6" s="7">
        <v>13</v>
      </c>
      <c r="GY6" s="7">
        <v>3</v>
      </c>
      <c r="GZ6" s="7">
        <v>7</v>
      </c>
      <c r="HA6" s="7">
        <v>10</v>
      </c>
      <c r="HB6" s="7">
        <v>11</v>
      </c>
      <c r="HC6" s="7">
        <v>36</v>
      </c>
      <c r="HD6" s="7">
        <v>14</v>
      </c>
      <c r="HE6" s="7">
        <v>11</v>
      </c>
      <c r="HF6" s="7">
        <v>10</v>
      </c>
      <c r="HG6" s="7">
        <v>15</v>
      </c>
      <c r="HH6" s="7">
        <v>31</v>
      </c>
      <c r="HI6" s="7">
        <v>16</v>
      </c>
      <c r="HJ6" s="7">
        <v>31</v>
      </c>
      <c r="HK6" s="7">
        <v>35</v>
      </c>
      <c r="HL6" s="7">
        <v>4</v>
      </c>
      <c r="HM6" s="7">
        <v>21</v>
      </c>
      <c r="HN6" s="7">
        <v>18</v>
      </c>
      <c r="HO6" s="7">
        <v>36</v>
      </c>
      <c r="HP6" s="7">
        <v>25</v>
      </c>
      <c r="HQ6" s="7">
        <v>26</v>
      </c>
      <c r="HR6" s="7">
        <v>37</v>
      </c>
      <c r="HS6" s="7">
        <v>29</v>
      </c>
      <c r="HT6" s="7">
        <v>14</v>
      </c>
      <c r="HU6" s="7">
        <v>32</v>
      </c>
      <c r="HV6" s="7">
        <v>25</v>
      </c>
      <c r="HW6" s="7">
        <v>12</v>
      </c>
      <c r="HX6" s="7">
        <v>23</v>
      </c>
      <c r="HY6" s="7">
        <v>50</v>
      </c>
      <c r="HZ6" s="7">
        <v>49</v>
      </c>
      <c r="IA6" s="7">
        <v>1</v>
      </c>
      <c r="IB6" s="7">
        <v>9</v>
      </c>
      <c r="IC6" s="7">
        <v>54</v>
      </c>
      <c r="ID6" s="7">
        <v>10</v>
      </c>
      <c r="IE6" s="7">
        <v>21</v>
      </c>
      <c r="IF6" s="7">
        <v>27</v>
      </c>
      <c r="IG6" s="7">
        <v>48</v>
      </c>
      <c r="IH6" s="7">
        <v>0</v>
      </c>
      <c r="II6" s="7">
        <v>13</v>
      </c>
      <c r="IJ6" s="7">
        <v>83</v>
      </c>
      <c r="IK6" s="7">
        <v>66</v>
      </c>
      <c r="IL6" s="7">
        <v>28</v>
      </c>
      <c r="IM6" s="7">
        <v>102</v>
      </c>
      <c r="IN6" s="7">
        <v>23</v>
      </c>
      <c r="IO6" s="7">
        <v>13</v>
      </c>
      <c r="IP6" s="7">
        <v>22</v>
      </c>
      <c r="IQ6" s="7">
        <v>22</v>
      </c>
      <c r="IR6" s="7">
        <v>118</v>
      </c>
      <c r="IS6" s="7">
        <v>35</v>
      </c>
      <c r="IT6" s="7">
        <v>43</v>
      </c>
      <c r="IU6" s="7">
        <v>47</v>
      </c>
      <c r="IV6" s="7">
        <v>15</v>
      </c>
      <c r="IW6" s="7">
        <v>12</v>
      </c>
      <c r="IX6" s="7">
        <v>19</v>
      </c>
      <c r="IY6" s="7">
        <v>23</v>
      </c>
      <c r="IZ6" s="7">
        <v>7</v>
      </c>
      <c r="JA6" s="7">
        <v>22</v>
      </c>
      <c r="JB6" s="7">
        <v>15</v>
      </c>
      <c r="JC6" s="7">
        <v>4</v>
      </c>
      <c r="JD6" s="7">
        <v>6</v>
      </c>
      <c r="JE6" s="7">
        <v>21</v>
      </c>
      <c r="JF6" s="7">
        <v>24</v>
      </c>
      <c r="JG6" s="7">
        <v>16</v>
      </c>
      <c r="JH6" s="7">
        <v>25</v>
      </c>
      <c r="JI6" s="7">
        <v>17</v>
      </c>
      <c r="JJ6" s="7">
        <v>9</v>
      </c>
      <c r="JK6" s="7">
        <v>6</v>
      </c>
      <c r="JL6" s="7">
        <v>11</v>
      </c>
      <c r="JM6" s="7">
        <v>12</v>
      </c>
      <c r="JN6" s="7">
        <v>9</v>
      </c>
      <c r="JO6" s="7">
        <v>9</v>
      </c>
      <c r="JP6" s="7">
        <v>10</v>
      </c>
      <c r="JQ6" s="7">
        <v>4</v>
      </c>
      <c r="JR6" s="7">
        <v>3</v>
      </c>
      <c r="JS6" s="7">
        <v>6</v>
      </c>
      <c r="JT6" s="7">
        <v>9</v>
      </c>
      <c r="JU6" s="7">
        <v>6</v>
      </c>
      <c r="JV6" s="7">
        <v>3</v>
      </c>
      <c r="JW6" s="7">
        <v>5</v>
      </c>
      <c r="JX6" s="7">
        <v>2</v>
      </c>
      <c r="JY6" s="7">
        <v>3</v>
      </c>
      <c r="JZ6" s="7">
        <v>3</v>
      </c>
      <c r="KA6" s="7">
        <v>4</v>
      </c>
      <c r="KB6" s="7">
        <v>2</v>
      </c>
      <c r="KC6" s="7">
        <v>4</v>
      </c>
      <c r="KD6" s="7">
        <v>4</v>
      </c>
      <c r="KE6" s="7">
        <v>0</v>
      </c>
      <c r="KF6" s="7">
        <v>1</v>
      </c>
      <c r="KG6" s="7">
        <v>5</v>
      </c>
      <c r="KH6" s="7">
        <v>3</v>
      </c>
      <c r="KI6" s="7">
        <v>3</v>
      </c>
      <c r="KJ6" s="7">
        <v>2</v>
      </c>
      <c r="KK6" s="7">
        <v>2</v>
      </c>
      <c r="KL6" s="7">
        <v>2</v>
      </c>
      <c r="KM6" s="7">
        <v>2</v>
      </c>
      <c r="KN6" s="7">
        <v>1</v>
      </c>
      <c r="KO6" s="7">
        <v>0</v>
      </c>
      <c r="KP6" s="7">
        <v>2</v>
      </c>
      <c r="KQ6" s="7">
        <v>1</v>
      </c>
      <c r="KR6" s="7">
        <v>0</v>
      </c>
      <c r="KS6" s="7">
        <v>2</v>
      </c>
      <c r="KT6" s="7">
        <v>0</v>
      </c>
      <c r="KU6" s="7">
        <v>0</v>
      </c>
      <c r="KV6" s="7">
        <v>2</v>
      </c>
      <c r="KW6" s="7">
        <v>2</v>
      </c>
      <c r="KX6" s="7">
        <v>1</v>
      </c>
      <c r="KY6" s="7">
        <v>2</v>
      </c>
      <c r="KZ6" s="7">
        <v>0</v>
      </c>
      <c r="LA6" s="7">
        <v>4</v>
      </c>
      <c r="LB6" s="7">
        <v>1</v>
      </c>
      <c r="LC6" s="7">
        <v>0</v>
      </c>
      <c r="LD6" s="7">
        <v>0</v>
      </c>
      <c r="LE6" s="7">
        <v>0</v>
      </c>
      <c r="LF6" s="7">
        <v>0</v>
      </c>
      <c r="LG6" s="7">
        <v>0</v>
      </c>
      <c r="LH6" s="7">
        <v>3</v>
      </c>
      <c r="LI6" s="7">
        <v>1</v>
      </c>
      <c r="LJ6" s="7">
        <v>0</v>
      </c>
      <c r="LK6" s="7">
        <v>1</v>
      </c>
      <c r="LL6" s="7">
        <v>2</v>
      </c>
      <c r="LM6" s="7">
        <v>0</v>
      </c>
      <c r="LN6" s="7">
        <v>1</v>
      </c>
      <c r="LO6" s="7">
        <v>1</v>
      </c>
      <c r="LP6" s="7">
        <v>4</v>
      </c>
      <c r="LQ6" s="7">
        <v>2</v>
      </c>
      <c r="LR6" s="7">
        <v>0</v>
      </c>
      <c r="LS6" s="7">
        <v>0</v>
      </c>
      <c r="LT6" s="7">
        <v>1</v>
      </c>
      <c r="LU6" s="7">
        <v>0</v>
      </c>
      <c r="LV6" s="7">
        <v>1</v>
      </c>
      <c r="LW6" s="7">
        <v>0</v>
      </c>
      <c r="LX6" s="7">
        <v>0</v>
      </c>
      <c r="LY6" s="7">
        <v>2</v>
      </c>
      <c r="LZ6" s="7">
        <v>3</v>
      </c>
      <c r="MA6" s="7">
        <v>2</v>
      </c>
      <c r="MB6" s="7">
        <v>1</v>
      </c>
      <c r="MC6" s="7">
        <v>1</v>
      </c>
      <c r="MD6" s="7">
        <v>1</v>
      </c>
      <c r="ME6" s="7">
        <v>3</v>
      </c>
      <c r="MF6" s="7">
        <v>1</v>
      </c>
      <c r="MG6" s="7">
        <v>0</v>
      </c>
      <c r="MH6" s="7">
        <v>1</v>
      </c>
      <c r="MI6" s="7">
        <v>0</v>
      </c>
      <c r="MJ6" s="7">
        <v>0</v>
      </c>
      <c r="MK6" s="7">
        <v>0</v>
      </c>
      <c r="ML6" s="7">
        <v>4</v>
      </c>
      <c r="MM6" s="7">
        <v>1</v>
      </c>
      <c r="MN6" s="7">
        <v>0</v>
      </c>
      <c r="MO6" s="7">
        <v>0</v>
      </c>
      <c r="MP6" s="7">
        <v>6</v>
      </c>
      <c r="MQ6" s="7">
        <v>10</v>
      </c>
      <c r="MR6" s="7">
        <v>1</v>
      </c>
      <c r="MS6" s="7">
        <v>7</v>
      </c>
      <c r="MT6" s="7">
        <v>6</v>
      </c>
      <c r="MU6" s="7">
        <v>6</v>
      </c>
      <c r="MV6" s="7">
        <v>7</v>
      </c>
      <c r="MW6" s="7">
        <v>9</v>
      </c>
      <c r="MX6" s="7">
        <v>9</v>
      </c>
      <c r="MY6" s="7">
        <v>11</v>
      </c>
      <c r="MZ6" s="7">
        <v>7</v>
      </c>
      <c r="NA6" s="7">
        <v>23</v>
      </c>
      <c r="NB6" s="7">
        <v>42</v>
      </c>
      <c r="NC6" s="7">
        <v>50</v>
      </c>
      <c r="ND6" s="7">
        <f t="shared" si="0"/>
        <v>3952</v>
      </c>
    </row>
    <row r="7" spans="1:368" x14ac:dyDescent="0.25">
      <c r="A7" s="7" t="s">
        <v>8</v>
      </c>
      <c r="B7" s="7">
        <v>0</v>
      </c>
      <c r="C7" s="7">
        <v>0</v>
      </c>
      <c r="D7" s="7">
        <v>0</v>
      </c>
      <c r="E7" s="7">
        <v>1</v>
      </c>
      <c r="F7" s="7">
        <v>4</v>
      </c>
      <c r="G7" s="7">
        <v>4</v>
      </c>
      <c r="H7" s="7">
        <v>1</v>
      </c>
      <c r="I7" s="7">
        <v>9</v>
      </c>
      <c r="J7" s="7">
        <v>8</v>
      </c>
      <c r="K7" s="7">
        <v>4</v>
      </c>
      <c r="L7" s="7">
        <v>5</v>
      </c>
      <c r="M7" s="7">
        <v>10</v>
      </c>
      <c r="N7" s="7">
        <v>13</v>
      </c>
      <c r="O7" s="7">
        <v>2</v>
      </c>
      <c r="P7" s="7">
        <v>11</v>
      </c>
      <c r="Q7" s="7">
        <v>5</v>
      </c>
      <c r="R7" s="7">
        <v>0</v>
      </c>
      <c r="S7" s="7">
        <v>17</v>
      </c>
      <c r="T7" s="7">
        <v>2</v>
      </c>
      <c r="U7" s="7">
        <v>13</v>
      </c>
      <c r="V7" s="7">
        <v>7</v>
      </c>
      <c r="W7" s="7">
        <v>7</v>
      </c>
      <c r="X7" s="7">
        <v>2</v>
      </c>
      <c r="Y7" s="7">
        <v>11</v>
      </c>
      <c r="Z7" s="7">
        <v>5</v>
      </c>
      <c r="AA7" s="7">
        <v>5</v>
      </c>
      <c r="AB7" s="7">
        <v>9</v>
      </c>
      <c r="AC7" s="7">
        <v>18</v>
      </c>
      <c r="AD7" s="7">
        <v>6</v>
      </c>
      <c r="AE7" s="7">
        <v>5</v>
      </c>
      <c r="AF7" s="7">
        <v>15</v>
      </c>
      <c r="AG7" s="7">
        <v>5</v>
      </c>
      <c r="AH7" s="7">
        <v>8</v>
      </c>
      <c r="AI7" s="7">
        <v>2</v>
      </c>
      <c r="AJ7" s="7">
        <v>10</v>
      </c>
      <c r="AK7" s="7">
        <v>5</v>
      </c>
      <c r="AL7" s="7">
        <v>1</v>
      </c>
      <c r="AM7" s="7">
        <v>0</v>
      </c>
      <c r="AN7" s="7">
        <v>3</v>
      </c>
      <c r="AO7" s="7">
        <v>3</v>
      </c>
      <c r="AP7" s="7">
        <v>6</v>
      </c>
      <c r="AQ7" s="7">
        <v>4</v>
      </c>
      <c r="AR7" s="7">
        <v>2</v>
      </c>
      <c r="AS7" s="7">
        <v>2</v>
      </c>
      <c r="AT7" s="7">
        <v>3</v>
      </c>
      <c r="AU7" s="7">
        <v>2</v>
      </c>
      <c r="AV7" s="7">
        <v>3</v>
      </c>
      <c r="AW7" s="7">
        <v>0</v>
      </c>
      <c r="AX7" s="7">
        <v>0</v>
      </c>
      <c r="AY7" s="7">
        <v>1</v>
      </c>
      <c r="AZ7" s="7">
        <v>1</v>
      </c>
      <c r="BA7" s="7">
        <v>1</v>
      </c>
      <c r="BB7" s="7">
        <v>2</v>
      </c>
      <c r="BC7" s="7">
        <v>4</v>
      </c>
      <c r="BD7" s="7">
        <v>0</v>
      </c>
      <c r="BE7" s="7">
        <v>1</v>
      </c>
      <c r="BF7" s="7">
        <v>6</v>
      </c>
      <c r="BG7" s="7">
        <v>7</v>
      </c>
      <c r="BH7" s="7">
        <v>4</v>
      </c>
      <c r="BI7" s="7">
        <v>1</v>
      </c>
      <c r="BJ7" s="7">
        <v>1</v>
      </c>
      <c r="BK7" s="7">
        <v>3</v>
      </c>
      <c r="BL7" s="7">
        <v>4</v>
      </c>
      <c r="BM7" s="7">
        <v>1</v>
      </c>
      <c r="BN7" s="7">
        <v>0</v>
      </c>
      <c r="BO7" s="7">
        <v>5</v>
      </c>
      <c r="BP7" s="7">
        <v>0</v>
      </c>
      <c r="BQ7" s="7">
        <v>0</v>
      </c>
      <c r="BR7" s="7">
        <v>0</v>
      </c>
      <c r="BS7" s="7">
        <v>2</v>
      </c>
      <c r="BT7" s="7">
        <v>0</v>
      </c>
      <c r="BU7" s="7">
        <v>2</v>
      </c>
      <c r="BV7" s="7">
        <v>0</v>
      </c>
      <c r="BW7" s="7">
        <v>3</v>
      </c>
      <c r="BX7" s="7">
        <v>3</v>
      </c>
      <c r="BY7" s="7">
        <v>0</v>
      </c>
      <c r="BZ7" s="7">
        <v>2</v>
      </c>
      <c r="CA7" s="7">
        <v>0</v>
      </c>
      <c r="CB7" s="7">
        <v>2</v>
      </c>
      <c r="CC7" s="7">
        <v>3</v>
      </c>
      <c r="CD7" s="7">
        <v>4</v>
      </c>
      <c r="CE7" s="7">
        <v>6</v>
      </c>
      <c r="CF7" s="7">
        <v>3</v>
      </c>
      <c r="CG7" s="7">
        <v>2</v>
      </c>
      <c r="CH7" s="7">
        <v>5</v>
      </c>
      <c r="CI7" s="7">
        <v>2</v>
      </c>
      <c r="CJ7" s="7">
        <v>5</v>
      </c>
      <c r="CK7" s="7">
        <v>1</v>
      </c>
      <c r="CL7" s="7">
        <v>4</v>
      </c>
      <c r="CM7" s="7">
        <v>1</v>
      </c>
      <c r="CN7" s="7">
        <v>1</v>
      </c>
      <c r="CO7" s="7">
        <v>1</v>
      </c>
      <c r="CP7" s="7">
        <v>1</v>
      </c>
      <c r="CQ7" s="7">
        <v>2</v>
      </c>
      <c r="CR7" s="7">
        <v>2</v>
      </c>
      <c r="CS7" s="7">
        <v>1</v>
      </c>
      <c r="CT7" s="7">
        <v>0</v>
      </c>
      <c r="CU7" s="7">
        <v>7</v>
      </c>
      <c r="CV7" s="7">
        <v>0</v>
      </c>
      <c r="CW7" s="7">
        <v>3</v>
      </c>
      <c r="CX7" s="7">
        <v>2</v>
      </c>
      <c r="CY7" s="7">
        <v>2</v>
      </c>
      <c r="CZ7" s="7">
        <v>2</v>
      </c>
      <c r="DA7" s="7">
        <v>1</v>
      </c>
      <c r="DB7" s="7">
        <v>0</v>
      </c>
      <c r="DC7" s="7">
        <v>2</v>
      </c>
      <c r="DD7" s="7">
        <v>1</v>
      </c>
      <c r="DE7" s="7">
        <v>1</v>
      </c>
      <c r="DF7" s="7">
        <v>2</v>
      </c>
      <c r="DG7" s="7">
        <v>1</v>
      </c>
      <c r="DH7" s="7">
        <v>3</v>
      </c>
      <c r="DI7" s="7">
        <v>0</v>
      </c>
      <c r="DJ7" s="7">
        <v>0</v>
      </c>
      <c r="DK7" s="7">
        <v>0</v>
      </c>
      <c r="DL7" s="7">
        <v>0</v>
      </c>
      <c r="DM7" s="7">
        <v>1</v>
      </c>
      <c r="DN7" s="7">
        <v>5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1</v>
      </c>
      <c r="DU7" s="7">
        <v>0</v>
      </c>
      <c r="DV7" s="7">
        <v>1</v>
      </c>
      <c r="DW7" s="7">
        <v>0</v>
      </c>
      <c r="DX7" s="7">
        <v>1</v>
      </c>
      <c r="DY7" s="7">
        <v>1</v>
      </c>
      <c r="DZ7" s="7">
        <v>0</v>
      </c>
      <c r="EA7" s="7">
        <v>0</v>
      </c>
      <c r="EB7" s="7">
        <v>0</v>
      </c>
      <c r="EC7" s="7">
        <v>3</v>
      </c>
      <c r="ED7" s="7">
        <v>0</v>
      </c>
      <c r="EE7" s="7">
        <v>1</v>
      </c>
      <c r="EF7" s="7">
        <v>0</v>
      </c>
      <c r="EG7" s="7">
        <v>1</v>
      </c>
      <c r="EH7" s="7">
        <v>0</v>
      </c>
      <c r="EI7" s="7">
        <v>1</v>
      </c>
      <c r="EJ7" s="7">
        <v>0</v>
      </c>
      <c r="EK7" s="7">
        <v>1</v>
      </c>
      <c r="EL7" s="7">
        <v>1</v>
      </c>
      <c r="EM7" s="7">
        <v>3</v>
      </c>
      <c r="EN7" s="7">
        <v>0</v>
      </c>
      <c r="EO7" s="7">
        <v>1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1</v>
      </c>
      <c r="EW7" s="7">
        <v>2</v>
      </c>
      <c r="EX7" s="7">
        <v>1</v>
      </c>
      <c r="EY7" s="7">
        <v>0</v>
      </c>
      <c r="EZ7" s="7">
        <v>2</v>
      </c>
      <c r="FA7" s="7">
        <v>2</v>
      </c>
      <c r="FB7" s="7">
        <v>0</v>
      </c>
      <c r="FC7" s="7">
        <v>0</v>
      </c>
      <c r="FD7" s="7">
        <v>0</v>
      </c>
      <c r="FE7" s="7">
        <v>1</v>
      </c>
      <c r="FF7" s="7">
        <v>1</v>
      </c>
      <c r="FG7" s="7">
        <v>0</v>
      </c>
      <c r="FH7" s="7">
        <v>1</v>
      </c>
      <c r="FI7" s="7">
        <v>0</v>
      </c>
      <c r="FJ7" s="7">
        <v>2</v>
      </c>
      <c r="FK7" s="7">
        <v>0</v>
      </c>
      <c r="FL7" s="7">
        <v>0</v>
      </c>
      <c r="FM7" s="7">
        <v>0</v>
      </c>
      <c r="FN7" s="7">
        <v>0</v>
      </c>
      <c r="FO7" s="7">
        <v>1</v>
      </c>
      <c r="FP7" s="7">
        <v>0</v>
      </c>
      <c r="FQ7" s="7">
        <v>0</v>
      </c>
      <c r="FR7" s="7">
        <v>2</v>
      </c>
      <c r="FS7" s="7">
        <v>0</v>
      </c>
      <c r="FT7" s="7">
        <v>1</v>
      </c>
      <c r="FU7" s="7">
        <v>2</v>
      </c>
      <c r="FV7" s="7">
        <v>0</v>
      </c>
      <c r="FW7" s="7">
        <v>1</v>
      </c>
      <c r="FX7" s="7">
        <v>3</v>
      </c>
      <c r="FY7" s="7">
        <v>1</v>
      </c>
      <c r="FZ7" s="7">
        <v>0</v>
      </c>
      <c r="GA7" s="7">
        <v>1</v>
      </c>
      <c r="GB7" s="7">
        <v>1</v>
      </c>
      <c r="GC7" s="7">
        <v>0</v>
      </c>
      <c r="GD7" s="7">
        <v>3</v>
      </c>
      <c r="GE7" s="7">
        <v>1</v>
      </c>
      <c r="GF7" s="7">
        <v>0</v>
      </c>
      <c r="GG7" s="7">
        <v>5</v>
      </c>
      <c r="GH7" s="7">
        <v>1</v>
      </c>
      <c r="GI7" s="7">
        <v>10</v>
      </c>
      <c r="GJ7" s="7">
        <v>5</v>
      </c>
      <c r="GK7" s="7">
        <v>2</v>
      </c>
      <c r="GL7" s="7">
        <v>10</v>
      </c>
      <c r="GM7" s="7">
        <v>4</v>
      </c>
      <c r="GN7" s="7">
        <v>4</v>
      </c>
      <c r="GO7" s="7">
        <v>6</v>
      </c>
      <c r="GP7" s="7">
        <v>8</v>
      </c>
      <c r="GQ7" s="7">
        <v>1</v>
      </c>
      <c r="GR7" s="7">
        <v>0</v>
      </c>
      <c r="GS7" s="7">
        <v>0</v>
      </c>
      <c r="GT7" s="7">
        <v>7</v>
      </c>
      <c r="GU7" s="7">
        <v>5</v>
      </c>
      <c r="GV7" s="7">
        <v>4</v>
      </c>
      <c r="GW7" s="7">
        <v>9</v>
      </c>
      <c r="GX7" s="7">
        <v>15</v>
      </c>
      <c r="GY7" s="7">
        <v>6</v>
      </c>
      <c r="GZ7" s="7">
        <v>5</v>
      </c>
      <c r="HA7" s="7">
        <v>14</v>
      </c>
      <c r="HB7" s="7">
        <v>6</v>
      </c>
      <c r="HC7" s="7">
        <v>15</v>
      </c>
      <c r="HD7" s="7">
        <v>15</v>
      </c>
      <c r="HE7" s="7">
        <v>13</v>
      </c>
      <c r="HF7" s="7">
        <v>11</v>
      </c>
      <c r="HG7" s="7">
        <v>9</v>
      </c>
      <c r="HH7" s="7">
        <v>22</v>
      </c>
      <c r="HI7" s="7">
        <v>11</v>
      </c>
      <c r="HJ7" s="7">
        <v>16</v>
      </c>
      <c r="HK7" s="7">
        <v>12</v>
      </c>
      <c r="HL7" s="7">
        <v>3</v>
      </c>
      <c r="HM7" s="7">
        <v>12</v>
      </c>
      <c r="HN7" s="7">
        <v>24</v>
      </c>
      <c r="HO7" s="7">
        <v>15</v>
      </c>
      <c r="HP7" s="7">
        <v>10</v>
      </c>
      <c r="HQ7" s="7">
        <v>19</v>
      </c>
      <c r="HR7" s="7">
        <v>18</v>
      </c>
      <c r="HS7" s="7">
        <v>4</v>
      </c>
      <c r="HT7" s="7">
        <v>8</v>
      </c>
      <c r="HU7" s="7">
        <v>27</v>
      </c>
      <c r="HV7" s="7">
        <v>22</v>
      </c>
      <c r="HW7" s="7">
        <v>7</v>
      </c>
      <c r="HX7" s="7">
        <v>11</v>
      </c>
      <c r="HY7" s="7">
        <v>15</v>
      </c>
      <c r="HZ7" s="7">
        <v>5</v>
      </c>
      <c r="IA7" s="7">
        <v>1</v>
      </c>
      <c r="IB7" s="7">
        <v>13</v>
      </c>
      <c r="IC7" s="7">
        <v>14</v>
      </c>
      <c r="ID7" s="7">
        <v>9</v>
      </c>
      <c r="IE7" s="7">
        <v>23</v>
      </c>
      <c r="IF7" s="7">
        <v>12</v>
      </c>
      <c r="IG7" s="7">
        <v>21</v>
      </c>
      <c r="IH7" s="7">
        <v>0</v>
      </c>
      <c r="II7" s="7">
        <v>27</v>
      </c>
      <c r="IJ7" s="7">
        <v>21</v>
      </c>
      <c r="IK7" s="7">
        <v>21</v>
      </c>
      <c r="IL7" s="7">
        <v>33</v>
      </c>
      <c r="IM7" s="7">
        <v>25</v>
      </c>
      <c r="IN7" s="7">
        <v>22</v>
      </c>
      <c r="IO7" s="7">
        <v>29</v>
      </c>
      <c r="IP7" s="7">
        <v>17</v>
      </c>
      <c r="IQ7" s="7">
        <v>25</v>
      </c>
      <c r="IR7" s="7">
        <v>17</v>
      </c>
      <c r="IS7" s="7">
        <v>23</v>
      </c>
      <c r="IT7" s="7">
        <v>6</v>
      </c>
      <c r="IU7" s="7">
        <v>3</v>
      </c>
      <c r="IV7" s="7">
        <v>12</v>
      </c>
      <c r="IW7" s="7">
        <v>25</v>
      </c>
      <c r="IX7" s="7">
        <v>16</v>
      </c>
      <c r="IY7" s="7">
        <v>14</v>
      </c>
      <c r="IZ7" s="7">
        <v>11</v>
      </c>
      <c r="JA7" s="7">
        <v>8</v>
      </c>
      <c r="JB7" s="7">
        <v>4</v>
      </c>
      <c r="JC7" s="7">
        <v>3</v>
      </c>
      <c r="JD7" s="7">
        <v>0</v>
      </c>
      <c r="JE7" s="7">
        <v>5</v>
      </c>
      <c r="JF7" s="7">
        <v>4</v>
      </c>
      <c r="JG7" s="7">
        <v>3</v>
      </c>
      <c r="JH7" s="7">
        <v>11</v>
      </c>
      <c r="JI7" s="7">
        <v>6</v>
      </c>
      <c r="JJ7" s="7">
        <v>1</v>
      </c>
      <c r="JK7" s="7">
        <v>4</v>
      </c>
      <c r="JL7" s="7">
        <v>5</v>
      </c>
      <c r="JM7" s="7">
        <v>0</v>
      </c>
      <c r="JN7" s="7">
        <v>9</v>
      </c>
      <c r="JO7" s="7">
        <v>2</v>
      </c>
      <c r="JP7" s="7">
        <v>0</v>
      </c>
      <c r="JQ7" s="7">
        <v>1</v>
      </c>
      <c r="JR7" s="7">
        <v>3</v>
      </c>
      <c r="JS7" s="7">
        <v>4</v>
      </c>
      <c r="JT7" s="7">
        <v>4</v>
      </c>
      <c r="JU7" s="7">
        <v>0</v>
      </c>
      <c r="JV7" s="7">
        <v>4</v>
      </c>
      <c r="JW7" s="7">
        <v>3</v>
      </c>
      <c r="JX7" s="7">
        <v>1</v>
      </c>
      <c r="JY7" s="7">
        <v>2</v>
      </c>
      <c r="JZ7" s="7">
        <v>1</v>
      </c>
      <c r="KA7" s="7">
        <v>0</v>
      </c>
      <c r="KB7" s="7">
        <v>1</v>
      </c>
      <c r="KC7" s="7">
        <v>0</v>
      </c>
      <c r="KD7" s="7">
        <v>0</v>
      </c>
      <c r="KE7" s="7">
        <v>0</v>
      </c>
      <c r="KF7" s="7">
        <v>0</v>
      </c>
      <c r="KG7" s="7">
        <v>1</v>
      </c>
      <c r="KH7" s="7">
        <v>0</v>
      </c>
      <c r="KI7" s="7">
        <v>1</v>
      </c>
      <c r="KJ7" s="7">
        <v>0</v>
      </c>
      <c r="KK7" s="7">
        <v>0</v>
      </c>
      <c r="KL7" s="7">
        <v>1</v>
      </c>
      <c r="KM7" s="7">
        <v>0</v>
      </c>
      <c r="KN7" s="7">
        <v>2</v>
      </c>
      <c r="KO7" s="7">
        <v>0</v>
      </c>
      <c r="KP7" s="7">
        <v>1</v>
      </c>
      <c r="KQ7" s="7">
        <v>2</v>
      </c>
      <c r="KR7" s="7">
        <v>0</v>
      </c>
      <c r="KS7" s="7">
        <v>1</v>
      </c>
      <c r="KT7" s="7">
        <v>1</v>
      </c>
      <c r="KU7" s="7">
        <v>1</v>
      </c>
      <c r="KV7" s="7">
        <v>0</v>
      </c>
      <c r="KW7" s="7">
        <v>0</v>
      </c>
      <c r="KX7" s="7">
        <v>1</v>
      </c>
      <c r="KY7" s="7">
        <v>0</v>
      </c>
      <c r="KZ7" s="7">
        <v>0</v>
      </c>
      <c r="LA7" s="7">
        <v>1</v>
      </c>
      <c r="LB7" s="7">
        <v>0</v>
      </c>
      <c r="LC7" s="7">
        <v>1</v>
      </c>
      <c r="LD7" s="7">
        <v>1</v>
      </c>
      <c r="LE7" s="7">
        <v>0</v>
      </c>
      <c r="LF7" s="7">
        <v>0</v>
      </c>
      <c r="LG7" s="7">
        <v>2</v>
      </c>
      <c r="LH7" s="7">
        <v>1</v>
      </c>
      <c r="LI7" s="7">
        <v>1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1</v>
      </c>
      <c r="LP7" s="7">
        <v>1</v>
      </c>
      <c r="LQ7" s="7">
        <v>2</v>
      </c>
      <c r="LR7" s="7">
        <v>0</v>
      </c>
      <c r="LS7" s="7">
        <v>2</v>
      </c>
      <c r="LT7" s="7">
        <v>0</v>
      </c>
      <c r="LU7" s="7">
        <v>0</v>
      </c>
      <c r="LV7" s="7">
        <v>1</v>
      </c>
      <c r="LW7" s="7">
        <v>0</v>
      </c>
      <c r="LX7" s="7">
        <v>8</v>
      </c>
      <c r="LY7" s="7">
        <v>3</v>
      </c>
      <c r="LZ7" s="7">
        <v>0</v>
      </c>
      <c r="MA7" s="7">
        <v>1</v>
      </c>
      <c r="MB7" s="7">
        <v>1</v>
      </c>
      <c r="MC7" s="7">
        <v>3</v>
      </c>
      <c r="MD7" s="7">
        <v>7</v>
      </c>
      <c r="ME7" s="7">
        <v>1</v>
      </c>
      <c r="MF7" s="7">
        <v>0</v>
      </c>
      <c r="MG7" s="7">
        <v>0</v>
      </c>
      <c r="MH7" s="7">
        <v>0</v>
      </c>
      <c r="MI7" s="7">
        <v>1</v>
      </c>
      <c r="MJ7" s="7">
        <v>1</v>
      </c>
      <c r="MK7" s="7">
        <v>2</v>
      </c>
      <c r="ML7" s="7">
        <v>0</v>
      </c>
      <c r="MM7" s="7">
        <v>0</v>
      </c>
      <c r="MN7" s="7">
        <v>1</v>
      </c>
      <c r="MO7" s="7">
        <v>2</v>
      </c>
      <c r="MP7" s="7">
        <v>1</v>
      </c>
      <c r="MQ7" s="7">
        <v>5</v>
      </c>
      <c r="MR7" s="7">
        <v>0</v>
      </c>
      <c r="MS7" s="7">
        <v>2</v>
      </c>
      <c r="MT7" s="7">
        <v>1</v>
      </c>
      <c r="MU7" s="7">
        <v>5</v>
      </c>
      <c r="MV7" s="7">
        <v>2</v>
      </c>
      <c r="MW7" s="7">
        <v>1</v>
      </c>
      <c r="MX7" s="7">
        <v>10</v>
      </c>
      <c r="MY7" s="7">
        <v>0</v>
      </c>
      <c r="MZ7" s="7">
        <v>1</v>
      </c>
      <c r="NA7" s="7">
        <v>4</v>
      </c>
      <c r="NB7" s="7">
        <v>8</v>
      </c>
      <c r="NC7" s="7">
        <v>85</v>
      </c>
      <c r="ND7" s="7">
        <f t="shared" si="0"/>
        <v>1599</v>
      </c>
    </row>
    <row r="8" spans="1:368" x14ac:dyDescent="0.25">
      <c r="A8" s="7" t="s">
        <v>9</v>
      </c>
      <c r="B8" s="7">
        <v>0</v>
      </c>
      <c r="C8" s="7">
        <v>0</v>
      </c>
      <c r="D8" s="7">
        <v>3</v>
      </c>
      <c r="E8" s="7">
        <v>8</v>
      </c>
      <c r="F8" s="7">
        <v>13</v>
      </c>
      <c r="G8" s="7">
        <v>12</v>
      </c>
      <c r="H8" s="7">
        <v>4</v>
      </c>
      <c r="I8" s="7">
        <v>8</v>
      </c>
      <c r="J8" s="7">
        <v>5</v>
      </c>
      <c r="K8" s="7">
        <v>11</v>
      </c>
      <c r="L8" s="7">
        <v>3</v>
      </c>
      <c r="M8" s="7">
        <v>3</v>
      </c>
      <c r="N8" s="7">
        <v>7</v>
      </c>
      <c r="O8" s="7">
        <v>4</v>
      </c>
      <c r="P8" s="7">
        <v>3</v>
      </c>
      <c r="Q8" s="7">
        <v>3</v>
      </c>
      <c r="R8" s="7">
        <v>5</v>
      </c>
      <c r="S8" s="7">
        <v>0</v>
      </c>
      <c r="T8" s="7">
        <v>8</v>
      </c>
      <c r="U8" s="7">
        <v>7</v>
      </c>
      <c r="V8" s="7">
        <v>3</v>
      </c>
      <c r="W8" s="7">
        <v>8</v>
      </c>
      <c r="X8" s="7">
        <v>1</v>
      </c>
      <c r="Y8" s="7">
        <v>0</v>
      </c>
      <c r="Z8" s="7">
        <v>0</v>
      </c>
      <c r="AA8" s="7">
        <v>2</v>
      </c>
      <c r="AB8" s="7">
        <v>0</v>
      </c>
      <c r="AC8" s="7">
        <v>3</v>
      </c>
      <c r="AD8" s="7">
        <v>1</v>
      </c>
      <c r="AE8" s="7">
        <v>0</v>
      </c>
      <c r="AF8" s="7">
        <v>1</v>
      </c>
      <c r="AG8" s="7">
        <v>0</v>
      </c>
      <c r="AH8" s="7">
        <v>3</v>
      </c>
      <c r="AI8" s="7">
        <v>0</v>
      </c>
      <c r="AJ8" s="7">
        <v>1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5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2</v>
      </c>
      <c r="BC8" s="7">
        <v>0</v>
      </c>
      <c r="BD8" s="7">
        <v>0</v>
      </c>
      <c r="BE8" s="7">
        <v>3</v>
      </c>
      <c r="BF8" s="7">
        <v>0</v>
      </c>
      <c r="BG8" s="7">
        <v>0</v>
      </c>
      <c r="BH8" s="7">
        <v>0</v>
      </c>
      <c r="BI8" s="7">
        <v>0</v>
      </c>
      <c r="BJ8" s="7">
        <v>2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1</v>
      </c>
      <c r="BS8" s="7">
        <v>0</v>
      </c>
      <c r="BT8" s="7">
        <v>2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1</v>
      </c>
      <c r="CB8" s="7">
        <v>0</v>
      </c>
      <c r="CC8" s="7">
        <v>0</v>
      </c>
      <c r="CD8" s="7">
        <v>0</v>
      </c>
      <c r="CE8" s="7">
        <v>1</v>
      </c>
      <c r="CF8" s="7">
        <v>0</v>
      </c>
      <c r="CG8" s="7">
        <v>1</v>
      </c>
      <c r="CH8" s="7">
        <v>0</v>
      </c>
      <c r="CI8" s="7">
        <v>0</v>
      </c>
      <c r="CJ8" s="7">
        <v>0</v>
      </c>
      <c r="CK8" s="7">
        <v>0</v>
      </c>
      <c r="CL8" s="7">
        <v>1</v>
      </c>
      <c r="CM8" s="7">
        <v>0</v>
      </c>
      <c r="CN8" s="7">
        <v>1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1</v>
      </c>
      <c r="DQ8" s="7">
        <v>0</v>
      </c>
      <c r="DR8" s="7">
        <v>0</v>
      </c>
      <c r="DS8" s="7">
        <v>0</v>
      </c>
      <c r="DT8" s="7">
        <v>1</v>
      </c>
      <c r="DU8" s="7">
        <v>0</v>
      </c>
      <c r="DV8" s="7">
        <v>1</v>
      </c>
      <c r="DW8" s="7">
        <v>0</v>
      </c>
      <c r="DX8" s="7">
        <v>1</v>
      </c>
      <c r="DY8" s="7">
        <v>0</v>
      </c>
      <c r="DZ8" s="7">
        <v>0</v>
      </c>
      <c r="EA8" s="7">
        <v>1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1</v>
      </c>
      <c r="EN8" s="7">
        <v>0</v>
      </c>
      <c r="EO8" s="7">
        <v>1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0</v>
      </c>
      <c r="GA8" s="7">
        <v>0</v>
      </c>
      <c r="GB8" s="7">
        <v>1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1</v>
      </c>
      <c r="GK8" s="7">
        <v>0</v>
      </c>
      <c r="GL8" s="7">
        <v>0</v>
      </c>
      <c r="GM8" s="7">
        <v>1</v>
      </c>
      <c r="GN8" s="7">
        <v>0</v>
      </c>
      <c r="GO8" s="7">
        <v>0</v>
      </c>
      <c r="GP8" s="7">
        <v>0</v>
      </c>
      <c r="GQ8" s="7">
        <v>0</v>
      </c>
      <c r="GR8" s="7">
        <v>0</v>
      </c>
      <c r="GS8" s="7">
        <v>2</v>
      </c>
      <c r="GT8" s="7">
        <v>0</v>
      </c>
      <c r="GU8" s="7">
        <v>1</v>
      </c>
      <c r="GV8" s="7">
        <v>0</v>
      </c>
      <c r="GW8" s="7">
        <v>0</v>
      </c>
      <c r="GX8" s="7">
        <v>0</v>
      </c>
      <c r="GY8" s="7">
        <v>1</v>
      </c>
      <c r="GZ8" s="7">
        <v>0</v>
      </c>
      <c r="HA8" s="7">
        <v>1</v>
      </c>
      <c r="HB8" s="7">
        <v>2</v>
      </c>
      <c r="HC8" s="7">
        <v>0</v>
      </c>
      <c r="HD8" s="7">
        <v>1</v>
      </c>
      <c r="HE8" s="7">
        <v>0</v>
      </c>
      <c r="HF8" s="7">
        <v>3</v>
      </c>
      <c r="HG8" s="7">
        <v>1</v>
      </c>
      <c r="HH8" s="7">
        <v>4</v>
      </c>
      <c r="HI8" s="7">
        <v>1</v>
      </c>
      <c r="HJ8" s="7">
        <v>0</v>
      </c>
      <c r="HK8" s="7">
        <v>3</v>
      </c>
      <c r="HL8" s="7">
        <v>0</v>
      </c>
      <c r="HM8" s="7">
        <v>6</v>
      </c>
      <c r="HN8" s="7">
        <v>5</v>
      </c>
      <c r="HO8" s="7">
        <v>1</v>
      </c>
      <c r="HP8" s="7">
        <v>1</v>
      </c>
      <c r="HQ8" s="7">
        <v>0</v>
      </c>
      <c r="HR8" s="7">
        <v>10</v>
      </c>
      <c r="HS8" s="7">
        <v>0</v>
      </c>
      <c r="HT8" s="7">
        <v>2</v>
      </c>
      <c r="HU8" s="7">
        <v>3</v>
      </c>
      <c r="HV8" s="7">
        <v>9</v>
      </c>
      <c r="HW8" s="7">
        <v>1</v>
      </c>
      <c r="HX8" s="7">
        <v>2</v>
      </c>
      <c r="HY8" s="7">
        <v>4</v>
      </c>
      <c r="HZ8" s="7">
        <v>0</v>
      </c>
      <c r="IA8" s="7">
        <v>1</v>
      </c>
      <c r="IB8" s="7">
        <v>9</v>
      </c>
      <c r="IC8" s="7">
        <v>24</v>
      </c>
      <c r="ID8" s="7">
        <v>3</v>
      </c>
      <c r="IE8" s="7">
        <v>15</v>
      </c>
      <c r="IF8" s="7">
        <v>10</v>
      </c>
      <c r="IG8" s="7">
        <v>10</v>
      </c>
      <c r="IH8" s="7">
        <v>0</v>
      </c>
      <c r="II8" s="7">
        <v>2</v>
      </c>
      <c r="IJ8" s="7">
        <v>8</v>
      </c>
      <c r="IK8" s="7">
        <v>4</v>
      </c>
      <c r="IL8" s="7">
        <v>7</v>
      </c>
      <c r="IM8" s="7">
        <v>1</v>
      </c>
      <c r="IN8" s="7">
        <v>6</v>
      </c>
      <c r="IO8" s="7">
        <v>3</v>
      </c>
      <c r="IP8" s="7">
        <v>2</v>
      </c>
      <c r="IQ8" s="7">
        <v>4</v>
      </c>
      <c r="IR8" s="7">
        <v>0</v>
      </c>
      <c r="IS8" s="7">
        <v>3</v>
      </c>
      <c r="IT8" s="7">
        <v>5</v>
      </c>
      <c r="IU8" s="7">
        <v>0</v>
      </c>
      <c r="IV8" s="7">
        <v>6</v>
      </c>
      <c r="IW8" s="7">
        <v>6</v>
      </c>
      <c r="IX8" s="7">
        <v>6</v>
      </c>
      <c r="IY8" s="7">
        <v>4</v>
      </c>
      <c r="IZ8" s="7">
        <v>12</v>
      </c>
      <c r="JA8" s="7">
        <v>7</v>
      </c>
      <c r="JB8" s="7">
        <v>4</v>
      </c>
      <c r="JC8" s="7">
        <v>1</v>
      </c>
      <c r="JD8" s="7">
        <v>1</v>
      </c>
      <c r="JE8" s="7">
        <v>1</v>
      </c>
      <c r="JF8" s="7">
        <v>2</v>
      </c>
      <c r="JG8" s="7">
        <v>3</v>
      </c>
      <c r="JH8" s="7">
        <v>4</v>
      </c>
      <c r="JI8" s="7">
        <v>2</v>
      </c>
      <c r="JJ8" s="7">
        <v>0</v>
      </c>
      <c r="JK8" s="7">
        <v>3</v>
      </c>
      <c r="JL8" s="7">
        <v>5</v>
      </c>
      <c r="JM8" s="7">
        <v>6</v>
      </c>
      <c r="JN8" s="7">
        <v>7</v>
      </c>
      <c r="JO8" s="7">
        <v>5</v>
      </c>
      <c r="JP8" s="7">
        <v>4</v>
      </c>
      <c r="JQ8" s="7">
        <v>1</v>
      </c>
      <c r="JR8" s="7">
        <v>36</v>
      </c>
      <c r="JS8" s="7">
        <v>4</v>
      </c>
      <c r="JT8" s="7">
        <v>3</v>
      </c>
      <c r="JU8" s="7">
        <v>6</v>
      </c>
      <c r="JV8" s="7">
        <v>3</v>
      </c>
      <c r="JW8" s="7">
        <v>3</v>
      </c>
      <c r="JX8" s="7">
        <v>0</v>
      </c>
      <c r="JY8" s="7">
        <v>3</v>
      </c>
      <c r="JZ8" s="7">
        <v>2</v>
      </c>
      <c r="KA8" s="7">
        <v>7</v>
      </c>
      <c r="KB8" s="7">
        <v>5</v>
      </c>
      <c r="KC8" s="7">
        <v>1</v>
      </c>
      <c r="KD8" s="7">
        <v>1</v>
      </c>
      <c r="KE8" s="7">
        <v>0</v>
      </c>
      <c r="KF8" s="7">
        <v>0</v>
      </c>
      <c r="KG8" s="7">
        <v>0</v>
      </c>
      <c r="KH8" s="7">
        <v>1</v>
      </c>
      <c r="KI8" s="7">
        <v>5</v>
      </c>
      <c r="KJ8" s="7">
        <v>2</v>
      </c>
      <c r="KK8" s="7">
        <v>0</v>
      </c>
      <c r="KL8" s="7">
        <v>1</v>
      </c>
      <c r="KM8" s="7">
        <v>1</v>
      </c>
      <c r="KN8" s="7">
        <v>6</v>
      </c>
      <c r="KO8" s="7">
        <v>1</v>
      </c>
      <c r="KP8" s="7">
        <v>3</v>
      </c>
      <c r="KQ8" s="7">
        <v>6</v>
      </c>
      <c r="KR8" s="7">
        <v>2</v>
      </c>
      <c r="KS8" s="7">
        <v>2</v>
      </c>
      <c r="KT8" s="7">
        <v>0</v>
      </c>
      <c r="KU8" s="7">
        <v>5</v>
      </c>
      <c r="KV8" s="7">
        <v>0</v>
      </c>
      <c r="KW8" s="7">
        <v>0</v>
      </c>
      <c r="KX8" s="7">
        <v>1</v>
      </c>
      <c r="KY8" s="7">
        <v>0</v>
      </c>
      <c r="KZ8" s="7">
        <v>1</v>
      </c>
      <c r="LA8" s="7">
        <v>0</v>
      </c>
      <c r="LB8" s="7">
        <v>1</v>
      </c>
      <c r="LC8" s="7">
        <v>1</v>
      </c>
      <c r="LD8" s="7">
        <v>1</v>
      </c>
      <c r="LE8" s="7">
        <v>3</v>
      </c>
      <c r="LF8" s="7">
        <v>3</v>
      </c>
      <c r="LG8" s="7">
        <v>2</v>
      </c>
      <c r="LH8" s="7">
        <v>0</v>
      </c>
      <c r="LI8" s="7">
        <v>0</v>
      </c>
      <c r="LJ8" s="7">
        <v>1</v>
      </c>
      <c r="LK8" s="7">
        <v>1</v>
      </c>
      <c r="LL8" s="7">
        <v>0</v>
      </c>
      <c r="LM8" s="7">
        <v>1</v>
      </c>
      <c r="LN8" s="7">
        <v>1</v>
      </c>
      <c r="LO8" s="7">
        <v>3</v>
      </c>
      <c r="LP8" s="7">
        <v>6</v>
      </c>
      <c r="LQ8" s="7">
        <v>0</v>
      </c>
      <c r="LR8" s="7">
        <v>0</v>
      </c>
      <c r="LS8" s="7">
        <v>0</v>
      </c>
      <c r="LT8" s="7">
        <v>0</v>
      </c>
      <c r="LU8" s="7">
        <v>0</v>
      </c>
      <c r="LV8" s="7">
        <v>0</v>
      </c>
      <c r="LW8" s="7">
        <v>1</v>
      </c>
      <c r="LX8" s="7">
        <v>1</v>
      </c>
      <c r="LY8" s="7">
        <v>2</v>
      </c>
      <c r="LZ8" s="7">
        <v>2</v>
      </c>
      <c r="MA8" s="7">
        <v>3</v>
      </c>
      <c r="MB8" s="7">
        <v>4</v>
      </c>
      <c r="MC8" s="7">
        <v>3</v>
      </c>
      <c r="MD8" s="7">
        <v>1</v>
      </c>
      <c r="ME8" s="7">
        <v>1</v>
      </c>
      <c r="MF8" s="7">
        <v>2</v>
      </c>
      <c r="MG8" s="7">
        <v>3</v>
      </c>
      <c r="MH8" s="7">
        <v>0</v>
      </c>
      <c r="MI8" s="7">
        <v>0</v>
      </c>
      <c r="MJ8" s="7">
        <v>0</v>
      </c>
      <c r="MK8" s="7">
        <v>0</v>
      </c>
      <c r="ML8" s="7">
        <v>2</v>
      </c>
      <c r="MM8" s="7">
        <v>6</v>
      </c>
      <c r="MN8" s="7">
        <v>1</v>
      </c>
      <c r="MO8" s="7">
        <v>3</v>
      </c>
      <c r="MP8" s="7">
        <v>0</v>
      </c>
      <c r="MQ8" s="7">
        <v>6</v>
      </c>
      <c r="MR8" s="7">
        <v>1</v>
      </c>
      <c r="MS8" s="7">
        <v>6</v>
      </c>
      <c r="MT8" s="7">
        <v>3</v>
      </c>
      <c r="MU8" s="7">
        <v>2</v>
      </c>
      <c r="MV8" s="7">
        <v>1</v>
      </c>
      <c r="MW8" s="7">
        <v>3</v>
      </c>
      <c r="MX8" s="7">
        <v>11</v>
      </c>
      <c r="MY8" s="7">
        <v>3</v>
      </c>
      <c r="MZ8" s="7">
        <v>2</v>
      </c>
      <c r="NA8" s="7">
        <v>11</v>
      </c>
      <c r="NB8" s="7">
        <v>9</v>
      </c>
      <c r="NC8" s="7">
        <v>18</v>
      </c>
      <c r="ND8" s="7">
        <f t="shared" si="0"/>
        <v>677</v>
      </c>
    </row>
    <row r="9" spans="1:368" x14ac:dyDescent="0.25">
      <c r="A9" s="7" t="s">
        <v>10</v>
      </c>
      <c r="B9" s="7">
        <v>0</v>
      </c>
      <c r="C9" s="7">
        <v>0</v>
      </c>
      <c r="D9" s="7">
        <v>0</v>
      </c>
      <c r="E9" s="7">
        <v>0</v>
      </c>
      <c r="F9" s="7">
        <v>1</v>
      </c>
      <c r="G9" s="7">
        <v>0</v>
      </c>
      <c r="H9" s="7">
        <v>0</v>
      </c>
      <c r="I9" s="7">
        <v>1</v>
      </c>
      <c r="J9" s="7">
        <v>0</v>
      </c>
      <c r="K9" s="7">
        <v>0</v>
      </c>
      <c r="L9" s="7">
        <v>1</v>
      </c>
      <c r="M9" s="7">
        <v>1</v>
      </c>
      <c r="N9" s="7">
        <v>0</v>
      </c>
      <c r="O9" s="7">
        <v>1</v>
      </c>
      <c r="P9" s="7">
        <v>4</v>
      </c>
      <c r="Q9" s="7">
        <v>1</v>
      </c>
      <c r="R9" s="7">
        <v>0</v>
      </c>
      <c r="S9" s="7">
        <v>1</v>
      </c>
      <c r="T9" s="7">
        <v>2</v>
      </c>
      <c r="U9" s="7">
        <v>3</v>
      </c>
      <c r="V9" s="7">
        <v>3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1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1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1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1</v>
      </c>
      <c r="GF9" s="7">
        <v>0</v>
      </c>
      <c r="GG9" s="7">
        <v>0</v>
      </c>
      <c r="GH9" s="7">
        <v>0</v>
      </c>
      <c r="GI9" s="7">
        <v>0</v>
      </c>
      <c r="GJ9" s="7">
        <v>1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  <c r="GP9" s="7">
        <v>0</v>
      </c>
      <c r="GQ9" s="7">
        <v>0</v>
      </c>
      <c r="GR9" s="7">
        <v>0</v>
      </c>
      <c r="GS9" s="7">
        <v>0</v>
      </c>
      <c r="GT9" s="7">
        <v>0</v>
      </c>
      <c r="GU9" s="7">
        <v>0</v>
      </c>
      <c r="GV9" s="7">
        <v>0</v>
      </c>
      <c r="GW9" s="7">
        <v>6</v>
      </c>
      <c r="GX9" s="7">
        <v>0</v>
      </c>
      <c r="GY9" s="7">
        <v>0</v>
      </c>
      <c r="GZ9" s="7">
        <v>2</v>
      </c>
      <c r="HA9" s="7">
        <v>1</v>
      </c>
      <c r="HB9" s="7">
        <v>0</v>
      </c>
      <c r="HC9" s="7">
        <v>0</v>
      </c>
      <c r="HD9" s="7">
        <v>0</v>
      </c>
      <c r="HE9" s="7">
        <v>2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1</v>
      </c>
      <c r="HO9" s="7">
        <v>3</v>
      </c>
      <c r="HP9" s="7">
        <v>0</v>
      </c>
      <c r="HQ9" s="7">
        <v>0</v>
      </c>
      <c r="HR9" s="7">
        <v>1</v>
      </c>
      <c r="HS9" s="7">
        <v>0</v>
      </c>
      <c r="HT9" s="7">
        <v>1</v>
      </c>
      <c r="HU9" s="7">
        <v>0</v>
      </c>
      <c r="HV9" s="7">
        <v>1</v>
      </c>
      <c r="HW9" s="7">
        <v>1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1</v>
      </c>
      <c r="IG9" s="7">
        <v>1</v>
      </c>
      <c r="IH9" s="7">
        <v>0</v>
      </c>
      <c r="II9" s="7">
        <v>0</v>
      </c>
      <c r="IJ9" s="7">
        <v>0</v>
      </c>
      <c r="IK9" s="7">
        <v>1</v>
      </c>
      <c r="IL9" s="7">
        <v>1</v>
      </c>
      <c r="IM9" s="7">
        <v>0</v>
      </c>
      <c r="IN9" s="7">
        <v>0</v>
      </c>
      <c r="IO9" s="7">
        <v>0</v>
      </c>
      <c r="IP9" s="7">
        <v>0</v>
      </c>
      <c r="IQ9" s="7">
        <v>1</v>
      </c>
      <c r="IR9" s="7">
        <v>1</v>
      </c>
      <c r="IS9" s="7">
        <v>1</v>
      </c>
      <c r="IT9" s="7">
        <v>0</v>
      </c>
      <c r="IU9" s="7">
        <v>0</v>
      </c>
      <c r="IV9" s="7">
        <v>1</v>
      </c>
      <c r="IW9" s="7">
        <v>1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1</v>
      </c>
      <c r="JG9" s="7">
        <v>2</v>
      </c>
      <c r="JH9" s="7">
        <v>0</v>
      </c>
      <c r="JI9" s="7">
        <v>0</v>
      </c>
      <c r="JJ9" s="7">
        <v>0</v>
      </c>
      <c r="JK9" s="7">
        <v>1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1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7">
        <v>0</v>
      </c>
      <c r="KA9" s="7">
        <v>2</v>
      </c>
      <c r="KB9" s="7">
        <v>1</v>
      </c>
      <c r="KC9" s="7">
        <v>2</v>
      </c>
      <c r="KD9" s="7">
        <v>0</v>
      </c>
      <c r="KE9" s="7">
        <v>0</v>
      </c>
      <c r="KF9" s="7">
        <v>1</v>
      </c>
      <c r="KG9" s="7">
        <v>0</v>
      </c>
      <c r="KH9" s="7">
        <v>1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1</v>
      </c>
      <c r="KR9" s="7">
        <v>0</v>
      </c>
      <c r="KS9" s="7">
        <v>0</v>
      </c>
      <c r="KT9" s="7">
        <v>0</v>
      </c>
      <c r="KU9" s="7">
        <v>0</v>
      </c>
      <c r="KV9" s="7">
        <v>3</v>
      </c>
      <c r="KW9" s="7">
        <v>2</v>
      </c>
      <c r="KX9" s="7">
        <v>0</v>
      </c>
      <c r="KY9" s="7">
        <v>0</v>
      </c>
      <c r="KZ9" s="7">
        <v>0</v>
      </c>
      <c r="LA9" s="7">
        <v>0</v>
      </c>
      <c r="LB9" s="7">
        <v>0</v>
      </c>
      <c r="LC9" s="7">
        <v>1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1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3</v>
      </c>
      <c r="LQ9" s="7">
        <v>1</v>
      </c>
      <c r="LR9" s="7">
        <v>1</v>
      </c>
      <c r="LS9" s="7">
        <v>0</v>
      </c>
      <c r="LT9" s="7">
        <v>1</v>
      </c>
      <c r="LU9" s="7">
        <v>0</v>
      </c>
      <c r="LV9" s="7">
        <v>2</v>
      </c>
      <c r="LW9" s="7">
        <v>1</v>
      </c>
      <c r="LX9" s="7">
        <v>0</v>
      </c>
      <c r="LY9" s="7">
        <v>1</v>
      </c>
      <c r="LZ9" s="7">
        <v>0</v>
      </c>
      <c r="MA9" s="7">
        <v>1</v>
      </c>
      <c r="MB9" s="7">
        <v>1</v>
      </c>
      <c r="MC9" s="7">
        <v>1</v>
      </c>
      <c r="MD9" s="7">
        <v>0</v>
      </c>
      <c r="ME9" s="7">
        <v>4</v>
      </c>
      <c r="MF9" s="7">
        <v>2</v>
      </c>
      <c r="MG9" s="7">
        <v>1</v>
      </c>
      <c r="MH9" s="7">
        <v>0</v>
      </c>
      <c r="MI9" s="7">
        <v>0</v>
      </c>
      <c r="MJ9" s="7">
        <v>0</v>
      </c>
      <c r="MK9" s="7">
        <v>1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7</v>
      </c>
      <c r="ND9" s="7">
        <f t="shared" si="0"/>
        <v>100</v>
      </c>
    </row>
    <row r="10" spans="1:368" x14ac:dyDescent="0.25">
      <c r="A10" s="7" t="s">
        <v>11</v>
      </c>
      <c r="B10" s="7">
        <v>0</v>
      </c>
      <c r="C10" s="7">
        <v>0</v>
      </c>
      <c r="D10" s="7">
        <v>27</v>
      </c>
      <c r="E10" s="7">
        <v>25</v>
      </c>
      <c r="F10" s="7">
        <v>37</v>
      </c>
      <c r="G10" s="7">
        <v>13</v>
      </c>
      <c r="H10" s="7">
        <v>19</v>
      </c>
      <c r="I10" s="7">
        <v>29</v>
      </c>
      <c r="J10" s="7">
        <v>57</v>
      </c>
      <c r="K10" s="7">
        <v>74</v>
      </c>
      <c r="L10" s="7">
        <v>45</v>
      </c>
      <c r="M10" s="7">
        <v>27</v>
      </c>
      <c r="N10" s="7">
        <v>54</v>
      </c>
      <c r="O10" s="7">
        <v>63</v>
      </c>
      <c r="P10" s="7">
        <v>71</v>
      </c>
      <c r="Q10" s="7">
        <v>33</v>
      </c>
      <c r="R10" s="7">
        <v>29</v>
      </c>
      <c r="S10" s="7">
        <v>56</v>
      </c>
      <c r="T10" s="7">
        <v>15</v>
      </c>
      <c r="U10" s="7">
        <v>68</v>
      </c>
      <c r="V10" s="7">
        <v>57</v>
      </c>
      <c r="W10" s="7">
        <v>43</v>
      </c>
      <c r="X10" s="7">
        <v>2</v>
      </c>
      <c r="Y10" s="7">
        <v>45</v>
      </c>
      <c r="Z10" s="7">
        <v>9</v>
      </c>
      <c r="AA10" s="7">
        <v>41</v>
      </c>
      <c r="AB10" s="7">
        <v>36</v>
      </c>
      <c r="AC10" s="7">
        <v>41</v>
      </c>
      <c r="AD10" s="7">
        <v>30</v>
      </c>
      <c r="AE10" s="7">
        <v>2</v>
      </c>
      <c r="AF10" s="7">
        <v>37</v>
      </c>
      <c r="AG10" s="7">
        <v>22</v>
      </c>
      <c r="AH10" s="7">
        <v>20</v>
      </c>
      <c r="AI10" s="7">
        <v>24</v>
      </c>
      <c r="AJ10" s="7">
        <v>74</v>
      </c>
      <c r="AK10" s="7">
        <v>20</v>
      </c>
      <c r="AL10" s="7">
        <v>16</v>
      </c>
      <c r="AM10" s="7">
        <v>12</v>
      </c>
      <c r="AN10" s="7">
        <v>21</v>
      </c>
      <c r="AO10" s="7">
        <v>8</v>
      </c>
      <c r="AP10" s="7">
        <v>19</v>
      </c>
      <c r="AQ10" s="7">
        <v>24</v>
      </c>
      <c r="AR10" s="7">
        <v>13</v>
      </c>
      <c r="AS10" s="7">
        <v>5</v>
      </c>
      <c r="AT10" s="7">
        <v>15</v>
      </c>
      <c r="AU10" s="7">
        <v>4</v>
      </c>
      <c r="AV10" s="7">
        <v>85</v>
      </c>
      <c r="AW10" s="7">
        <v>2</v>
      </c>
      <c r="AX10" s="7">
        <v>3</v>
      </c>
      <c r="AY10" s="7">
        <v>5</v>
      </c>
      <c r="AZ10" s="7">
        <v>0</v>
      </c>
      <c r="BA10" s="7">
        <v>5</v>
      </c>
      <c r="BB10" s="7">
        <v>6</v>
      </c>
      <c r="BC10" s="7">
        <v>8</v>
      </c>
      <c r="BD10" s="7">
        <v>7</v>
      </c>
      <c r="BE10" s="7">
        <v>4</v>
      </c>
      <c r="BF10" s="7">
        <v>4</v>
      </c>
      <c r="BG10" s="7">
        <v>1</v>
      </c>
      <c r="BH10" s="7">
        <v>10</v>
      </c>
      <c r="BI10" s="7">
        <v>2</v>
      </c>
      <c r="BJ10" s="7">
        <v>13</v>
      </c>
      <c r="BK10" s="7">
        <v>2</v>
      </c>
      <c r="BL10" s="7">
        <v>9</v>
      </c>
      <c r="BM10" s="7">
        <v>4</v>
      </c>
      <c r="BN10" s="7">
        <v>0</v>
      </c>
      <c r="BO10" s="7">
        <v>6</v>
      </c>
      <c r="BP10" s="7">
        <v>9</v>
      </c>
      <c r="BQ10" s="7">
        <v>2</v>
      </c>
      <c r="BR10" s="7">
        <v>15</v>
      </c>
      <c r="BS10" s="7">
        <v>4</v>
      </c>
      <c r="BT10" s="7">
        <v>1</v>
      </c>
      <c r="BU10" s="7">
        <v>6</v>
      </c>
      <c r="BV10" s="7">
        <v>3</v>
      </c>
      <c r="BW10" s="7">
        <v>6</v>
      </c>
      <c r="BX10" s="7">
        <v>3</v>
      </c>
      <c r="BY10" s="7">
        <v>1</v>
      </c>
      <c r="BZ10" s="7">
        <v>5</v>
      </c>
      <c r="CA10" s="7">
        <v>6</v>
      </c>
      <c r="CB10" s="7">
        <v>1</v>
      </c>
      <c r="CC10" s="7">
        <v>5</v>
      </c>
      <c r="CD10" s="7">
        <v>11</v>
      </c>
      <c r="CE10" s="7">
        <v>3</v>
      </c>
      <c r="CF10" s="7">
        <v>3</v>
      </c>
      <c r="CG10" s="7">
        <v>2</v>
      </c>
      <c r="CH10" s="7">
        <v>0</v>
      </c>
      <c r="CI10" s="7">
        <v>2</v>
      </c>
      <c r="CJ10" s="7">
        <v>0</v>
      </c>
      <c r="CK10" s="7">
        <v>1</v>
      </c>
      <c r="CL10" s="7">
        <v>7</v>
      </c>
      <c r="CM10" s="7">
        <v>23</v>
      </c>
      <c r="CN10" s="7">
        <v>12</v>
      </c>
      <c r="CO10" s="7">
        <v>0</v>
      </c>
      <c r="CP10" s="7">
        <v>11</v>
      </c>
      <c r="CQ10" s="7">
        <v>14</v>
      </c>
      <c r="CR10" s="7">
        <v>1</v>
      </c>
      <c r="CS10" s="7">
        <v>3</v>
      </c>
      <c r="CT10" s="7">
        <v>2</v>
      </c>
      <c r="CU10" s="7">
        <v>1</v>
      </c>
      <c r="CV10" s="7">
        <v>1</v>
      </c>
      <c r="CW10" s="7">
        <v>0</v>
      </c>
      <c r="CX10" s="7">
        <v>1</v>
      </c>
      <c r="CY10" s="7">
        <v>1</v>
      </c>
      <c r="CZ10" s="7">
        <v>2</v>
      </c>
      <c r="DA10" s="7">
        <v>0</v>
      </c>
      <c r="DB10" s="7">
        <v>5</v>
      </c>
      <c r="DC10" s="7">
        <v>3</v>
      </c>
      <c r="DD10" s="7">
        <v>5</v>
      </c>
      <c r="DE10" s="7">
        <v>0</v>
      </c>
      <c r="DF10" s="7">
        <v>1</v>
      </c>
      <c r="DG10" s="7">
        <v>0</v>
      </c>
      <c r="DH10" s="7">
        <v>6</v>
      </c>
      <c r="DI10" s="7">
        <v>1</v>
      </c>
      <c r="DJ10" s="7">
        <v>6</v>
      </c>
      <c r="DK10" s="7">
        <v>3</v>
      </c>
      <c r="DL10" s="7">
        <v>3</v>
      </c>
      <c r="DM10" s="7">
        <v>11</v>
      </c>
      <c r="DN10" s="7">
        <v>2</v>
      </c>
      <c r="DO10" s="7">
        <v>3</v>
      </c>
      <c r="DP10" s="7">
        <v>4</v>
      </c>
      <c r="DQ10" s="7">
        <v>6</v>
      </c>
      <c r="DR10" s="7">
        <v>1</v>
      </c>
      <c r="DS10" s="7">
        <v>2</v>
      </c>
      <c r="DT10" s="7">
        <v>1</v>
      </c>
      <c r="DU10" s="7">
        <v>0</v>
      </c>
      <c r="DV10" s="7">
        <v>4</v>
      </c>
      <c r="DW10" s="7">
        <v>6</v>
      </c>
      <c r="DX10" s="7">
        <v>1</v>
      </c>
      <c r="DY10" s="7">
        <v>2</v>
      </c>
      <c r="DZ10" s="7">
        <v>0</v>
      </c>
      <c r="EA10" s="7">
        <v>1</v>
      </c>
      <c r="EB10" s="7">
        <v>0</v>
      </c>
      <c r="EC10" s="7">
        <v>4</v>
      </c>
      <c r="ED10" s="7">
        <v>0</v>
      </c>
      <c r="EE10" s="7">
        <v>0</v>
      </c>
      <c r="EF10" s="7">
        <v>1</v>
      </c>
      <c r="EG10" s="7">
        <v>5</v>
      </c>
      <c r="EH10" s="7">
        <v>1</v>
      </c>
      <c r="EI10" s="7">
        <v>0</v>
      </c>
      <c r="EJ10" s="7">
        <v>4</v>
      </c>
      <c r="EK10" s="7">
        <v>2</v>
      </c>
      <c r="EL10" s="7">
        <v>3</v>
      </c>
      <c r="EM10" s="7">
        <v>5</v>
      </c>
      <c r="EN10" s="7">
        <v>3</v>
      </c>
      <c r="EO10" s="7">
        <v>4</v>
      </c>
      <c r="EP10" s="7">
        <v>0</v>
      </c>
      <c r="EQ10" s="7">
        <v>11</v>
      </c>
      <c r="ER10" s="7">
        <v>6</v>
      </c>
      <c r="ES10" s="7">
        <v>3</v>
      </c>
      <c r="ET10" s="7">
        <v>3</v>
      </c>
      <c r="EU10" s="7">
        <v>0</v>
      </c>
      <c r="EV10" s="7">
        <v>1</v>
      </c>
      <c r="EW10" s="7">
        <v>0</v>
      </c>
      <c r="EX10" s="7">
        <v>1</v>
      </c>
      <c r="EY10" s="7">
        <v>5</v>
      </c>
      <c r="EZ10" s="7">
        <v>2</v>
      </c>
      <c r="FA10" s="7">
        <v>2</v>
      </c>
      <c r="FB10" s="7">
        <v>2</v>
      </c>
      <c r="FC10" s="7">
        <v>1</v>
      </c>
      <c r="FD10" s="7">
        <v>0</v>
      </c>
      <c r="FE10" s="7">
        <v>2</v>
      </c>
      <c r="FF10" s="7">
        <v>0</v>
      </c>
      <c r="FG10" s="7">
        <v>0</v>
      </c>
      <c r="FH10" s="7">
        <v>0</v>
      </c>
      <c r="FI10" s="7">
        <v>0</v>
      </c>
      <c r="FJ10" s="7">
        <v>2</v>
      </c>
      <c r="FK10" s="7">
        <v>0</v>
      </c>
      <c r="FL10" s="7">
        <v>0</v>
      </c>
      <c r="FM10" s="7">
        <v>1</v>
      </c>
      <c r="FN10" s="7">
        <v>3</v>
      </c>
      <c r="FO10" s="7">
        <v>3</v>
      </c>
      <c r="FP10" s="7">
        <v>0</v>
      </c>
      <c r="FQ10" s="7">
        <v>1</v>
      </c>
      <c r="FR10" s="7">
        <v>1</v>
      </c>
      <c r="FS10" s="7">
        <v>0</v>
      </c>
      <c r="FT10" s="7">
        <v>0</v>
      </c>
      <c r="FU10" s="7">
        <v>2</v>
      </c>
      <c r="FV10" s="7">
        <v>0</v>
      </c>
      <c r="FW10" s="7">
        <v>0</v>
      </c>
      <c r="FX10" s="7">
        <v>2</v>
      </c>
      <c r="FY10" s="7">
        <v>0</v>
      </c>
      <c r="FZ10" s="7">
        <v>1</v>
      </c>
      <c r="GA10" s="7">
        <v>0</v>
      </c>
      <c r="GB10" s="7">
        <v>0</v>
      </c>
      <c r="GC10" s="7">
        <v>1</v>
      </c>
      <c r="GD10" s="7">
        <v>1</v>
      </c>
      <c r="GE10" s="7">
        <v>5</v>
      </c>
      <c r="GF10" s="7">
        <v>0</v>
      </c>
      <c r="GG10" s="7">
        <v>4</v>
      </c>
      <c r="GH10" s="7">
        <v>0</v>
      </c>
      <c r="GI10" s="7">
        <v>6</v>
      </c>
      <c r="GJ10" s="7">
        <v>5</v>
      </c>
      <c r="GK10" s="7">
        <v>2</v>
      </c>
      <c r="GL10" s="7">
        <v>11</v>
      </c>
      <c r="GM10" s="7">
        <v>3</v>
      </c>
      <c r="GN10" s="7">
        <v>6</v>
      </c>
      <c r="GO10" s="7">
        <v>4</v>
      </c>
      <c r="GP10" s="7">
        <v>11</v>
      </c>
      <c r="GQ10" s="7">
        <v>0</v>
      </c>
      <c r="GR10" s="7">
        <v>0</v>
      </c>
      <c r="GS10" s="7">
        <v>6</v>
      </c>
      <c r="GT10" s="7">
        <v>23</v>
      </c>
      <c r="GU10" s="7">
        <v>10</v>
      </c>
      <c r="GV10" s="7">
        <v>4</v>
      </c>
      <c r="GW10" s="7">
        <v>4</v>
      </c>
      <c r="GX10" s="7">
        <v>22</v>
      </c>
      <c r="GY10" s="7">
        <v>17</v>
      </c>
      <c r="GZ10" s="7">
        <v>7</v>
      </c>
      <c r="HA10" s="7">
        <v>37</v>
      </c>
      <c r="HB10" s="7">
        <v>28</v>
      </c>
      <c r="HC10" s="7">
        <v>15</v>
      </c>
      <c r="HD10" s="7">
        <v>13</v>
      </c>
      <c r="HE10" s="7">
        <v>49</v>
      </c>
      <c r="HF10" s="7">
        <v>13</v>
      </c>
      <c r="HG10" s="7">
        <v>16</v>
      </c>
      <c r="HH10" s="7">
        <v>38</v>
      </c>
      <c r="HI10" s="7">
        <v>32</v>
      </c>
      <c r="HJ10" s="7">
        <v>24</v>
      </c>
      <c r="HK10" s="7">
        <v>20</v>
      </c>
      <c r="HL10" s="7">
        <v>13</v>
      </c>
      <c r="HM10" s="7">
        <v>14</v>
      </c>
      <c r="HN10" s="7">
        <v>20</v>
      </c>
      <c r="HO10" s="7">
        <v>34</v>
      </c>
      <c r="HP10" s="7">
        <v>33</v>
      </c>
      <c r="HQ10" s="7">
        <v>28</v>
      </c>
      <c r="HR10" s="7">
        <v>30</v>
      </c>
      <c r="HS10" s="7">
        <v>34</v>
      </c>
      <c r="HT10" s="7">
        <v>13</v>
      </c>
      <c r="HU10" s="7">
        <v>86</v>
      </c>
      <c r="HV10" s="7">
        <v>33</v>
      </c>
      <c r="HW10" s="7">
        <v>31</v>
      </c>
      <c r="HX10" s="7">
        <v>19</v>
      </c>
      <c r="HY10" s="7">
        <v>38</v>
      </c>
      <c r="HZ10" s="7">
        <v>32</v>
      </c>
      <c r="IA10" s="7">
        <v>4</v>
      </c>
      <c r="IB10" s="7">
        <v>45</v>
      </c>
      <c r="IC10" s="7">
        <v>28</v>
      </c>
      <c r="ID10" s="7">
        <v>31</v>
      </c>
      <c r="IE10" s="7">
        <v>34</v>
      </c>
      <c r="IF10" s="7">
        <v>33</v>
      </c>
      <c r="IG10" s="7">
        <v>39</v>
      </c>
      <c r="IH10" s="7">
        <v>0</v>
      </c>
      <c r="II10" s="7">
        <v>27</v>
      </c>
      <c r="IJ10" s="7">
        <v>40</v>
      </c>
      <c r="IK10" s="7">
        <v>71</v>
      </c>
      <c r="IL10" s="7">
        <v>54</v>
      </c>
      <c r="IM10" s="7">
        <v>44</v>
      </c>
      <c r="IN10" s="7">
        <v>41</v>
      </c>
      <c r="IO10" s="7">
        <v>34</v>
      </c>
      <c r="IP10" s="7">
        <v>56</v>
      </c>
      <c r="IQ10" s="7">
        <v>31</v>
      </c>
      <c r="IR10" s="7">
        <v>14</v>
      </c>
      <c r="IS10" s="7">
        <v>12</v>
      </c>
      <c r="IT10" s="7">
        <v>22</v>
      </c>
      <c r="IU10" s="7">
        <v>28</v>
      </c>
      <c r="IV10" s="7">
        <v>35</v>
      </c>
      <c r="IW10" s="7">
        <v>25</v>
      </c>
      <c r="IX10" s="7">
        <v>22</v>
      </c>
      <c r="IY10" s="7">
        <v>10</v>
      </c>
      <c r="IZ10" s="7">
        <v>14</v>
      </c>
      <c r="JA10" s="7">
        <v>35</v>
      </c>
      <c r="JB10" s="7">
        <v>23</v>
      </c>
      <c r="JC10" s="7">
        <v>0</v>
      </c>
      <c r="JD10" s="7">
        <v>11</v>
      </c>
      <c r="JE10" s="7">
        <v>21</v>
      </c>
      <c r="JF10" s="7">
        <v>8</v>
      </c>
      <c r="JG10" s="7">
        <v>3</v>
      </c>
      <c r="JH10" s="7">
        <v>12</v>
      </c>
      <c r="JI10" s="7">
        <v>28</v>
      </c>
      <c r="JJ10" s="7">
        <v>6</v>
      </c>
      <c r="JK10" s="7">
        <v>10</v>
      </c>
      <c r="JL10" s="7">
        <v>125</v>
      </c>
      <c r="JM10" s="7">
        <v>6</v>
      </c>
      <c r="JN10" s="7">
        <v>9</v>
      </c>
      <c r="JO10" s="7">
        <v>12</v>
      </c>
      <c r="JP10" s="7">
        <v>20</v>
      </c>
      <c r="JQ10" s="7">
        <v>4</v>
      </c>
      <c r="JR10" s="7">
        <v>7</v>
      </c>
      <c r="JS10" s="7">
        <v>10</v>
      </c>
      <c r="JT10" s="7">
        <v>8</v>
      </c>
      <c r="JU10" s="7">
        <v>2</v>
      </c>
      <c r="JV10" s="7">
        <v>8</v>
      </c>
      <c r="JW10" s="7">
        <v>12</v>
      </c>
      <c r="JX10" s="7">
        <v>1</v>
      </c>
      <c r="JY10" s="7">
        <v>9</v>
      </c>
      <c r="JZ10" s="7">
        <v>3</v>
      </c>
      <c r="KA10" s="7">
        <v>4</v>
      </c>
      <c r="KB10" s="7">
        <v>10</v>
      </c>
      <c r="KC10" s="7">
        <v>4</v>
      </c>
      <c r="KD10" s="7">
        <v>4</v>
      </c>
      <c r="KE10" s="7">
        <v>2</v>
      </c>
      <c r="KF10" s="7">
        <v>1</v>
      </c>
      <c r="KG10" s="7">
        <v>1</v>
      </c>
      <c r="KH10" s="7">
        <v>3</v>
      </c>
      <c r="KI10" s="7">
        <v>4</v>
      </c>
      <c r="KJ10" s="7">
        <v>4</v>
      </c>
      <c r="KK10" s="7">
        <v>4</v>
      </c>
      <c r="KL10" s="7">
        <v>8</v>
      </c>
      <c r="KM10" s="7">
        <v>2</v>
      </c>
      <c r="KN10" s="7">
        <v>6</v>
      </c>
      <c r="KO10" s="7">
        <v>1</v>
      </c>
      <c r="KP10" s="7">
        <v>4</v>
      </c>
      <c r="KQ10" s="7">
        <v>6</v>
      </c>
      <c r="KR10" s="7">
        <v>3</v>
      </c>
      <c r="KS10" s="7">
        <v>4</v>
      </c>
      <c r="KT10" s="7">
        <v>3</v>
      </c>
      <c r="KU10" s="7">
        <v>3</v>
      </c>
      <c r="KV10" s="7">
        <v>3</v>
      </c>
      <c r="KW10" s="7">
        <v>5</v>
      </c>
      <c r="KX10" s="7">
        <v>1</v>
      </c>
      <c r="KY10" s="7">
        <v>1</v>
      </c>
      <c r="KZ10" s="7">
        <v>1</v>
      </c>
      <c r="LA10" s="7">
        <v>20</v>
      </c>
      <c r="LB10" s="7">
        <v>6</v>
      </c>
      <c r="LC10" s="7">
        <v>1</v>
      </c>
      <c r="LD10" s="7">
        <v>0</v>
      </c>
      <c r="LE10" s="7">
        <v>4</v>
      </c>
      <c r="LF10" s="7">
        <v>2</v>
      </c>
      <c r="LG10" s="7">
        <v>1</v>
      </c>
      <c r="LH10" s="7">
        <v>3</v>
      </c>
      <c r="LI10" s="7">
        <v>4</v>
      </c>
      <c r="LJ10" s="7">
        <v>5</v>
      </c>
      <c r="LK10" s="7">
        <v>3</v>
      </c>
      <c r="LL10" s="7">
        <v>4</v>
      </c>
      <c r="LM10" s="7">
        <v>1</v>
      </c>
      <c r="LN10" s="7">
        <v>5</v>
      </c>
      <c r="LO10" s="7">
        <v>4</v>
      </c>
      <c r="LP10" s="7">
        <v>8</v>
      </c>
      <c r="LQ10" s="7">
        <v>6</v>
      </c>
      <c r="LR10" s="7">
        <v>1</v>
      </c>
      <c r="LS10" s="7">
        <v>0</v>
      </c>
      <c r="LT10" s="7">
        <v>3</v>
      </c>
      <c r="LU10" s="7">
        <v>1</v>
      </c>
      <c r="LV10" s="7">
        <v>3</v>
      </c>
      <c r="LW10" s="7">
        <v>1</v>
      </c>
      <c r="LX10" s="7">
        <v>2</v>
      </c>
      <c r="LY10" s="7">
        <v>6</v>
      </c>
      <c r="LZ10" s="7">
        <v>7</v>
      </c>
      <c r="MA10" s="7">
        <v>2</v>
      </c>
      <c r="MB10" s="7">
        <v>5</v>
      </c>
      <c r="MC10" s="7">
        <v>3</v>
      </c>
      <c r="MD10" s="7">
        <v>2</v>
      </c>
      <c r="ME10" s="7">
        <v>5</v>
      </c>
      <c r="MF10" s="7">
        <v>12</v>
      </c>
      <c r="MG10" s="7">
        <v>4</v>
      </c>
      <c r="MH10" s="7">
        <v>0</v>
      </c>
      <c r="MI10" s="7">
        <v>4</v>
      </c>
      <c r="MJ10" s="7">
        <v>2</v>
      </c>
      <c r="MK10" s="7">
        <v>4</v>
      </c>
      <c r="ML10" s="7">
        <v>0</v>
      </c>
      <c r="MM10" s="7">
        <v>14</v>
      </c>
      <c r="MN10" s="7">
        <v>7</v>
      </c>
      <c r="MO10" s="7">
        <v>7</v>
      </c>
      <c r="MP10" s="7">
        <v>2</v>
      </c>
      <c r="MQ10" s="7">
        <v>5</v>
      </c>
      <c r="MR10" s="7">
        <v>5</v>
      </c>
      <c r="MS10" s="7">
        <v>4</v>
      </c>
      <c r="MT10" s="7">
        <v>9</v>
      </c>
      <c r="MU10" s="7">
        <v>11</v>
      </c>
      <c r="MV10" s="7">
        <v>6</v>
      </c>
      <c r="MW10" s="7">
        <v>3</v>
      </c>
      <c r="MX10" s="7">
        <v>13</v>
      </c>
      <c r="MY10" s="7">
        <v>4</v>
      </c>
      <c r="MZ10" s="7">
        <v>12</v>
      </c>
      <c r="NA10" s="7">
        <v>12</v>
      </c>
      <c r="NB10" s="7">
        <v>38</v>
      </c>
      <c r="NC10" s="7">
        <v>38</v>
      </c>
      <c r="ND10" s="7">
        <f t="shared" si="0"/>
        <v>4398</v>
      </c>
    </row>
    <row r="11" spans="1:368" x14ac:dyDescent="0.25">
      <c r="A11" s="7" t="s">
        <v>12</v>
      </c>
      <c r="B11" s="7">
        <v>0</v>
      </c>
      <c r="C11" s="7">
        <v>0</v>
      </c>
      <c r="D11" s="7">
        <v>13</v>
      </c>
      <c r="E11" s="7">
        <v>14</v>
      </c>
      <c r="F11" s="7">
        <v>10</v>
      </c>
      <c r="G11" s="7">
        <v>6</v>
      </c>
      <c r="H11" s="7">
        <v>22</v>
      </c>
      <c r="I11" s="7">
        <v>23</v>
      </c>
      <c r="J11" s="7">
        <v>19</v>
      </c>
      <c r="K11" s="7">
        <v>16</v>
      </c>
      <c r="L11" s="7">
        <v>33</v>
      </c>
      <c r="M11" s="7">
        <v>12</v>
      </c>
      <c r="N11" s="7">
        <v>18</v>
      </c>
      <c r="O11" s="7">
        <v>10</v>
      </c>
      <c r="P11" s="7">
        <v>14</v>
      </c>
      <c r="Q11" s="7">
        <v>15</v>
      </c>
      <c r="R11" s="7">
        <v>19</v>
      </c>
      <c r="S11" s="7">
        <v>25</v>
      </c>
      <c r="T11" s="7">
        <v>0</v>
      </c>
      <c r="U11" s="7">
        <v>3</v>
      </c>
      <c r="V11" s="7">
        <v>16</v>
      </c>
      <c r="W11" s="7">
        <v>18</v>
      </c>
      <c r="X11" s="7">
        <v>1</v>
      </c>
      <c r="Y11" s="7">
        <v>12</v>
      </c>
      <c r="Z11" s="7">
        <v>5</v>
      </c>
      <c r="AA11" s="7">
        <v>7</v>
      </c>
      <c r="AB11" s="7">
        <v>10</v>
      </c>
      <c r="AC11" s="7">
        <v>18</v>
      </c>
      <c r="AD11" s="7">
        <v>14</v>
      </c>
      <c r="AE11" s="7">
        <v>0</v>
      </c>
      <c r="AF11" s="7">
        <v>21</v>
      </c>
      <c r="AG11" s="7">
        <v>9</v>
      </c>
      <c r="AH11" s="7">
        <v>5</v>
      </c>
      <c r="AI11" s="7">
        <v>5</v>
      </c>
      <c r="AJ11" s="7">
        <v>17</v>
      </c>
      <c r="AK11" s="7">
        <v>3</v>
      </c>
      <c r="AL11" s="7">
        <v>7</v>
      </c>
      <c r="AM11" s="7">
        <v>0</v>
      </c>
      <c r="AN11" s="7">
        <v>14</v>
      </c>
      <c r="AO11" s="7">
        <v>0</v>
      </c>
      <c r="AP11" s="7">
        <v>13</v>
      </c>
      <c r="AQ11" s="7">
        <v>6</v>
      </c>
      <c r="AR11" s="7">
        <v>9</v>
      </c>
      <c r="AS11" s="7">
        <v>5</v>
      </c>
      <c r="AT11" s="7">
        <v>5</v>
      </c>
      <c r="AU11" s="7">
        <v>7</v>
      </c>
      <c r="AV11" s="7">
        <v>7</v>
      </c>
      <c r="AW11" s="7">
        <v>1</v>
      </c>
      <c r="AX11" s="7">
        <v>0</v>
      </c>
      <c r="AY11" s="7">
        <v>4</v>
      </c>
      <c r="AZ11" s="7">
        <v>0</v>
      </c>
      <c r="BA11" s="7">
        <v>0</v>
      </c>
      <c r="BB11" s="7">
        <v>7</v>
      </c>
      <c r="BC11" s="7">
        <v>2</v>
      </c>
      <c r="BD11" s="7">
        <v>6</v>
      </c>
      <c r="BE11" s="7">
        <v>0</v>
      </c>
      <c r="BF11" s="7">
        <v>3</v>
      </c>
      <c r="BG11" s="7">
        <v>5</v>
      </c>
      <c r="BH11" s="7">
        <v>5</v>
      </c>
      <c r="BI11" s="7">
        <v>12</v>
      </c>
      <c r="BJ11" s="7">
        <v>3</v>
      </c>
      <c r="BK11" s="7">
        <v>10</v>
      </c>
      <c r="BL11" s="7">
        <v>9</v>
      </c>
      <c r="BM11" s="7">
        <v>8</v>
      </c>
      <c r="BN11" s="7">
        <v>0</v>
      </c>
      <c r="BO11" s="7">
        <v>8</v>
      </c>
      <c r="BP11" s="7">
        <v>7</v>
      </c>
      <c r="BQ11" s="7">
        <v>3</v>
      </c>
      <c r="BR11" s="7">
        <v>5</v>
      </c>
      <c r="BS11" s="7">
        <v>5</v>
      </c>
      <c r="BT11" s="7">
        <v>7</v>
      </c>
      <c r="BU11" s="7">
        <v>2</v>
      </c>
      <c r="BV11" s="7">
        <v>4</v>
      </c>
      <c r="BW11" s="7">
        <v>3</v>
      </c>
      <c r="BX11" s="7">
        <v>0</v>
      </c>
      <c r="BY11" s="7">
        <v>2</v>
      </c>
      <c r="BZ11" s="7">
        <v>1</v>
      </c>
      <c r="CA11" s="7">
        <v>8</v>
      </c>
      <c r="CB11" s="7">
        <v>4</v>
      </c>
      <c r="CC11" s="7">
        <v>6</v>
      </c>
      <c r="CD11" s="7">
        <v>5</v>
      </c>
      <c r="CE11" s="7">
        <v>0</v>
      </c>
      <c r="CF11" s="7">
        <v>5</v>
      </c>
      <c r="CG11" s="7">
        <v>9</v>
      </c>
      <c r="CH11" s="7">
        <v>2</v>
      </c>
      <c r="CI11" s="7">
        <v>7</v>
      </c>
      <c r="CJ11" s="7">
        <v>8</v>
      </c>
      <c r="CK11" s="7">
        <v>9</v>
      </c>
      <c r="CL11" s="7">
        <v>1</v>
      </c>
      <c r="CM11" s="7">
        <v>1</v>
      </c>
      <c r="CN11" s="7">
        <v>3</v>
      </c>
      <c r="CO11" s="7">
        <v>2</v>
      </c>
      <c r="CP11" s="7">
        <v>4</v>
      </c>
      <c r="CQ11" s="7">
        <v>0</v>
      </c>
      <c r="CR11" s="7">
        <v>5</v>
      </c>
      <c r="CS11" s="7">
        <v>2</v>
      </c>
      <c r="CT11" s="7">
        <v>2</v>
      </c>
      <c r="CU11" s="7">
        <v>2</v>
      </c>
      <c r="CV11" s="7">
        <v>9</v>
      </c>
      <c r="CW11" s="7">
        <v>5</v>
      </c>
      <c r="CX11" s="7">
        <v>9</v>
      </c>
      <c r="CY11" s="7">
        <v>0</v>
      </c>
      <c r="CZ11" s="7">
        <v>3</v>
      </c>
      <c r="DA11" s="7">
        <v>2</v>
      </c>
      <c r="DB11" s="7">
        <v>0</v>
      </c>
      <c r="DC11" s="7">
        <v>1</v>
      </c>
      <c r="DD11" s="7">
        <v>3</v>
      </c>
      <c r="DE11" s="7">
        <v>3</v>
      </c>
      <c r="DF11" s="7">
        <v>2</v>
      </c>
      <c r="DG11" s="7">
        <v>2</v>
      </c>
      <c r="DH11" s="7">
        <v>2</v>
      </c>
      <c r="DI11" s="7">
        <v>1</v>
      </c>
      <c r="DJ11" s="7">
        <v>1</v>
      </c>
      <c r="DK11" s="7">
        <v>5</v>
      </c>
      <c r="DL11" s="7">
        <v>2</v>
      </c>
      <c r="DM11" s="7">
        <v>1</v>
      </c>
      <c r="DN11" s="7">
        <v>3</v>
      </c>
      <c r="DO11" s="7">
        <v>3</v>
      </c>
      <c r="DP11" s="7">
        <v>0</v>
      </c>
      <c r="DQ11" s="7">
        <v>4</v>
      </c>
      <c r="DR11" s="7">
        <v>5</v>
      </c>
      <c r="DS11" s="7">
        <v>3</v>
      </c>
      <c r="DT11" s="7">
        <v>2</v>
      </c>
      <c r="DU11" s="7">
        <v>0</v>
      </c>
      <c r="DV11" s="7">
        <v>0</v>
      </c>
      <c r="DW11" s="7">
        <v>1</v>
      </c>
      <c r="DX11" s="7">
        <v>2</v>
      </c>
      <c r="DY11" s="7">
        <v>1</v>
      </c>
      <c r="DZ11" s="7">
        <v>1</v>
      </c>
      <c r="EA11" s="7">
        <v>1</v>
      </c>
      <c r="EB11" s="7">
        <v>3</v>
      </c>
      <c r="EC11" s="7">
        <v>1</v>
      </c>
      <c r="ED11" s="7">
        <v>0</v>
      </c>
      <c r="EE11" s="7">
        <v>1</v>
      </c>
      <c r="EF11" s="7">
        <v>1</v>
      </c>
      <c r="EG11" s="7">
        <v>1</v>
      </c>
      <c r="EH11" s="7">
        <v>3</v>
      </c>
      <c r="EI11" s="7">
        <v>2</v>
      </c>
      <c r="EJ11" s="7">
        <v>0</v>
      </c>
      <c r="EK11" s="7">
        <v>3</v>
      </c>
      <c r="EL11" s="7">
        <v>3</v>
      </c>
      <c r="EM11" s="7">
        <v>0</v>
      </c>
      <c r="EN11" s="7">
        <v>3</v>
      </c>
      <c r="EO11" s="7">
        <v>1</v>
      </c>
      <c r="EP11" s="7">
        <v>0</v>
      </c>
      <c r="EQ11" s="7">
        <v>1</v>
      </c>
      <c r="ER11" s="7">
        <v>0</v>
      </c>
      <c r="ES11" s="7">
        <v>2</v>
      </c>
      <c r="ET11" s="7">
        <v>0</v>
      </c>
      <c r="EU11" s="7">
        <v>0</v>
      </c>
      <c r="EV11" s="7">
        <v>2</v>
      </c>
      <c r="EW11" s="7">
        <v>2</v>
      </c>
      <c r="EX11" s="7">
        <v>1</v>
      </c>
      <c r="EY11" s="7">
        <v>0</v>
      </c>
      <c r="EZ11" s="7">
        <v>1</v>
      </c>
      <c r="FA11" s="7">
        <v>3</v>
      </c>
      <c r="FB11" s="7">
        <v>0</v>
      </c>
      <c r="FC11" s="7">
        <v>1</v>
      </c>
      <c r="FD11" s="7">
        <v>1</v>
      </c>
      <c r="FE11" s="7">
        <v>0</v>
      </c>
      <c r="FF11" s="7">
        <v>3</v>
      </c>
      <c r="FG11" s="7">
        <v>1</v>
      </c>
      <c r="FH11" s="7">
        <v>1</v>
      </c>
      <c r="FI11" s="7">
        <v>1</v>
      </c>
      <c r="FJ11" s="7">
        <v>0</v>
      </c>
      <c r="FK11" s="7">
        <v>1</v>
      </c>
      <c r="FL11" s="7">
        <v>0</v>
      </c>
      <c r="FM11" s="7">
        <v>1</v>
      </c>
      <c r="FN11" s="7">
        <v>2</v>
      </c>
      <c r="FO11" s="7">
        <v>0</v>
      </c>
      <c r="FP11" s="7">
        <v>0</v>
      </c>
      <c r="FQ11" s="7">
        <v>2</v>
      </c>
      <c r="FR11" s="7">
        <v>0</v>
      </c>
      <c r="FS11" s="7">
        <v>4</v>
      </c>
      <c r="FT11" s="7">
        <v>1</v>
      </c>
      <c r="FU11" s="7">
        <v>0</v>
      </c>
      <c r="FV11" s="7">
        <v>2</v>
      </c>
      <c r="FW11" s="7">
        <v>0</v>
      </c>
      <c r="FX11" s="7">
        <v>0</v>
      </c>
      <c r="FY11" s="7">
        <v>0</v>
      </c>
      <c r="FZ11" s="7">
        <v>8</v>
      </c>
      <c r="GA11" s="7">
        <v>1</v>
      </c>
      <c r="GB11" s="7">
        <v>2</v>
      </c>
      <c r="GC11" s="7">
        <v>1</v>
      </c>
      <c r="GD11" s="7">
        <v>1</v>
      </c>
      <c r="GE11" s="7">
        <v>2</v>
      </c>
      <c r="GF11" s="7">
        <v>0</v>
      </c>
      <c r="GG11" s="7">
        <v>1</v>
      </c>
      <c r="GH11" s="7">
        <v>0</v>
      </c>
      <c r="GI11" s="7">
        <v>10</v>
      </c>
      <c r="GJ11" s="7">
        <v>2</v>
      </c>
      <c r="GK11" s="7">
        <v>2</v>
      </c>
      <c r="GL11" s="7">
        <v>1</v>
      </c>
      <c r="GM11" s="7">
        <v>0</v>
      </c>
      <c r="GN11" s="7">
        <v>5</v>
      </c>
      <c r="GO11" s="7">
        <v>1</v>
      </c>
      <c r="GP11" s="7">
        <v>5</v>
      </c>
      <c r="GQ11" s="7">
        <v>0</v>
      </c>
      <c r="GR11" s="7">
        <v>0</v>
      </c>
      <c r="GS11" s="7">
        <v>4</v>
      </c>
      <c r="GT11" s="7">
        <v>7</v>
      </c>
      <c r="GU11" s="7">
        <v>3</v>
      </c>
      <c r="GV11" s="7">
        <v>2</v>
      </c>
      <c r="GW11" s="7">
        <v>8</v>
      </c>
      <c r="GX11" s="7">
        <v>4</v>
      </c>
      <c r="GY11" s="7">
        <v>3</v>
      </c>
      <c r="GZ11" s="7">
        <v>2</v>
      </c>
      <c r="HA11" s="7">
        <v>13</v>
      </c>
      <c r="HB11" s="7">
        <v>14</v>
      </c>
      <c r="HC11" s="7">
        <v>18</v>
      </c>
      <c r="HD11" s="7">
        <v>5</v>
      </c>
      <c r="HE11" s="7">
        <v>11</v>
      </c>
      <c r="HF11" s="7">
        <v>4</v>
      </c>
      <c r="HG11" s="7">
        <v>5</v>
      </c>
      <c r="HH11" s="7">
        <v>6</v>
      </c>
      <c r="HI11" s="7">
        <v>5</v>
      </c>
      <c r="HJ11" s="7">
        <v>4</v>
      </c>
      <c r="HK11" s="7">
        <v>10</v>
      </c>
      <c r="HL11" s="7">
        <v>7</v>
      </c>
      <c r="HM11" s="7">
        <v>5</v>
      </c>
      <c r="HN11" s="7">
        <v>14</v>
      </c>
      <c r="HO11" s="7">
        <v>7</v>
      </c>
      <c r="HP11" s="7">
        <v>1</v>
      </c>
      <c r="HQ11" s="7">
        <v>23</v>
      </c>
      <c r="HR11" s="7">
        <v>16</v>
      </c>
      <c r="HS11" s="7">
        <v>17</v>
      </c>
      <c r="HT11" s="7">
        <v>6</v>
      </c>
      <c r="HU11" s="7">
        <v>11</v>
      </c>
      <c r="HV11" s="7">
        <v>13</v>
      </c>
      <c r="HW11" s="7">
        <v>12</v>
      </c>
      <c r="HX11" s="7">
        <v>9</v>
      </c>
      <c r="HY11" s="7">
        <v>5</v>
      </c>
      <c r="HZ11" s="7">
        <v>8</v>
      </c>
      <c r="IA11" s="7">
        <v>1</v>
      </c>
      <c r="IB11" s="7">
        <v>12</v>
      </c>
      <c r="IC11" s="7">
        <v>21</v>
      </c>
      <c r="ID11" s="7">
        <v>13</v>
      </c>
      <c r="IE11" s="7">
        <v>13</v>
      </c>
      <c r="IF11" s="7">
        <v>21</v>
      </c>
      <c r="IG11" s="7">
        <v>15</v>
      </c>
      <c r="IH11" s="7">
        <v>0</v>
      </c>
      <c r="II11" s="7">
        <v>13</v>
      </c>
      <c r="IJ11" s="7">
        <v>27</v>
      </c>
      <c r="IK11" s="7">
        <v>15</v>
      </c>
      <c r="IL11" s="7">
        <v>18</v>
      </c>
      <c r="IM11" s="7">
        <v>12</v>
      </c>
      <c r="IN11" s="7">
        <v>15</v>
      </c>
      <c r="IO11" s="7">
        <v>10</v>
      </c>
      <c r="IP11" s="7">
        <v>21</v>
      </c>
      <c r="IQ11" s="7">
        <v>25</v>
      </c>
      <c r="IR11" s="7">
        <v>12</v>
      </c>
      <c r="IS11" s="7">
        <v>6</v>
      </c>
      <c r="IT11" s="7">
        <v>6</v>
      </c>
      <c r="IU11" s="7">
        <v>6</v>
      </c>
      <c r="IV11" s="7">
        <v>19</v>
      </c>
      <c r="IW11" s="7">
        <v>15</v>
      </c>
      <c r="IX11" s="7">
        <v>32</v>
      </c>
      <c r="IY11" s="7">
        <v>15</v>
      </c>
      <c r="IZ11" s="7">
        <v>5</v>
      </c>
      <c r="JA11" s="7">
        <v>17</v>
      </c>
      <c r="JB11" s="7">
        <v>8</v>
      </c>
      <c r="JC11" s="7">
        <v>2</v>
      </c>
      <c r="JD11" s="7">
        <v>10</v>
      </c>
      <c r="JE11" s="7">
        <v>12</v>
      </c>
      <c r="JF11" s="7">
        <v>5</v>
      </c>
      <c r="JG11" s="7">
        <v>8</v>
      </c>
      <c r="JH11" s="7">
        <v>15</v>
      </c>
      <c r="JI11" s="7">
        <v>5</v>
      </c>
      <c r="JJ11" s="7">
        <v>5</v>
      </c>
      <c r="JK11" s="7">
        <v>12</v>
      </c>
      <c r="JL11" s="7">
        <v>7</v>
      </c>
      <c r="JM11" s="7">
        <v>8</v>
      </c>
      <c r="JN11" s="7">
        <v>5</v>
      </c>
      <c r="JO11" s="7">
        <v>5</v>
      </c>
      <c r="JP11" s="7">
        <v>6</v>
      </c>
      <c r="JQ11" s="7">
        <v>5</v>
      </c>
      <c r="JR11" s="7">
        <v>5</v>
      </c>
      <c r="JS11" s="7">
        <v>8</v>
      </c>
      <c r="JT11" s="7">
        <v>5</v>
      </c>
      <c r="JU11" s="7">
        <v>8</v>
      </c>
      <c r="JV11" s="7">
        <v>9</v>
      </c>
      <c r="JW11" s="7">
        <v>4</v>
      </c>
      <c r="JX11" s="7">
        <v>8</v>
      </c>
      <c r="JY11" s="7">
        <v>9</v>
      </c>
      <c r="JZ11" s="7">
        <v>10</v>
      </c>
      <c r="KA11" s="7">
        <v>4</v>
      </c>
      <c r="KB11" s="7">
        <v>5</v>
      </c>
      <c r="KC11" s="7">
        <v>5</v>
      </c>
      <c r="KD11" s="7">
        <v>3</v>
      </c>
      <c r="KE11" s="7">
        <v>3</v>
      </c>
      <c r="KF11" s="7">
        <v>0</v>
      </c>
      <c r="KG11" s="7">
        <v>8</v>
      </c>
      <c r="KH11" s="7">
        <v>5</v>
      </c>
      <c r="KI11" s="7">
        <v>7</v>
      </c>
      <c r="KJ11" s="7">
        <v>2</v>
      </c>
      <c r="KK11" s="7">
        <v>1</v>
      </c>
      <c r="KL11" s="7">
        <v>3</v>
      </c>
      <c r="KM11" s="7">
        <v>8</v>
      </c>
      <c r="KN11" s="7">
        <v>1</v>
      </c>
      <c r="KO11" s="7">
        <v>2</v>
      </c>
      <c r="KP11" s="7">
        <v>4</v>
      </c>
      <c r="KQ11" s="7">
        <v>4</v>
      </c>
      <c r="KR11" s="7">
        <v>3</v>
      </c>
      <c r="KS11" s="7">
        <v>4</v>
      </c>
      <c r="KT11" s="7">
        <v>4</v>
      </c>
      <c r="KU11" s="7">
        <v>3</v>
      </c>
      <c r="KV11" s="7">
        <v>5</v>
      </c>
      <c r="KW11" s="7">
        <v>3</v>
      </c>
      <c r="KX11" s="7">
        <v>5</v>
      </c>
      <c r="KY11" s="7">
        <v>3</v>
      </c>
      <c r="KZ11" s="7">
        <v>1</v>
      </c>
      <c r="LA11" s="7">
        <v>1</v>
      </c>
      <c r="LB11" s="7">
        <v>0</v>
      </c>
      <c r="LC11" s="7">
        <v>1</v>
      </c>
      <c r="LD11" s="7">
        <v>4</v>
      </c>
      <c r="LE11" s="7">
        <v>2</v>
      </c>
      <c r="LF11" s="7">
        <v>2</v>
      </c>
      <c r="LG11" s="7">
        <v>2</v>
      </c>
      <c r="LH11" s="7">
        <v>5</v>
      </c>
      <c r="LI11" s="7">
        <v>2</v>
      </c>
      <c r="LJ11" s="7">
        <v>2</v>
      </c>
      <c r="LK11" s="7">
        <v>1</v>
      </c>
      <c r="LL11" s="7">
        <v>1</v>
      </c>
      <c r="LM11" s="7">
        <v>0</v>
      </c>
      <c r="LN11" s="7">
        <v>0</v>
      </c>
      <c r="LO11" s="7">
        <v>1</v>
      </c>
      <c r="LP11" s="7">
        <v>2</v>
      </c>
      <c r="LQ11" s="7">
        <v>0</v>
      </c>
      <c r="LR11" s="7">
        <v>3</v>
      </c>
      <c r="LS11" s="7">
        <v>2</v>
      </c>
      <c r="LT11" s="7">
        <v>1</v>
      </c>
      <c r="LU11" s="7">
        <v>0</v>
      </c>
      <c r="LV11" s="7">
        <v>3</v>
      </c>
      <c r="LW11" s="7">
        <v>2</v>
      </c>
      <c r="LX11" s="7">
        <v>2</v>
      </c>
      <c r="LY11" s="7">
        <v>2</v>
      </c>
      <c r="LZ11" s="7">
        <v>2</v>
      </c>
      <c r="MA11" s="7">
        <v>6</v>
      </c>
      <c r="MB11" s="7">
        <v>1</v>
      </c>
      <c r="MC11" s="7">
        <v>5</v>
      </c>
      <c r="MD11" s="7">
        <v>2</v>
      </c>
      <c r="ME11" s="7">
        <v>3</v>
      </c>
      <c r="MF11" s="7">
        <v>7</v>
      </c>
      <c r="MG11" s="7">
        <v>0</v>
      </c>
      <c r="MH11" s="7">
        <v>2</v>
      </c>
      <c r="MI11" s="7">
        <v>2</v>
      </c>
      <c r="MJ11" s="7">
        <v>3</v>
      </c>
      <c r="MK11" s="7">
        <v>4</v>
      </c>
      <c r="ML11" s="7">
        <v>8</v>
      </c>
      <c r="MM11" s="7">
        <v>5</v>
      </c>
      <c r="MN11" s="7">
        <v>6</v>
      </c>
      <c r="MO11" s="7">
        <v>4</v>
      </c>
      <c r="MP11" s="7">
        <v>4</v>
      </c>
      <c r="MQ11" s="7">
        <v>19</v>
      </c>
      <c r="MR11" s="7">
        <v>7</v>
      </c>
      <c r="MS11" s="7">
        <v>17</v>
      </c>
      <c r="MT11" s="7">
        <v>7</v>
      </c>
      <c r="MU11" s="7">
        <v>10</v>
      </c>
      <c r="MV11" s="7">
        <v>8</v>
      </c>
      <c r="MW11" s="7">
        <v>9</v>
      </c>
      <c r="MX11" s="7">
        <v>16</v>
      </c>
      <c r="MY11" s="7">
        <v>8</v>
      </c>
      <c r="MZ11" s="7">
        <v>6</v>
      </c>
      <c r="NA11" s="7">
        <v>7</v>
      </c>
      <c r="NB11" s="7">
        <v>32</v>
      </c>
      <c r="NC11" s="7">
        <v>61</v>
      </c>
      <c r="ND11" s="7">
        <f t="shared" si="0"/>
        <v>2146</v>
      </c>
    </row>
    <row r="12" spans="1:368" x14ac:dyDescent="0.25">
      <c r="A12" s="7" t="s">
        <v>13</v>
      </c>
      <c r="B12" s="7">
        <v>0</v>
      </c>
      <c r="C12" s="7">
        <v>0</v>
      </c>
      <c r="D12" s="7">
        <v>0</v>
      </c>
      <c r="E12" s="7">
        <v>3</v>
      </c>
      <c r="F12" s="7">
        <v>0</v>
      </c>
      <c r="G12" s="7">
        <v>2</v>
      </c>
      <c r="H12" s="7">
        <v>0</v>
      </c>
      <c r="I12" s="7">
        <v>0</v>
      </c>
      <c r="J12" s="7">
        <v>0</v>
      </c>
      <c r="K12" s="7">
        <v>0</v>
      </c>
      <c r="L12" s="7">
        <v>2</v>
      </c>
      <c r="M12" s="7">
        <v>1</v>
      </c>
      <c r="N12" s="7">
        <v>0</v>
      </c>
      <c r="O12" s="7">
        <v>1</v>
      </c>
      <c r="P12" s="7">
        <v>3</v>
      </c>
      <c r="Q12" s="7">
        <v>1</v>
      </c>
      <c r="R12" s="7">
        <v>1</v>
      </c>
      <c r="S12" s="7">
        <v>1</v>
      </c>
      <c r="T12" s="7">
        <v>0</v>
      </c>
      <c r="U12" s="7">
        <v>1</v>
      </c>
      <c r="V12" s="7">
        <v>0</v>
      </c>
      <c r="W12" s="7">
        <v>1</v>
      </c>
      <c r="X12" s="7">
        <v>0</v>
      </c>
      <c r="Y12" s="7">
        <v>0</v>
      </c>
      <c r="Z12" s="7">
        <v>1</v>
      </c>
      <c r="AA12" s="7">
        <v>3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1</v>
      </c>
      <c r="AM12" s="7">
        <v>1</v>
      </c>
      <c r="AN12" s="7">
        <v>0</v>
      </c>
      <c r="AO12" s="7">
        <v>0</v>
      </c>
      <c r="AP12" s="7">
        <v>0</v>
      </c>
      <c r="AQ12" s="7">
        <v>0</v>
      </c>
      <c r="AR12" s="7">
        <v>1</v>
      </c>
      <c r="AS12" s="7">
        <v>0</v>
      </c>
      <c r="AT12" s="7">
        <v>0</v>
      </c>
      <c r="AU12" s="7">
        <v>0</v>
      </c>
      <c r="AV12" s="7">
        <v>1</v>
      </c>
      <c r="AW12" s="7">
        <v>0</v>
      </c>
      <c r="AX12" s="7">
        <v>2</v>
      </c>
      <c r="AY12" s="7">
        <v>1</v>
      </c>
      <c r="AZ12" s="7">
        <v>1</v>
      </c>
      <c r="BA12" s="7">
        <v>0</v>
      </c>
      <c r="BB12" s="7">
        <v>0</v>
      </c>
      <c r="BC12" s="7">
        <v>1</v>
      </c>
      <c r="BD12" s="7">
        <v>0</v>
      </c>
      <c r="BE12" s="7">
        <v>1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2</v>
      </c>
      <c r="BL12" s="7">
        <v>1</v>
      </c>
      <c r="BM12" s="7">
        <v>0</v>
      </c>
      <c r="BN12" s="7">
        <v>0</v>
      </c>
      <c r="BO12" s="7">
        <v>0</v>
      </c>
      <c r="BP12" s="7">
        <v>0</v>
      </c>
      <c r="BQ12" s="7">
        <v>1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1</v>
      </c>
      <c r="BY12" s="7">
        <v>0</v>
      </c>
      <c r="BZ12" s="7">
        <v>0</v>
      </c>
      <c r="CA12" s="7">
        <v>0</v>
      </c>
      <c r="CB12" s="7">
        <v>0</v>
      </c>
      <c r="CC12" s="7">
        <v>1</v>
      </c>
      <c r="CD12" s="7">
        <v>0</v>
      </c>
      <c r="CE12" s="7">
        <v>0</v>
      </c>
      <c r="CF12" s="7">
        <v>1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1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1</v>
      </c>
      <c r="EJ12" s="7">
        <v>1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1</v>
      </c>
      <c r="FG12" s="7">
        <v>1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1</v>
      </c>
      <c r="HA12" s="7">
        <v>0</v>
      </c>
      <c r="HB12" s="7">
        <v>0</v>
      </c>
      <c r="HC12" s="7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1</v>
      </c>
      <c r="HJ12" s="7">
        <v>0</v>
      </c>
      <c r="HK12" s="7">
        <v>0</v>
      </c>
      <c r="HL12" s="7">
        <v>0</v>
      </c>
      <c r="HM12" s="7">
        <v>0</v>
      </c>
      <c r="HN12" s="7">
        <v>2</v>
      </c>
      <c r="HO12" s="7">
        <v>0</v>
      </c>
      <c r="HP12" s="7">
        <v>1</v>
      </c>
      <c r="HQ12" s="7">
        <v>3</v>
      </c>
      <c r="HR12" s="7">
        <v>0</v>
      </c>
      <c r="HS12" s="7">
        <v>0</v>
      </c>
      <c r="HT12" s="7">
        <v>0</v>
      </c>
      <c r="HU12" s="7">
        <v>1</v>
      </c>
      <c r="HV12" s="7">
        <v>1</v>
      </c>
      <c r="HW12" s="7">
        <v>2</v>
      </c>
      <c r="HX12" s="7">
        <v>0</v>
      </c>
      <c r="HY12" s="7">
        <v>0</v>
      </c>
      <c r="HZ12" s="7">
        <v>0</v>
      </c>
      <c r="IA12" s="7">
        <v>0</v>
      </c>
      <c r="IB12" s="7">
        <v>4</v>
      </c>
      <c r="IC12" s="7">
        <v>2</v>
      </c>
      <c r="ID12" s="7">
        <v>1</v>
      </c>
      <c r="IE12" s="7">
        <v>1</v>
      </c>
      <c r="IF12" s="7">
        <v>0</v>
      </c>
      <c r="IG12" s="7">
        <v>0</v>
      </c>
      <c r="IH12" s="7">
        <v>0</v>
      </c>
      <c r="II12" s="7">
        <v>1</v>
      </c>
      <c r="IJ12" s="7">
        <v>3</v>
      </c>
      <c r="IK12" s="7">
        <v>0</v>
      </c>
      <c r="IL12" s="7">
        <v>0</v>
      </c>
      <c r="IM12" s="7">
        <v>0</v>
      </c>
      <c r="IN12" s="7">
        <v>0</v>
      </c>
      <c r="IO12" s="7">
        <v>1</v>
      </c>
      <c r="IP12" s="7">
        <v>2</v>
      </c>
      <c r="IQ12" s="7">
        <v>1</v>
      </c>
      <c r="IR12" s="7">
        <v>0</v>
      </c>
      <c r="IS12" s="7">
        <v>0</v>
      </c>
      <c r="IT12" s="7">
        <v>2</v>
      </c>
      <c r="IU12" s="7">
        <v>0</v>
      </c>
      <c r="IV12" s="7">
        <v>0</v>
      </c>
      <c r="IW12" s="7">
        <v>0</v>
      </c>
      <c r="IX12" s="7">
        <v>0</v>
      </c>
      <c r="IY12" s="7">
        <v>5</v>
      </c>
      <c r="IZ12" s="7">
        <v>0</v>
      </c>
      <c r="JA12" s="7">
        <v>1</v>
      </c>
      <c r="JB12" s="7">
        <v>0</v>
      </c>
      <c r="JC12" s="7">
        <v>0</v>
      </c>
      <c r="JD12" s="7">
        <v>15</v>
      </c>
      <c r="JE12" s="7">
        <v>0</v>
      </c>
      <c r="JF12" s="7">
        <v>0</v>
      </c>
      <c r="JG12" s="7">
        <v>1</v>
      </c>
      <c r="JH12" s="7">
        <v>0</v>
      </c>
      <c r="JI12" s="7">
        <v>0</v>
      </c>
      <c r="JJ12" s="7">
        <v>0</v>
      </c>
      <c r="JK12" s="7">
        <v>2</v>
      </c>
      <c r="JL12" s="7">
        <v>0</v>
      </c>
      <c r="JM12" s="7">
        <v>1</v>
      </c>
      <c r="JN12" s="7">
        <v>0</v>
      </c>
      <c r="JO12" s="7">
        <v>1</v>
      </c>
      <c r="JP12" s="7">
        <v>0</v>
      </c>
      <c r="JQ12" s="7">
        <v>0</v>
      </c>
      <c r="JR12" s="7">
        <v>0</v>
      </c>
      <c r="JS12" s="7">
        <v>0</v>
      </c>
      <c r="JT12" s="7">
        <v>1</v>
      </c>
      <c r="JU12" s="7">
        <v>0</v>
      </c>
      <c r="JV12" s="7">
        <v>0</v>
      </c>
      <c r="JW12" s="7">
        <v>1</v>
      </c>
      <c r="JX12" s="7">
        <v>0</v>
      </c>
      <c r="JY12" s="7">
        <v>0</v>
      </c>
      <c r="JZ12" s="7">
        <v>0</v>
      </c>
      <c r="KA12" s="7">
        <v>0</v>
      </c>
      <c r="KB12" s="7">
        <v>0</v>
      </c>
      <c r="KC12" s="7">
        <v>1</v>
      </c>
      <c r="KD12" s="7">
        <v>0</v>
      </c>
      <c r="KE12" s="7">
        <v>0</v>
      </c>
      <c r="KF12" s="7">
        <v>0</v>
      </c>
      <c r="KG12" s="7">
        <v>0</v>
      </c>
      <c r="KH12" s="7">
        <v>2</v>
      </c>
      <c r="KI12" s="7">
        <v>0</v>
      </c>
      <c r="KJ12" s="7">
        <v>0</v>
      </c>
      <c r="KK12" s="7">
        <v>0</v>
      </c>
      <c r="KL12" s="7">
        <v>1</v>
      </c>
      <c r="KM12" s="7">
        <v>0</v>
      </c>
      <c r="KN12" s="7">
        <v>0</v>
      </c>
      <c r="KO12" s="7">
        <v>0</v>
      </c>
      <c r="KP12" s="7">
        <v>0</v>
      </c>
      <c r="KQ12" s="7">
        <v>0</v>
      </c>
      <c r="KR12" s="7">
        <v>0</v>
      </c>
      <c r="KS12" s="7">
        <v>1</v>
      </c>
      <c r="KT12" s="7">
        <v>0</v>
      </c>
      <c r="KU12" s="7">
        <v>0</v>
      </c>
      <c r="KV12" s="7">
        <v>1</v>
      </c>
      <c r="KW12" s="7">
        <v>1</v>
      </c>
      <c r="KX12" s="7">
        <v>0</v>
      </c>
      <c r="KY12" s="7">
        <v>0</v>
      </c>
      <c r="KZ12" s="7">
        <v>0</v>
      </c>
      <c r="LA12" s="7">
        <v>0</v>
      </c>
      <c r="LB12" s="7">
        <v>0</v>
      </c>
      <c r="LC12" s="7">
        <v>2</v>
      </c>
      <c r="LD12" s="7">
        <v>0</v>
      </c>
      <c r="LE12" s="7">
        <v>2</v>
      </c>
      <c r="LF12" s="7">
        <v>0</v>
      </c>
      <c r="LG12" s="7">
        <v>2</v>
      </c>
      <c r="LH12" s="7">
        <v>3</v>
      </c>
      <c r="LI12" s="7">
        <v>0</v>
      </c>
      <c r="LJ12" s="7">
        <v>0</v>
      </c>
      <c r="LK12" s="7">
        <v>0</v>
      </c>
      <c r="LL12" s="7">
        <v>0</v>
      </c>
      <c r="LM12" s="7">
        <v>0</v>
      </c>
      <c r="LN12" s="7">
        <v>0</v>
      </c>
      <c r="LO12" s="7">
        <v>0</v>
      </c>
      <c r="LP12" s="7">
        <v>1</v>
      </c>
      <c r="LQ12" s="7">
        <v>0</v>
      </c>
      <c r="LR12" s="7">
        <v>0</v>
      </c>
      <c r="LS12" s="7">
        <v>0</v>
      </c>
      <c r="LT12" s="7">
        <v>0</v>
      </c>
      <c r="LU12" s="7">
        <v>1</v>
      </c>
      <c r="LV12" s="7">
        <v>0</v>
      </c>
      <c r="LW12" s="7">
        <v>1</v>
      </c>
      <c r="LX12" s="7">
        <v>0</v>
      </c>
      <c r="LY12" s="7">
        <v>1</v>
      </c>
      <c r="LZ12" s="7">
        <v>4</v>
      </c>
      <c r="MA12" s="7">
        <v>0</v>
      </c>
      <c r="MB12" s="7">
        <v>1</v>
      </c>
      <c r="MC12" s="7">
        <v>2</v>
      </c>
      <c r="MD12" s="7">
        <v>0</v>
      </c>
      <c r="ME12" s="7">
        <v>0</v>
      </c>
      <c r="MF12" s="7">
        <v>3</v>
      </c>
      <c r="MG12" s="7">
        <v>0</v>
      </c>
      <c r="MH12" s="7">
        <v>0</v>
      </c>
      <c r="MI12" s="7">
        <v>2</v>
      </c>
      <c r="MJ12" s="7">
        <v>19</v>
      </c>
      <c r="MK12" s="7">
        <v>5</v>
      </c>
      <c r="ML12" s="7">
        <v>2</v>
      </c>
      <c r="MM12" s="7">
        <v>5</v>
      </c>
      <c r="MN12" s="7">
        <v>0</v>
      </c>
      <c r="MO12" s="7">
        <v>0</v>
      </c>
      <c r="MP12" s="7">
        <v>0</v>
      </c>
      <c r="MQ12" s="7">
        <v>4</v>
      </c>
      <c r="MR12" s="7">
        <v>4</v>
      </c>
      <c r="MS12" s="7">
        <v>5</v>
      </c>
      <c r="MT12" s="7">
        <v>0</v>
      </c>
      <c r="MU12" s="7">
        <v>1</v>
      </c>
      <c r="MV12" s="7">
        <v>0</v>
      </c>
      <c r="MW12" s="7">
        <v>0</v>
      </c>
      <c r="MX12" s="7">
        <v>3</v>
      </c>
      <c r="MY12" s="7">
        <v>4</v>
      </c>
      <c r="MZ12" s="7">
        <v>2</v>
      </c>
      <c r="NA12" s="7">
        <v>0</v>
      </c>
      <c r="NB12" s="7">
        <v>0</v>
      </c>
      <c r="NC12" s="7">
        <v>29</v>
      </c>
      <c r="ND12" s="7">
        <f t="shared" si="0"/>
        <v>216</v>
      </c>
    </row>
    <row r="13" spans="1:368" x14ac:dyDescent="0.25">
      <c r="A13" s="7" t="s">
        <v>14</v>
      </c>
      <c r="B13" s="7">
        <v>0</v>
      </c>
      <c r="C13" s="7">
        <v>0</v>
      </c>
      <c r="D13" s="7">
        <v>5</v>
      </c>
      <c r="E13" s="7">
        <v>8</v>
      </c>
      <c r="F13" s="7">
        <v>7</v>
      </c>
      <c r="G13" s="7">
        <v>21</v>
      </c>
      <c r="H13" s="7">
        <v>4</v>
      </c>
      <c r="I13" s="7">
        <v>9</v>
      </c>
      <c r="J13" s="7">
        <v>8</v>
      </c>
      <c r="K13" s="7">
        <v>6</v>
      </c>
      <c r="L13" s="7">
        <v>12</v>
      </c>
      <c r="M13" s="7">
        <v>7</v>
      </c>
      <c r="N13" s="7">
        <v>27</v>
      </c>
      <c r="O13" s="7">
        <v>5</v>
      </c>
      <c r="P13" s="7">
        <v>9</v>
      </c>
      <c r="Q13" s="7">
        <v>8</v>
      </c>
      <c r="R13" s="7">
        <v>9</v>
      </c>
      <c r="S13" s="7">
        <v>7</v>
      </c>
      <c r="T13" s="7">
        <v>2</v>
      </c>
      <c r="U13" s="7">
        <v>31</v>
      </c>
      <c r="V13" s="7">
        <v>12</v>
      </c>
      <c r="W13" s="7">
        <v>9</v>
      </c>
      <c r="X13" s="7">
        <v>0</v>
      </c>
      <c r="Y13" s="7">
        <v>5</v>
      </c>
      <c r="Z13" s="7">
        <v>2</v>
      </c>
      <c r="AA13" s="7">
        <v>15</v>
      </c>
      <c r="AB13" s="7">
        <v>7</v>
      </c>
      <c r="AC13" s="7">
        <v>30</v>
      </c>
      <c r="AD13" s="7">
        <v>3</v>
      </c>
      <c r="AE13" s="7">
        <v>0</v>
      </c>
      <c r="AF13" s="7">
        <v>10</v>
      </c>
      <c r="AG13" s="7">
        <v>5</v>
      </c>
      <c r="AH13" s="7">
        <v>17</v>
      </c>
      <c r="AI13" s="7">
        <v>4</v>
      </c>
      <c r="AJ13" s="7">
        <v>42</v>
      </c>
      <c r="AK13" s="7">
        <v>2</v>
      </c>
      <c r="AL13" s="7">
        <v>0</v>
      </c>
      <c r="AM13" s="7">
        <v>1</v>
      </c>
      <c r="AN13" s="7">
        <v>8</v>
      </c>
      <c r="AO13" s="7">
        <v>2</v>
      </c>
      <c r="AP13" s="7">
        <v>7</v>
      </c>
      <c r="AQ13" s="7">
        <v>5</v>
      </c>
      <c r="AR13" s="7">
        <v>0</v>
      </c>
      <c r="AS13" s="7">
        <v>3</v>
      </c>
      <c r="AT13" s="7">
        <v>4</v>
      </c>
      <c r="AU13" s="7">
        <v>1</v>
      </c>
      <c r="AV13" s="7">
        <v>3</v>
      </c>
      <c r="AW13" s="7">
        <v>0</v>
      </c>
      <c r="AX13" s="7">
        <v>0</v>
      </c>
      <c r="AY13" s="7">
        <v>2</v>
      </c>
      <c r="AZ13" s="7">
        <v>0</v>
      </c>
      <c r="BA13" s="7">
        <v>1</v>
      </c>
      <c r="BB13" s="7">
        <v>3</v>
      </c>
      <c r="BC13" s="7">
        <v>1</v>
      </c>
      <c r="BD13" s="7">
        <v>0</v>
      </c>
      <c r="BE13" s="7">
        <v>1</v>
      </c>
      <c r="BF13" s="7">
        <v>1</v>
      </c>
      <c r="BG13" s="7">
        <v>2</v>
      </c>
      <c r="BH13" s="7">
        <v>1</v>
      </c>
      <c r="BI13" s="7">
        <v>0</v>
      </c>
      <c r="BJ13" s="7">
        <v>2</v>
      </c>
      <c r="BK13" s="7">
        <v>1</v>
      </c>
      <c r="BL13" s="7">
        <v>1</v>
      </c>
      <c r="BM13" s="7">
        <v>1</v>
      </c>
      <c r="BN13" s="7">
        <v>0</v>
      </c>
      <c r="BO13" s="7">
        <v>2</v>
      </c>
      <c r="BP13" s="7">
        <v>1</v>
      </c>
      <c r="BQ13" s="7">
        <v>1</v>
      </c>
      <c r="BR13" s="7">
        <v>1</v>
      </c>
      <c r="BS13" s="7">
        <v>2</v>
      </c>
      <c r="BT13" s="7">
        <v>0</v>
      </c>
      <c r="BU13" s="7">
        <v>0</v>
      </c>
      <c r="BV13" s="7">
        <v>0</v>
      </c>
      <c r="BW13" s="7">
        <v>0</v>
      </c>
      <c r="BX13" s="7">
        <v>4</v>
      </c>
      <c r="BY13" s="7">
        <v>0</v>
      </c>
      <c r="BZ13" s="7">
        <v>0</v>
      </c>
      <c r="CA13" s="7">
        <v>3</v>
      </c>
      <c r="CB13" s="7">
        <v>3</v>
      </c>
      <c r="CC13" s="7">
        <v>0</v>
      </c>
      <c r="CD13" s="7">
        <v>2</v>
      </c>
      <c r="CE13" s="7">
        <v>0</v>
      </c>
      <c r="CF13" s="7">
        <v>4</v>
      </c>
      <c r="CG13" s="7">
        <v>0</v>
      </c>
      <c r="CH13" s="7">
        <v>1</v>
      </c>
      <c r="CI13" s="7">
        <v>1</v>
      </c>
      <c r="CJ13" s="7">
        <v>2</v>
      </c>
      <c r="CK13" s="7">
        <v>0</v>
      </c>
      <c r="CL13" s="7">
        <v>5</v>
      </c>
      <c r="CM13" s="7">
        <v>2</v>
      </c>
      <c r="CN13" s="7">
        <v>0</v>
      </c>
      <c r="CO13" s="7">
        <v>1</v>
      </c>
      <c r="CP13" s="7">
        <v>0</v>
      </c>
      <c r="CQ13" s="7">
        <v>0</v>
      </c>
      <c r="CR13" s="7">
        <v>0</v>
      </c>
      <c r="CS13" s="7">
        <v>2</v>
      </c>
      <c r="CT13" s="7">
        <v>3</v>
      </c>
      <c r="CU13" s="7">
        <v>1</v>
      </c>
      <c r="CV13" s="7">
        <v>0</v>
      </c>
      <c r="CW13" s="7">
        <v>3</v>
      </c>
      <c r="CX13" s="7">
        <v>1</v>
      </c>
      <c r="CY13" s="7">
        <v>0</v>
      </c>
      <c r="CZ13" s="7">
        <v>0</v>
      </c>
      <c r="DA13" s="7">
        <v>0</v>
      </c>
      <c r="DB13" s="7">
        <v>0</v>
      </c>
      <c r="DC13" s="7">
        <v>1</v>
      </c>
      <c r="DD13" s="7">
        <v>3</v>
      </c>
      <c r="DE13" s="7">
        <v>0</v>
      </c>
      <c r="DF13" s="7">
        <v>3</v>
      </c>
      <c r="DG13" s="7">
        <v>2</v>
      </c>
      <c r="DH13" s="7">
        <v>0</v>
      </c>
      <c r="DI13" s="7">
        <v>6</v>
      </c>
      <c r="DJ13" s="7">
        <v>0</v>
      </c>
      <c r="DK13" s="7">
        <v>0</v>
      </c>
      <c r="DL13" s="7">
        <v>1</v>
      </c>
      <c r="DM13" s="7">
        <v>1</v>
      </c>
      <c r="DN13" s="7">
        <v>4</v>
      </c>
      <c r="DO13" s="7">
        <v>2</v>
      </c>
      <c r="DP13" s="7">
        <v>2</v>
      </c>
      <c r="DQ13" s="7">
        <v>1</v>
      </c>
      <c r="DR13" s="7">
        <v>1</v>
      </c>
      <c r="DS13" s="7">
        <v>1</v>
      </c>
      <c r="DT13" s="7">
        <v>0</v>
      </c>
      <c r="DU13" s="7">
        <v>0</v>
      </c>
      <c r="DV13" s="7">
        <v>0</v>
      </c>
      <c r="DW13" s="7">
        <v>3</v>
      </c>
      <c r="DX13" s="7">
        <v>0</v>
      </c>
      <c r="DY13" s="7">
        <v>2</v>
      </c>
      <c r="DZ13" s="7">
        <v>2</v>
      </c>
      <c r="EA13" s="7">
        <v>1</v>
      </c>
      <c r="EB13" s="7">
        <v>2</v>
      </c>
      <c r="EC13" s="7">
        <v>4</v>
      </c>
      <c r="ED13" s="7">
        <v>0</v>
      </c>
      <c r="EE13" s="7">
        <v>0</v>
      </c>
      <c r="EF13" s="7">
        <v>3</v>
      </c>
      <c r="EG13" s="7">
        <v>5</v>
      </c>
      <c r="EH13" s="7">
        <v>1</v>
      </c>
      <c r="EI13" s="7">
        <v>0</v>
      </c>
      <c r="EJ13" s="7">
        <v>1</v>
      </c>
      <c r="EK13" s="7">
        <v>1</v>
      </c>
      <c r="EL13" s="7">
        <v>2</v>
      </c>
      <c r="EM13" s="7">
        <v>0</v>
      </c>
      <c r="EN13" s="7">
        <v>0</v>
      </c>
      <c r="EO13" s="7">
        <v>0</v>
      </c>
      <c r="EP13" s="7">
        <v>0</v>
      </c>
      <c r="EQ13" s="7">
        <v>2</v>
      </c>
      <c r="ER13" s="7">
        <v>1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1</v>
      </c>
      <c r="EY13" s="7">
        <v>0</v>
      </c>
      <c r="EZ13" s="7">
        <v>0</v>
      </c>
      <c r="FA13" s="7">
        <v>3</v>
      </c>
      <c r="FB13" s="7">
        <v>0</v>
      </c>
      <c r="FC13" s="7">
        <v>0</v>
      </c>
      <c r="FD13" s="7">
        <v>0</v>
      </c>
      <c r="FE13" s="7">
        <v>2</v>
      </c>
      <c r="FF13" s="7">
        <v>0</v>
      </c>
      <c r="FG13" s="7">
        <v>1</v>
      </c>
      <c r="FH13" s="7">
        <v>0</v>
      </c>
      <c r="FI13" s="7">
        <v>0</v>
      </c>
      <c r="FJ13" s="7">
        <v>0</v>
      </c>
      <c r="FK13" s="7">
        <v>1</v>
      </c>
      <c r="FL13" s="7">
        <v>1</v>
      </c>
      <c r="FM13" s="7">
        <v>0</v>
      </c>
      <c r="FN13" s="7">
        <v>0</v>
      </c>
      <c r="FO13" s="7">
        <v>0</v>
      </c>
      <c r="FP13" s="7">
        <v>1</v>
      </c>
      <c r="FQ13" s="7">
        <v>0</v>
      </c>
      <c r="FR13" s="7">
        <v>3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1</v>
      </c>
      <c r="FY13" s="7">
        <v>0</v>
      </c>
      <c r="FZ13" s="7">
        <v>0</v>
      </c>
      <c r="GA13" s="7">
        <v>0</v>
      </c>
      <c r="GB13" s="7">
        <v>0</v>
      </c>
      <c r="GC13" s="7">
        <v>0</v>
      </c>
      <c r="GD13" s="7">
        <v>1</v>
      </c>
      <c r="GE13" s="7">
        <v>4</v>
      </c>
      <c r="GF13" s="7">
        <v>0</v>
      </c>
      <c r="GG13" s="7">
        <v>6</v>
      </c>
      <c r="GH13" s="7">
        <v>2</v>
      </c>
      <c r="GI13" s="7">
        <v>1</v>
      </c>
      <c r="GJ13" s="7">
        <v>0</v>
      </c>
      <c r="GK13" s="7">
        <v>0</v>
      </c>
      <c r="GL13" s="7">
        <v>5</v>
      </c>
      <c r="GM13" s="7">
        <v>1</v>
      </c>
      <c r="GN13" s="7">
        <v>1</v>
      </c>
      <c r="GO13" s="7">
        <v>1</v>
      </c>
      <c r="GP13" s="7">
        <v>3</v>
      </c>
      <c r="GQ13" s="7">
        <v>0</v>
      </c>
      <c r="GR13" s="7">
        <v>0</v>
      </c>
      <c r="GS13" s="7">
        <v>0</v>
      </c>
      <c r="GT13" s="7">
        <v>0</v>
      </c>
      <c r="GU13" s="7">
        <v>4</v>
      </c>
      <c r="GV13" s="7">
        <v>0</v>
      </c>
      <c r="GW13" s="7">
        <v>0</v>
      </c>
      <c r="GX13" s="7">
        <v>3</v>
      </c>
      <c r="GY13" s="7">
        <v>0</v>
      </c>
      <c r="GZ13" s="7">
        <v>2</v>
      </c>
      <c r="HA13" s="7">
        <v>9</v>
      </c>
      <c r="HB13" s="7">
        <v>9</v>
      </c>
      <c r="HC13" s="7">
        <v>2</v>
      </c>
      <c r="HD13" s="7">
        <v>5</v>
      </c>
      <c r="HE13" s="7">
        <v>10</v>
      </c>
      <c r="HF13" s="7">
        <v>0</v>
      </c>
      <c r="HG13" s="7">
        <v>20</v>
      </c>
      <c r="HH13" s="7">
        <v>8</v>
      </c>
      <c r="HI13" s="7">
        <v>7</v>
      </c>
      <c r="HJ13" s="7">
        <v>8</v>
      </c>
      <c r="HK13" s="7">
        <v>14</v>
      </c>
      <c r="HL13" s="7">
        <v>2</v>
      </c>
      <c r="HM13" s="7">
        <v>9</v>
      </c>
      <c r="HN13" s="7">
        <v>6</v>
      </c>
      <c r="HO13" s="7">
        <v>9</v>
      </c>
      <c r="HP13" s="7">
        <v>10</v>
      </c>
      <c r="HQ13" s="7">
        <v>2</v>
      </c>
      <c r="HR13" s="7">
        <v>7</v>
      </c>
      <c r="HS13" s="7">
        <v>4</v>
      </c>
      <c r="HT13" s="7">
        <v>0</v>
      </c>
      <c r="HU13" s="7">
        <v>36</v>
      </c>
      <c r="HV13" s="7">
        <v>12</v>
      </c>
      <c r="HW13" s="7">
        <v>7</v>
      </c>
      <c r="HX13" s="7">
        <v>5</v>
      </c>
      <c r="HY13" s="7">
        <v>12</v>
      </c>
      <c r="HZ13" s="7">
        <v>3</v>
      </c>
      <c r="IA13" s="7">
        <v>1</v>
      </c>
      <c r="IB13" s="7">
        <v>7</v>
      </c>
      <c r="IC13" s="7">
        <v>10</v>
      </c>
      <c r="ID13" s="7">
        <v>1</v>
      </c>
      <c r="IE13" s="7">
        <v>4</v>
      </c>
      <c r="IF13" s="7">
        <v>9</v>
      </c>
      <c r="IG13" s="7">
        <v>14</v>
      </c>
      <c r="IH13" s="7">
        <v>0</v>
      </c>
      <c r="II13" s="7">
        <v>4</v>
      </c>
      <c r="IJ13" s="7">
        <v>4</v>
      </c>
      <c r="IK13" s="7">
        <v>7</v>
      </c>
      <c r="IL13" s="7">
        <v>12</v>
      </c>
      <c r="IM13" s="7">
        <v>18</v>
      </c>
      <c r="IN13" s="7">
        <v>5</v>
      </c>
      <c r="IO13" s="7">
        <v>6</v>
      </c>
      <c r="IP13" s="7">
        <v>15</v>
      </c>
      <c r="IQ13" s="7">
        <v>9</v>
      </c>
      <c r="IR13" s="7">
        <v>7</v>
      </c>
      <c r="IS13" s="7">
        <v>4</v>
      </c>
      <c r="IT13" s="7">
        <v>8</v>
      </c>
      <c r="IU13" s="7">
        <v>3</v>
      </c>
      <c r="IV13" s="7">
        <v>6</v>
      </c>
      <c r="IW13" s="7">
        <v>4</v>
      </c>
      <c r="IX13" s="7">
        <v>4</v>
      </c>
      <c r="IY13" s="7">
        <v>4</v>
      </c>
      <c r="IZ13" s="7">
        <v>4</v>
      </c>
      <c r="JA13" s="7">
        <v>2</v>
      </c>
      <c r="JB13" s="7">
        <v>3</v>
      </c>
      <c r="JC13" s="7">
        <v>0</v>
      </c>
      <c r="JD13" s="7">
        <v>0</v>
      </c>
      <c r="JE13" s="7">
        <v>7</v>
      </c>
      <c r="JF13" s="7">
        <v>4</v>
      </c>
      <c r="JG13" s="7">
        <v>2</v>
      </c>
      <c r="JH13" s="7">
        <v>6</v>
      </c>
      <c r="JI13" s="7">
        <v>4</v>
      </c>
      <c r="JJ13" s="7">
        <v>0</v>
      </c>
      <c r="JK13" s="7">
        <v>0</v>
      </c>
      <c r="JL13" s="7">
        <v>81</v>
      </c>
      <c r="JM13" s="7">
        <v>3</v>
      </c>
      <c r="JN13" s="7">
        <v>7</v>
      </c>
      <c r="JO13" s="7">
        <v>3</v>
      </c>
      <c r="JP13" s="7">
        <v>4</v>
      </c>
      <c r="JQ13" s="7">
        <v>2</v>
      </c>
      <c r="JR13" s="7">
        <v>2</v>
      </c>
      <c r="JS13" s="7">
        <v>1</v>
      </c>
      <c r="JT13" s="7">
        <v>5</v>
      </c>
      <c r="JU13" s="7">
        <v>2</v>
      </c>
      <c r="JV13" s="7">
        <v>5</v>
      </c>
      <c r="JW13" s="7">
        <v>0</v>
      </c>
      <c r="JX13" s="7">
        <v>0</v>
      </c>
      <c r="JY13" s="7">
        <v>4</v>
      </c>
      <c r="JZ13" s="7">
        <v>6</v>
      </c>
      <c r="KA13" s="7">
        <v>2</v>
      </c>
      <c r="KB13" s="7">
        <v>7</v>
      </c>
      <c r="KC13" s="7">
        <v>1</v>
      </c>
      <c r="KD13" s="7">
        <v>1</v>
      </c>
      <c r="KE13" s="7">
        <v>4</v>
      </c>
      <c r="KF13" s="7">
        <v>2</v>
      </c>
      <c r="KG13" s="7">
        <v>4</v>
      </c>
      <c r="KH13" s="7">
        <v>0</v>
      </c>
      <c r="KI13" s="7">
        <v>4</v>
      </c>
      <c r="KJ13" s="7">
        <v>1</v>
      </c>
      <c r="KK13" s="7">
        <v>0</v>
      </c>
      <c r="KL13" s="7">
        <v>1</v>
      </c>
      <c r="KM13" s="7">
        <v>4</v>
      </c>
      <c r="KN13" s="7">
        <v>0</v>
      </c>
      <c r="KO13" s="7">
        <v>0</v>
      </c>
      <c r="KP13" s="7">
        <v>4</v>
      </c>
      <c r="KQ13" s="7">
        <v>0</v>
      </c>
      <c r="KR13" s="7">
        <v>3</v>
      </c>
      <c r="KS13" s="7">
        <v>0</v>
      </c>
      <c r="KT13" s="7">
        <v>2</v>
      </c>
      <c r="KU13" s="7">
        <v>1</v>
      </c>
      <c r="KV13" s="7">
        <v>0</v>
      </c>
      <c r="KW13" s="7">
        <v>0</v>
      </c>
      <c r="KX13" s="7">
        <v>0</v>
      </c>
      <c r="KY13" s="7">
        <v>0</v>
      </c>
      <c r="KZ13" s="7">
        <v>0</v>
      </c>
      <c r="LA13" s="7">
        <v>18</v>
      </c>
      <c r="LB13" s="7">
        <v>1</v>
      </c>
      <c r="LC13" s="7">
        <v>0</v>
      </c>
      <c r="LD13" s="7">
        <v>1</v>
      </c>
      <c r="LE13" s="7">
        <v>3</v>
      </c>
      <c r="LF13" s="7">
        <v>1</v>
      </c>
      <c r="LG13" s="7">
        <v>1</v>
      </c>
      <c r="LH13" s="7">
        <v>4</v>
      </c>
      <c r="LI13" s="7">
        <v>5</v>
      </c>
      <c r="LJ13" s="7">
        <v>4</v>
      </c>
      <c r="LK13" s="7">
        <v>7</v>
      </c>
      <c r="LL13" s="7">
        <v>1</v>
      </c>
      <c r="LM13" s="7">
        <v>1</v>
      </c>
      <c r="LN13" s="7">
        <v>1</v>
      </c>
      <c r="LO13" s="7">
        <v>2</v>
      </c>
      <c r="LP13" s="7">
        <v>1</v>
      </c>
      <c r="LQ13" s="7">
        <v>2</v>
      </c>
      <c r="LR13" s="7">
        <v>2</v>
      </c>
      <c r="LS13" s="7">
        <v>4</v>
      </c>
      <c r="LT13" s="7">
        <v>0</v>
      </c>
      <c r="LU13" s="7">
        <v>1</v>
      </c>
      <c r="LV13" s="7">
        <v>1</v>
      </c>
      <c r="LW13" s="7">
        <v>2</v>
      </c>
      <c r="LX13" s="7">
        <v>0</v>
      </c>
      <c r="LY13" s="7">
        <v>3</v>
      </c>
      <c r="LZ13" s="7">
        <v>1</v>
      </c>
      <c r="MA13" s="7">
        <v>3</v>
      </c>
      <c r="MB13" s="7">
        <v>1</v>
      </c>
      <c r="MC13" s="7">
        <v>1</v>
      </c>
      <c r="MD13" s="7">
        <v>0</v>
      </c>
      <c r="ME13" s="7">
        <v>0</v>
      </c>
      <c r="MF13" s="7">
        <v>0</v>
      </c>
      <c r="MG13" s="7">
        <v>3</v>
      </c>
      <c r="MH13" s="7">
        <v>0</v>
      </c>
      <c r="MI13" s="7">
        <v>3</v>
      </c>
      <c r="MJ13" s="7">
        <v>1</v>
      </c>
      <c r="MK13" s="7">
        <v>1</v>
      </c>
      <c r="ML13" s="7">
        <v>2</v>
      </c>
      <c r="MM13" s="7">
        <v>0</v>
      </c>
      <c r="MN13" s="7">
        <v>2</v>
      </c>
      <c r="MO13" s="7">
        <v>0</v>
      </c>
      <c r="MP13" s="7">
        <v>3</v>
      </c>
      <c r="MQ13" s="7">
        <v>3</v>
      </c>
      <c r="MR13" s="7">
        <v>1</v>
      </c>
      <c r="MS13" s="7">
        <v>1</v>
      </c>
      <c r="MT13" s="7">
        <v>2</v>
      </c>
      <c r="MU13" s="7">
        <v>2</v>
      </c>
      <c r="MV13" s="7">
        <v>0</v>
      </c>
      <c r="MW13" s="7">
        <v>2</v>
      </c>
      <c r="MX13" s="7">
        <v>4</v>
      </c>
      <c r="MY13" s="7">
        <v>3</v>
      </c>
      <c r="MZ13" s="7">
        <v>2</v>
      </c>
      <c r="NA13" s="7">
        <v>3</v>
      </c>
      <c r="NB13" s="7">
        <v>19</v>
      </c>
      <c r="NC13" s="7">
        <v>16</v>
      </c>
      <c r="ND13" s="7">
        <f t="shared" si="0"/>
        <v>1275</v>
      </c>
    </row>
    <row r="14" spans="1:368" x14ac:dyDescent="0.25">
      <c r="A14" s="7" t="s">
        <v>15</v>
      </c>
      <c r="B14" s="7">
        <v>0</v>
      </c>
      <c r="C14" s="7">
        <v>0</v>
      </c>
      <c r="D14" s="7">
        <v>22</v>
      </c>
      <c r="E14" s="7">
        <v>38</v>
      </c>
      <c r="F14" s="7">
        <v>53</v>
      </c>
      <c r="G14" s="7">
        <v>35</v>
      </c>
      <c r="H14" s="7">
        <v>23</v>
      </c>
      <c r="I14" s="7">
        <v>45</v>
      </c>
      <c r="J14" s="7">
        <v>42</v>
      </c>
      <c r="K14" s="7">
        <v>34</v>
      </c>
      <c r="L14" s="7">
        <v>65</v>
      </c>
      <c r="M14" s="7">
        <v>39</v>
      </c>
      <c r="N14" s="7">
        <v>74</v>
      </c>
      <c r="O14" s="7">
        <v>38</v>
      </c>
      <c r="P14" s="7">
        <v>56</v>
      </c>
      <c r="Q14" s="7">
        <v>38</v>
      </c>
      <c r="R14" s="7">
        <v>35</v>
      </c>
      <c r="S14" s="7">
        <v>76</v>
      </c>
      <c r="T14" s="7">
        <v>28</v>
      </c>
      <c r="U14" s="7">
        <v>56</v>
      </c>
      <c r="V14" s="7">
        <v>38</v>
      </c>
      <c r="W14" s="7">
        <v>54</v>
      </c>
      <c r="X14" s="7">
        <v>4</v>
      </c>
      <c r="Y14" s="7">
        <v>60</v>
      </c>
      <c r="Z14" s="7">
        <v>18</v>
      </c>
      <c r="AA14" s="7">
        <v>32</v>
      </c>
      <c r="AB14" s="7">
        <v>36</v>
      </c>
      <c r="AC14" s="7">
        <v>63</v>
      </c>
      <c r="AD14" s="7">
        <v>25</v>
      </c>
      <c r="AE14" s="7">
        <v>7</v>
      </c>
      <c r="AF14" s="7">
        <v>45</v>
      </c>
      <c r="AG14" s="7">
        <v>38</v>
      </c>
      <c r="AH14" s="7">
        <v>42</v>
      </c>
      <c r="AI14" s="7">
        <v>32</v>
      </c>
      <c r="AJ14" s="7">
        <v>38</v>
      </c>
      <c r="AK14" s="7">
        <v>26</v>
      </c>
      <c r="AL14" s="7">
        <v>28</v>
      </c>
      <c r="AM14" s="7">
        <v>6</v>
      </c>
      <c r="AN14" s="7">
        <v>34</v>
      </c>
      <c r="AO14" s="7">
        <v>19</v>
      </c>
      <c r="AP14" s="7">
        <v>31</v>
      </c>
      <c r="AQ14" s="7">
        <v>24</v>
      </c>
      <c r="AR14" s="7">
        <v>20</v>
      </c>
      <c r="AS14" s="7">
        <v>16</v>
      </c>
      <c r="AT14" s="7">
        <v>26</v>
      </c>
      <c r="AU14" s="7">
        <v>5</v>
      </c>
      <c r="AV14" s="7">
        <v>11</v>
      </c>
      <c r="AW14" s="7">
        <v>1</v>
      </c>
      <c r="AX14" s="7">
        <v>0</v>
      </c>
      <c r="AY14" s="7">
        <v>7</v>
      </c>
      <c r="AZ14" s="7">
        <v>3</v>
      </c>
      <c r="BA14" s="7">
        <v>3</v>
      </c>
      <c r="BB14" s="7">
        <v>15</v>
      </c>
      <c r="BC14" s="7">
        <v>7</v>
      </c>
      <c r="BD14" s="7">
        <v>13</v>
      </c>
      <c r="BE14" s="7">
        <v>14</v>
      </c>
      <c r="BF14" s="7">
        <v>8</v>
      </c>
      <c r="BG14" s="7">
        <v>10</v>
      </c>
      <c r="BH14" s="7">
        <v>10</v>
      </c>
      <c r="BI14" s="7">
        <v>9</v>
      </c>
      <c r="BJ14" s="7">
        <v>12</v>
      </c>
      <c r="BK14" s="7">
        <v>11</v>
      </c>
      <c r="BL14" s="7">
        <v>14</v>
      </c>
      <c r="BM14" s="7">
        <v>6</v>
      </c>
      <c r="BN14" s="7">
        <v>0</v>
      </c>
      <c r="BO14" s="7">
        <v>11</v>
      </c>
      <c r="BP14" s="7">
        <v>8</v>
      </c>
      <c r="BQ14" s="7">
        <v>4</v>
      </c>
      <c r="BR14" s="7">
        <v>15</v>
      </c>
      <c r="BS14" s="7">
        <v>14</v>
      </c>
      <c r="BT14" s="7">
        <v>4</v>
      </c>
      <c r="BU14" s="7">
        <v>8</v>
      </c>
      <c r="BV14" s="7">
        <v>1</v>
      </c>
      <c r="BW14" s="7">
        <v>12</v>
      </c>
      <c r="BX14" s="7">
        <v>6</v>
      </c>
      <c r="BY14" s="7">
        <v>7</v>
      </c>
      <c r="BZ14" s="7">
        <v>3</v>
      </c>
      <c r="CA14" s="7">
        <v>13</v>
      </c>
      <c r="CB14" s="7">
        <v>3</v>
      </c>
      <c r="CC14" s="7">
        <v>6</v>
      </c>
      <c r="CD14" s="7">
        <v>4</v>
      </c>
      <c r="CE14" s="7">
        <v>3</v>
      </c>
      <c r="CF14" s="7">
        <v>8</v>
      </c>
      <c r="CG14" s="7">
        <v>8</v>
      </c>
      <c r="CH14" s="7">
        <v>14</v>
      </c>
      <c r="CI14" s="7">
        <v>15</v>
      </c>
      <c r="CJ14" s="7">
        <v>5</v>
      </c>
      <c r="CK14" s="7">
        <v>4</v>
      </c>
      <c r="CL14" s="7">
        <v>9</v>
      </c>
      <c r="CM14" s="7">
        <v>4</v>
      </c>
      <c r="CN14" s="7">
        <v>12</v>
      </c>
      <c r="CO14" s="7">
        <v>8</v>
      </c>
      <c r="CP14" s="7">
        <v>8</v>
      </c>
      <c r="CQ14" s="7">
        <v>4</v>
      </c>
      <c r="CR14" s="7">
        <v>12</v>
      </c>
      <c r="CS14" s="7">
        <v>10</v>
      </c>
      <c r="CT14" s="7">
        <v>5</v>
      </c>
      <c r="CU14" s="7">
        <v>9</v>
      </c>
      <c r="CV14" s="7">
        <v>10</v>
      </c>
      <c r="CW14" s="7">
        <v>17</v>
      </c>
      <c r="CX14" s="7">
        <v>5</v>
      </c>
      <c r="CY14" s="7">
        <v>10</v>
      </c>
      <c r="CZ14" s="7">
        <v>11</v>
      </c>
      <c r="DA14" s="7">
        <v>0</v>
      </c>
      <c r="DB14" s="7">
        <v>4</v>
      </c>
      <c r="DC14" s="7">
        <v>12</v>
      </c>
      <c r="DD14" s="7">
        <v>9</v>
      </c>
      <c r="DE14" s="7">
        <v>1</v>
      </c>
      <c r="DF14" s="7">
        <v>15</v>
      </c>
      <c r="DG14" s="7">
        <v>24</v>
      </c>
      <c r="DH14" s="7">
        <v>12</v>
      </c>
      <c r="DI14" s="7">
        <v>5</v>
      </c>
      <c r="DJ14" s="7">
        <v>7</v>
      </c>
      <c r="DK14" s="7">
        <v>4</v>
      </c>
      <c r="DL14" s="7">
        <v>13</v>
      </c>
      <c r="DM14" s="7">
        <v>12</v>
      </c>
      <c r="DN14" s="7">
        <v>20</v>
      </c>
      <c r="DO14" s="7">
        <v>13</v>
      </c>
      <c r="DP14" s="7">
        <v>5</v>
      </c>
      <c r="DQ14" s="7">
        <v>14</v>
      </c>
      <c r="DR14" s="7">
        <v>13</v>
      </c>
      <c r="DS14" s="7">
        <v>2</v>
      </c>
      <c r="DT14" s="7">
        <v>5</v>
      </c>
      <c r="DU14" s="7">
        <v>3</v>
      </c>
      <c r="DV14" s="7">
        <v>3</v>
      </c>
      <c r="DW14" s="7">
        <v>1</v>
      </c>
      <c r="DX14" s="7">
        <v>13</v>
      </c>
      <c r="DY14" s="7">
        <v>3</v>
      </c>
      <c r="DZ14" s="7">
        <v>5</v>
      </c>
      <c r="EA14" s="7">
        <v>8</v>
      </c>
      <c r="EB14" s="7">
        <v>7</v>
      </c>
      <c r="EC14" s="7">
        <v>11</v>
      </c>
      <c r="ED14" s="7">
        <v>7</v>
      </c>
      <c r="EE14" s="7">
        <v>5</v>
      </c>
      <c r="EF14" s="7">
        <v>5</v>
      </c>
      <c r="EG14" s="7">
        <v>3</v>
      </c>
      <c r="EH14" s="7">
        <v>5</v>
      </c>
      <c r="EI14" s="7">
        <v>12</v>
      </c>
      <c r="EJ14" s="7">
        <v>3</v>
      </c>
      <c r="EK14" s="7">
        <v>8</v>
      </c>
      <c r="EL14" s="7">
        <v>0</v>
      </c>
      <c r="EM14" s="7">
        <v>4</v>
      </c>
      <c r="EN14" s="7">
        <v>3</v>
      </c>
      <c r="EO14" s="7">
        <v>5</v>
      </c>
      <c r="EP14" s="7">
        <v>2</v>
      </c>
      <c r="EQ14" s="7">
        <v>10</v>
      </c>
      <c r="ER14" s="7">
        <v>6</v>
      </c>
      <c r="ES14" s="7">
        <v>3</v>
      </c>
      <c r="ET14" s="7">
        <v>0</v>
      </c>
      <c r="EU14" s="7">
        <v>1</v>
      </c>
      <c r="EV14" s="7">
        <v>0</v>
      </c>
      <c r="EW14" s="7">
        <v>3</v>
      </c>
      <c r="EX14" s="7">
        <v>2</v>
      </c>
      <c r="EY14" s="7">
        <v>2</v>
      </c>
      <c r="EZ14" s="7">
        <v>2</v>
      </c>
      <c r="FA14" s="7">
        <v>2</v>
      </c>
      <c r="FB14" s="7">
        <v>8</v>
      </c>
      <c r="FC14" s="7">
        <v>0</v>
      </c>
      <c r="FD14" s="7">
        <v>2</v>
      </c>
      <c r="FE14" s="7">
        <v>6</v>
      </c>
      <c r="FF14" s="7">
        <v>1</v>
      </c>
      <c r="FG14" s="7">
        <v>6</v>
      </c>
      <c r="FH14" s="7">
        <v>0</v>
      </c>
      <c r="FI14" s="7">
        <v>0</v>
      </c>
      <c r="FJ14" s="7">
        <v>7</v>
      </c>
      <c r="FK14" s="7">
        <v>4</v>
      </c>
      <c r="FL14" s="7">
        <v>6</v>
      </c>
      <c r="FM14" s="7">
        <v>2</v>
      </c>
      <c r="FN14" s="7">
        <v>2</v>
      </c>
      <c r="FO14" s="7">
        <v>3</v>
      </c>
      <c r="FP14" s="7">
        <v>3</v>
      </c>
      <c r="FQ14" s="7">
        <v>1</v>
      </c>
      <c r="FR14" s="7">
        <v>11</v>
      </c>
      <c r="FS14" s="7">
        <v>3</v>
      </c>
      <c r="FT14" s="7">
        <v>5</v>
      </c>
      <c r="FU14" s="7">
        <v>5</v>
      </c>
      <c r="FV14" s="7">
        <v>3</v>
      </c>
      <c r="FW14" s="7">
        <v>4</v>
      </c>
      <c r="FX14" s="7">
        <v>7</v>
      </c>
      <c r="FY14" s="7">
        <v>3</v>
      </c>
      <c r="FZ14" s="7">
        <v>3</v>
      </c>
      <c r="GA14" s="7">
        <v>6</v>
      </c>
      <c r="GB14" s="7">
        <v>4</v>
      </c>
      <c r="GC14" s="7">
        <v>3</v>
      </c>
      <c r="GD14" s="7">
        <v>4</v>
      </c>
      <c r="GE14" s="7">
        <v>5</v>
      </c>
      <c r="GF14" s="7">
        <v>0</v>
      </c>
      <c r="GG14" s="7">
        <v>4</v>
      </c>
      <c r="GH14" s="7">
        <v>5</v>
      </c>
      <c r="GI14" s="7">
        <v>12</v>
      </c>
      <c r="GJ14" s="7">
        <v>6</v>
      </c>
      <c r="GK14" s="7">
        <v>3</v>
      </c>
      <c r="GL14" s="7">
        <v>17</v>
      </c>
      <c r="GM14" s="7">
        <v>5</v>
      </c>
      <c r="GN14" s="7">
        <v>20</v>
      </c>
      <c r="GO14" s="7">
        <v>13</v>
      </c>
      <c r="GP14" s="7">
        <v>10</v>
      </c>
      <c r="GQ14" s="7">
        <v>0</v>
      </c>
      <c r="GR14" s="7">
        <v>0</v>
      </c>
      <c r="GS14" s="7">
        <v>17</v>
      </c>
      <c r="GT14" s="7">
        <v>19</v>
      </c>
      <c r="GU14" s="7">
        <v>19</v>
      </c>
      <c r="GV14" s="7">
        <v>18</v>
      </c>
      <c r="GW14" s="7">
        <v>32</v>
      </c>
      <c r="GX14" s="7">
        <v>29</v>
      </c>
      <c r="GY14" s="7">
        <v>22</v>
      </c>
      <c r="GZ14" s="7">
        <v>30</v>
      </c>
      <c r="HA14" s="7">
        <v>51</v>
      </c>
      <c r="HB14" s="7">
        <v>25</v>
      </c>
      <c r="HC14" s="7">
        <v>25</v>
      </c>
      <c r="HD14" s="7">
        <v>43</v>
      </c>
      <c r="HE14" s="7">
        <v>49</v>
      </c>
      <c r="HF14" s="7">
        <v>42</v>
      </c>
      <c r="HG14" s="7">
        <v>21</v>
      </c>
      <c r="HH14" s="7">
        <v>46</v>
      </c>
      <c r="HI14" s="7">
        <v>31</v>
      </c>
      <c r="HJ14" s="7">
        <v>44</v>
      </c>
      <c r="HK14" s="7">
        <v>40</v>
      </c>
      <c r="HL14" s="7">
        <v>3</v>
      </c>
      <c r="HM14" s="7">
        <v>87</v>
      </c>
      <c r="HN14" s="7">
        <v>34</v>
      </c>
      <c r="HO14" s="7">
        <v>43</v>
      </c>
      <c r="HP14" s="7">
        <v>22</v>
      </c>
      <c r="HQ14" s="7">
        <v>66</v>
      </c>
      <c r="HR14" s="7">
        <v>66</v>
      </c>
      <c r="HS14" s="7">
        <v>49</v>
      </c>
      <c r="HT14" s="7">
        <v>10</v>
      </c>
      <c r="HU14" s="7">
        <v>92</v>
      </c>
      <c r="HV14" s="7">
        <v>92</v>
      </c>
      <c r="HW14" s="7">
        <v>44</v>
      </c>
      <c r="HX14" s="7">
        <v>52</v>
      </c>
      <c r="HY14" s="7">
        <v>70</v>
      </c>
      <c r="HZ14" s="7">
        <v>37</v>
      </c>
      <c r="IA14" s="7">
        <v>6</v>
      </c>
      <c r="IB14" s="7">
        <v>53</v>
      </c>
      <c r="IC14" s="7">
        <v>70</v>
      </c>
      <c r="ID14" s="7">
        <v>17</v>
      </c>
      <c r="IE14" s="7">
        <v>59</v>
      </c>
      <c r="IF14" s="7">
        <v>30</v>
      </c>
      <c r="IG14" s="7">
        <v>87</v>
      </c>
      <c r="IH14" s="7">
        <v>1</v>
      </c>
      <c r="II14" s="7">
        <v>21</v>
      </c>
      <c r="IJ14" s="7">
        <v>65</v>
      </c>
      <c r="IK14" s="7">
        <v>60</v>
      </c>
      <c r="IL14" s="7">
        <v>70</v>
      </c>
      <c r="IM14" s="7">
        <v>64</v>
      </c>
      <c r="IN14" s="7">
        <v>28</v>
      </c>
      <c r="IO14" s="7">
        <v>56</v>
      </c>
      <c r="IP14" s="7">
        <v>64</v>
      </c>
      <c r="IQ14" s="7">
        <v>39</v>
      </c>
      <c r="IR14" s="7">
        <v>69</v>
      </c>
      <c r="IS14" s="7">
        <v>44</v>
      </c>
      <c r="IT14" s="7">
        <v>19</v>
      </c>
      <c r="IU14" s="7">
        <v>41</v>
      </c>
      <c r="IV14" s="7">
        <v>39</v>
      </c>
      <c r="IW14" s="7">
        <v>49</v>
      </c>
      <c r="IX14" s="7">
        <v>62</v>
      </c>
      <c r="IY14" s="7">
        <v>16</v>
      </c>
      <c r="IZ14" s="7">
        <v>42</v>
      </c>
      <c r="JA14" s="7">
        <v>23</v>
      </c>
      <c r="JB14" s="7">
        <v>30</v>
      </c>
      <c r="JC14" s="7">
        <v>4</v>
      </c>
      <c r="JD14" s="7">
        <v>16</v>
      </c>
      <c r="JE14" s="7">
        <v>29</v>
      </c>
      <c r="JF14" s="7">
        <v>25</v>
      </c>
      <c r="JG14" s="7">
        <v>28</v>
      </c>
      <c r="JH14" s="7">
        <v>17</v>
      </c>
      <c r="JI14" s="7">
        <v>18</v>
      </c>
      <c r="JJ14" s="7">
        <v>4</v>
      </c>
      <c r="JK14" s="7">
        <v>27</v>
      </c>
      <c r="JL14" s="7">
        <v>25</v>
      </c>
      <c r="JM14" s="7">
        <v>15</v>
      </c>
      <c r="JN14" s="7">
        <v>15</v>
      </c>
      <c r="JO14" s="7">
        <v>19</v>
      </c>
      <c r="JP14" s="7">
        <v>22</v>
      </c>
      <c r="JQ14" s="7">
        <v>14</v>
      </c>
      <c r="JR14" s="7">
        <v>18</v>
      </c>
      <c r="JS14" s="7">
        <v>18</v>
      </c>
      <c r="JT14" s="7">
        <v>16</v>
      </c>
      <c r="JU14" s="7">
        <v>12</v>
      </c>
      <c r="JV14" s="7">
        <v>11</v>
      </c>
      <c r="JW14" s="7">
        <v>16</v>
      </c>
      <c r="JX14" s="7">
        <v>6</v>
      </c>
      <c r="JY14" s="7">
        <v>23</v>
      </c>
      <c r="JZ14" s="7">
        <v>16</v>
      </c>
      <c r="KA14" s="7">
        <v>11</v>
      </c>
      <c r="KB14" s="7">
        <v>11</v>
      </c>
      <c r="KC14" s="7">
        <v>18</v>
      </c>
      <c r="KD14" s="7">
        <v>10</v>
      </c>
      <c r="KE14" s="7">
        <v>11</v>
      </c>
      <c r="KF14" s="7">
        <v>7</v>
      </c>
      <c r="KG14" s="7">
        <v>15</v>
      </c>
      <c r="KH14" s="7">
        <v>11</v>
      </c>
      <c r="KI14" s="7">
        <v>18</v>
      </c>
      <c r="KJ14" s="7">
        <v>7</v>
      </c>
      <c r="KK14" s="7">
        <v>5</v>
      </c>
      <c r="KL14" s="7">
        <v>8</v>
      </c>
      <c r="KM14" s="7">
        <v>4</v>
      </c>
      <c r="KN14" s="7">
        <v>18</v>
      </c>
      <c r="KO14" s="7">
        <v>15</v>
      </c>
      <c r="KP14" s="7">
        <v>13</v>
      </c>
      <c r="KQ14" s="7">
        <v>14</v>
      </c>
      <c r="KR14" s="7">
        <v>8</v>
      </c>
      <c r="KS14" s="7">
        <v>6</v>
      </c>
      <c r="KT14" s="7">
        <v>13</v>
      </c>
      <c r="KU14" s="7">
        <v>12</v>
      </c>
      <c r="KV14" s="7">
        <v>10</v>
      </c>
      <c r="KW14" s="7">
        <v>14</v>
      </c>
      <c r="KX14" s="7">
        <v>5</v>
      </c>
      <c r="KY14" s="7">
        <v>3</v>
      </c>
      <c r="KZ14" s="7">
        <v>1</v>
      </c>
      <c r="LA14" s="7">
        <v>11</v>
      </c>
      <c r="LB14" s="7">
        <v>5</v>
      </c>
      <c r="LC14" s="7">
        <v>4</v>
      </c>
      <c r="LD14" s="7">
        <v>5</v>
      </c>
      <c r="LE14" s="7">
        <v>18</v>
      </c>
      <c r="LF14" s="7">
        <v>4</v>
      </c>
      <c r="LG14" s="7">
        <v>5</v>
      </c>
      <c r="LH14" s="7">
        <v>5</v>
      </c>
      <c r="LI14" s="7">
        <v>6</v>
      </c>
      <c r="LJ14" s="7">
        <v>6</v>
      </c>
      <c r="LK14" s="7">
        <v>8</v>
      </c>
      <c r="LL14" s="7">
        <v>4</v>
      </c>
      <c r="LM14" s="7">
        <v>1</v>
      </c>
      <c r="LN14" s="7">
        <v>6</v>
      </c>
      <c r="LO14" s="7">
        <v>10</v>
      </c>
      <c r="LP14" s="7">
        <v>10</v>
      </c>
      <c r="LQ14" s="7">
        <v>8</v>
      </c>
      <c r="LR14" s="7">
        <v>8</v>
      </c>
      <c r="LS14" s="7">
        <v>6</v>
      </c>
      <c r="LT14" s="7">
        <v>1</v>
      </c>
      <c r="LU14" s="7">
        <v>4</v>
      </c>
      <c r="LV14" s="7">
        <v>7</v>
      </c>
      <c r="LW14" s="7">
        <v>12</v>
      </c>
      <c r="LX14" s="7">
        <v>9</v>
      </c>
      <c r="LY14" s="7">
        <v>10</v>
      </c>
      <c r="LZ14" s="7">
        <v>6</v>
      </c>
      <c r="MA14" s="7">
        <v>7</v>
      </c>
      <c r="MB14" s="7">
        <v>4</v>
      </c>
      <c r="MC14" s="7">
        <v>11</v>
      </c>
      <c r="MD14" s="7">
        <v>3</v>
      </c>
      <c r="ME14" s="7">
        <v>15</v>
      </c>
      <c r="MF14" s="7">
        <v>7</v>
      </c>
      <c r="MG14" s="7">
        <v>9</v>
      </c>
      <c r="MH14" s="7">
        <v>4</v>
      </c>
      <c r="MI14" s="7">
        <v>4</v>
      </c>
      <c r="MJ14" s="7">
        <v>8</v>
      </c>
      <c r="MK14" s="7">
        <v>7</v>
      </c>
      <c r="ML14" s="7">
        <v>7</v>
      </c>
      <c r="MM14" s="7">
        <v>3</v>
      </c>
      <c r="MN14" s="7">
        <v>12</v>
      </c>
      <c r="MO14" s="7">
        <v>11</v>
      </c>
      <c r="MP14" s="7">
        <v>15</v>
      </c>
      <c r="MQ14" s="7">
        <v>15</v>
      </c>
      <c r="MR14" s="7">
        <v>18</v>
      </c>
      <c r="MS14" s="7">
        <v>20</v>
      </c>
      <c r="MT14" s="7">
        <v>20</v>
      </c>
      <c r="MU14" s="7">
        <v>18</v>
      </c>
      <c r="MV14" s="7">
        <v>14</v>
      </c>
      <c r="MW14" s="7">
        <v>23</v>
      </c>
      <c r="MX14" s="7">
        <v>34</v>
      </c>
      <c r="MY14" s="7">
        <v>23</v>
      </c>
      <c r="MZ14" s="7">
        <v>30</v>
      </c>
      <c r="NA14" s="7">
        <v>13</v>
      </c>
      <c r="NB14" s="7">
        <v>109</v>
      </c>
      <c r="NC14" s="7">
        <v>380</v>
      </c>
      <c r="ND14" s="7">
        <f t="shared" si="0"/>
        <v>6876</v>
      </c>
    </row>
    <row r="15" spans="1:368" x14ac:dyDescent="0.25">
      <c r="A15" s="7" t="s">
        <v>16</v>
      </c>
      <c r="B15" s="7">
        <v>0</v>
      </c>
      <c r="C15" s="7">
        <v>0</v>
      </c>
      <c r="D15" s="7">
        <v>0</v>
      </c>
      <c r="E15" s="7">
        <v>0</v>
      </c>
      <c r="F15" s="7">
        <v>0</v>
      </c>
      <c r="G15" s="7">
        <v>1</v>
      </c>
      <c r="H15" s="7">
        <v>3</v>
      </c>
      <c r="I15" s="7">
        <v>3</v>
      </c>
      <c r="J15" s="7">
        <v>2</v>
      </c>
      <c r="K15" s="7">
        <v>0</v>
      </c>
      <c r="L15" s="7">
        <v>0</v>
      </c>
      <c r="M15" s="7">
        <v>1</v>
      </c>
      <c r="N15" s="7">
        <v>1</v>
      </c>
      <c r="O15" s="7">
        <v>0</v>
      </c>
      <c r="P15" s="7">
        <v>0</v>
      </c>
      <c r="Q15" s="7">
        <v>0</v>
      </c>
      <c r="R15" s="7">
        <v>1</v>
      </c>
      <c r="S15" s="7">
        <v>0</v>
      </c>
      <c r="T15" s="7">
        <v>0</v>
      </c>
      <c r="U15" s="7">
        <v>2</v>
      </c>
      <c r="V15" s="7">
        <v>0</v>
      </c>
      <c r="W15" s="7">
        <v>1</v>
      </c>
      <c r="X15" s="7">
        <v>0</v>
      </c>
      <c r="Y15" s="7">
        <v>0</v>
      </c>
      <c r="Z15" s="7">
        <v>0</v>
      </c>
      <c r="AA15" s="7">
        <v>0</v>
      </c>
      <c r="AB15" s="7">
        <v>1</v>
      </c>
      <c r="AC15" s="7">
        <v>1</v>
      </c>
      <c r="AD15" s="7">
        <v>0</v>
      </c>
      <c r="AE15" s="7">
        <v>0</v>
      </c>
      <c r="AF15" s="7">
        <v>0</v>
      </c>
      <c r="AG15" s="7">
        <v>1</v>
      </c>
      <c r="AH15" s="7">
        <v>0</v>
      </c>
      <c r="AI15" s="7">
        <v>1</v>
      </c>
      <c r="AJ15" s="7">
        <v>1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1</v>
      </c>
      <c r="CN15" s="7">
        <v>1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1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1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7">
        <v>0</v>
      </c>
      <c r="FK15" s="7">
        <v>0</v>
      </c>
      <c r="FL15" s="7">
        <v>1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7">
        <v>0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1</v>
      </c>
      <c r="GI15" s="7">
        <v>0</v>
      </c>
      <c r="GJ15" s="7">
        <v>0</v>
      </c>
      <c r="GK15" s="7">
        <v>0</v>
      </c>
      <c r="GL15" s="7">
        <v>0</v>
      </c>
      <c r="GM15" s="7">
        <v>1</v>
      </c>
      <c r="GN15" s="7">
        <v>0</v>
      </c>
      <c r="GO15" s="7">
        <v>0</v>
      </c>
      <c r="GP15" s="7">
        <v>0</v>
      </c>
      <c r="GQ15" s="7">
        <v>0</v>
      </c>
      <c r="GR15" s="7">
        <v>0</v>
      </c>
      <c r="GS15" s="7">
        <v>0</v>
      </c>
      <c r="GT15" s="7">
        <v>1</v>
      </c>
      <c r="GU15" s="7">
        <v>0</v>
      </c>
      <c r="GV15" s="7">
        <v>0</v>
      </c>
      <c r="GW15" s="7">
        <v>1</v>
      </c>
      <c r="GX15" s="7">
        <v>0</v>
      </c>
      <c r="GY15" s="7">
        <v>0</v>
      </c>
      <c r="GZ15" s="7">
        <v>1</v>
      </c>
      <c r="HA15" s="7">
        <v>0</v>
      </c>
      <c r="HB15" s="7">
        <v>0</v>
      </c>
      <c r="HC15" s="7">
        <v>2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1</v>
      </c>
      <c r="HL15" s="7">
        <v>0</v>
      </c>
      <c r="HM15" s="7">
        <v>0</v>
      </c>
      <c r="HN15" s="7">
        <v>0</v>
      </c>
      <c r="HO15" s="7">
        <v>1</v>
      </c>
      <c r="HP15" s="7">
        <v>0</v>
      </c>
      <c r="HQ15" s="7">
        <v>0</v>
      </c>
      <c r="HR15" s="7">
        <v>1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0</v>
      </c>
      <c r="IB15" s="7">
        <v>1</v>
      </c>
      <c r="IC15" s="7">
        <v>3</v>
      </c>
      <c r="ID15" s="7">
        <v>1</v>
      </c>
      <c r="IE15" s="7">
        <v>20</v>
      </c>
      <c r="IF15" s="7">
        <v>0</v>
      </c>
      <c r="IG15" s="7">
        <v>1</v>
      </c>
      <c r="IH15" s="7">
        <v>0</v>
      </c>
      <c r="II15" s="7">
        <v>0</v>
      </c>
      <c r="IJ15" s="7">
        <v>0</v>
      </c>
      <c r="IK15" s="7">
        <v>0</v>
      </c>
      <c r="IL15" s="7">
        <v>2</v>
      </c>
      <c r="IM15" s="7">
        <v>0</v>
      </c>
      <c r="IN15" s="7">
        <v>0</v>
      </c>
      <c r="IO15" s="7">
        <v>0</v>
      </c>
      <c r="IP15" s="7">
        <v>0</v>
      </c>
      <c r="IQ15" s="7">
        <v>2</v>
      </c>
      <c r="IR15" s="7">
        <v>0</v>
      </c>
      <c r="IS15" s="7">
        <v>1</v>
      </c>
      <c r="IT15" s="7">
        <v>1</v>
      </c>
      <c r="IU15" s="7">
        <v>0</v>
      </c>
      <c r="IV15" s="7">
        <v>1</v>
      </c>
      <c r="IW15" s="7">
        <v>0</v>
      </c>
      <c r="IX15" s="7">
        <v>1</v>
      </c>
      <c r="IY15" s="7">
        <v>0</v>
      </c>
      <c r="IZ15" s="7">
        <v>0</v>
      </c>
      <c r="JA15" s="7">
        <v>1</v>
      </c>
      <c r="JB15" s="7">
        <v>1</v>
      </c>
      <c r="JC15" s="7">
        <v>0</v>
      </c>
      <c r="JD15" s="7">
        <v>0</v>
      </c>
      <c r="JE15" s="7">
        <v>0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7">
        <v>0</v>
      </c>
      <c r="JL15" s="7">
        <v>3</v>
      </c>
      <c r="JM15" s="7">
        <v>0</v>
      </c>
      <c r="JN15" s="7">
        <v>1</v>
      </c>
      <c r="JO15" s="7">
        <v>0</v>
      </c>
      <c r="JP15" s="7">
        <v>0</v>
      </c>
      <c r="JQ15" s="7">
        <v>0</v>
      </c>
      <c r="JR15" s="7">
        <v>2</v>
      </c>
      <c r="JS15" s="7">
        <v>0</v>
      </c>
      <c r="JT15" s="7">
        <v>0</v>
      </c>
      <c r="JU15" s="7">
        <v>1</v>
      </c>
      <c r="JV15" s="7">
        <v>1</v>
      </c>
      <c r="JW15" s="7">
        <v>0</v>
      </c>
      <c r="JX15" s="7">
        <v>0</v>
      </c>
      <c r="JY15" s="7">
        <v>1</v>
      </c>
      <c r="JZ15" s="7">
        <v>0</v>
      </c>
      <c r="KA15" s="7">
        <v>1</v>
      </c>
      <c r="KB15" s="7">
        <v>2</v>
      </c>
      <c r="KC15" s="7">
        <v>1</v>
      </c>
      <c r="KD15" s="7">
        <v>0</v>
      </c>
      <c r="KE15" s="7">
        <v>0</v>
      </c>
      <c r="KF15" s="7">
        <v>0</v>
      </c>
      <c r="KG15" s="7">
        <v>0</v>
      </c>
      <c r="KH15" s="7">
        <v>0</v>
      </c>
      <c r="KI15" s="7">
        <v>0</v>
      </c>
      <c r="KJ15" s="7">
        <v>0</v>
      </c>
      <c r="KK15" s="7">
        <v>3</v>
      </c>
      <c r="KL15" s="7">
        <v>0</v>
      </c>
      <c r="KM15" s="7">
        <v>0</v>
      </c>
      <c r="KN15" s="7">
        <v>2</v>
      </c>
      <c r="KO15" s="7">
        <v>0</v>
      </c>
      <c r="KP15" s="7">
        <v>1</v>
      </c>
      <c r="KQ15" s="7">
        <v>1</v>
      </c>
      <c r="KR15" s="7">
        <v>0</v>
      </c>
      <c r="KS15" s="7">
        <v>0</v>
      </c>
      <c r="KT15" s="7">
        <v>0</v>
      </c>
      <c r="KU15" s="7">
        <v>1</v>
      </c>
      <c r="KV15" s="7">
        <v>0</v>
      </c>
      <c r="KW15" s="7">
        <v>0</v>
      </c>
      <c r="KX15" s="7">
        <v>0</v>
      </c>
      <c r="KY15" s="7">
        <v>2</v>
      </c>
      <c r="KZ15" s="7">
        <v>0</v>
      </c>
      <c r="LA15" s="7">
        <v>0</v>
      </c>
      <c r="LB15" s="7">
        <v>0</v>
      </c>
      <c r="LC15" s="7">
        <v>1</v>
      </c>
      <c r="LD15" s="7">
        <v>0</v>
      </c>
      <c r="LE15" s="7">
        <v>1</v>
      </c>
      <c r="LF15" s="7">
        <v>1</v>
      </c>
      <c r="LG15" s="7">
        <v>0</v>
      </c>
      <c r="LH15" s="7">
        <v>0</v>
      </c>
      <c r="LI15" s="7">
        <v>1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1</v>
      </c>
      <c r="LP15" s="7">
        <v>1</v>
      </c>
      <c r="LQ15" s="7">
        <v>1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7">
        <v>0</v>
      </c>
      <c r="MF15" s="7">
        <v>0</v>
      </c>
      <c r="MG15" s="7">
        <v>1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1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0</v>
      </c>
      <c r="MT15" s="7">
        <v>0</v>
      </c>
      <c r="MU15" s="7">
        <v>0</v>
      </c>
      <c r="MV15" s="7">
        <v>0</v>
      </c>
      <c r="MW15" s="7">
        <v>0</v>
      </c>
      <c r="MX15" s="7">
        <v>0</v>
      </c>
      <c r="MY15" s="7">
        <v>0</v>
      </c>
      <c r="MZ15" s="7">
        <v>0</v>
      </c>
      <c r="NA15" s="7">
        <v>3</v>
      </c>
      <c r="NB15" s="7">
        <v>0</v>
      </c>
      <c r="NC15" s="7">
        <v>4</v>
      </c>
      <c r="ND15" s="7">
        <f t="shared" si="0"/>
        <v>110</v>
      </c>
    </row>
    <row r="16" spans="1:368" x14ac:dyDescent="0.25">
      <c r="A16" s="7" t="s">
        <v>17</v>
      </c>
      <c r="B16" s="7">
        <v>0</v>
      </c>
      <c r="C16" s="7">
        <v>0</v>
      </c>
      <c r="D16" s="7">
        <v>5</v>
      </c>
      <c r="E16" s="7">
        <v>5</v>
      </c>
      <c r="F16" s="7">
        <v>9</v>
      </c>
      <c r="G16" s="7">
        <v>11</v>
      </c>
      <c r="H16" s="7">
        <v>16</v>
      </c>
      <c r="I16" s="7">
        <v>29</v>
      </c>
      <c r="J16" s="7">
        <v>21</v>
      </c>
      <c r="K16" s="7">
        <v>13</v>
      </c>
      <c r="L16" s="7">
        <v>25</v>
      </c>
      <c r="M16" s="7">
        <v>20</v>
      </c>
      <c r="N16" s="7">
        <v>15</v>
      </c>
      <c r="O16" s="7">
        <v>5</v>
      </c>
      <c r="P16" s="7">
        <v>21</v>
      </c>
      <c r="Q16" s="7">
        <v>15</v>
      </c>
      <c r="R16" s="7">
        <v>8</v>
      </c>
      <c r="S16" s="7">
        <v>34</v>
      </c>
      <c r="T16" s="7">
        <v>11</v>
      </c>
      <c r="U16" s="7">
        <v>11</v>
      </c>
      <c r="V16" s="7">
        <v>17</v>
      </c>
      <c r="W16" s="7">
        <v>17</v>
      </c>
      <c r="X16" s="7">
        <v>10</v>
      </c>
      <c r="Y16" s="7">
        <v>11</v>
      </c>
      <c r="Z16" s="7">
        <v>7</v>
      </c>
      <c r="AA16" s="7">
        <v>10</v>
      </c>
      <c r="AB16" s="7">
        <v>8</v>
      </c>
      <c r="AC16" s="7">
        <v>15</v>
      </c>
      <c r="AD16" s="7">
        <v>23</v>
      </c>
      <c r="AE16" s="7">
        <v>11</v>
      </c>
      <c r="AF16" s="7">
        <v>20</v>
      </c>
      <c r="AG16" s="7">
        <v>8</v>
      </c>
      <c r="AH16" s="7">
        <v>3</v>
      </c>
      <c r="AI16" s="7">
        <v>3</v>
      </c>
      <c r="AJ16" s="7">
        <v>16</v>
      </c>
      <c r="AK16" s="7">
        <v>11</v>
      </c>
      <c r="AL16" s="7">
        <v>5</v>
      </c>
      <c r="AM16" s="7">
        <v>1</v>
      </c>
      <c r="AN16" s="7">
        <v>20</v>
      </c>
      <c r="AO16" s="7">
        <v>4</v>
      </c>
      <c r="AP16" s="7">
        <v>10</v>
      </c>
      <c r="AQ16" s="7">
        <v>11</v>
      </c>
      <c r="AR16" s="7">
        <v>24</v>
      </c>
      <c r="AS16" s="7">
        <v>12</v>
      </c>
      <c r="AT16" s="7">
        <v>9</v>
      </c>
      <c r="AU16" s="7">
        <v>1</v>
      </c>
      <c r="AV16" s="7">
        <v>1</v>
      </c>
      <c r="AW16" s="7">
        <v>2</v>
      </c>
      <c r="AX16" s="7">
        <v>1</v>
      </c>
      <c r="AY16" s="7">
        <v>3</v>
      </c>
      <c r="AZ16" s="7">
        <v>12</v>
      </c>
      <c r="BA16" s="7">
        <v>2</v>
      </c>
      <c r="BB16" s="7">
        <v>2</v>
      </c>
      <c r="BC16" s="7">
        <v>1</v>
      </c>
      <c r="BD16" s="7">
        <v>14</v>
      </c>
      <c r="BE16" s="7">
        <v>5</v>
      </c>
      <c r="BF16" s="7">
        <v>5</v>
      </c>
      <c r="BG16" s="7">
        <v>3</v>
      </c>
      <c r="BH16" s="7">
        <v>2</v>
      </c>
      <c r="BI16" s="7">
        <v>2</v>
      </c>
      <c r="BJ16" s="7">
        <v>14</v>
      </c>
      <c r="BK16" s="7">
        <v>11</v>
      </c>
      <c r="BL16" s="7">
        <v>8</v>
      </c>
      <c r="BM16" s="7">
        <v>13</v>
      </c>
      <c r="BN16" s="7">
        <v>1</v>
      </c>
      <c r="BO16" s="7">
        <v>0</v>
      </c>
      <c r="BP16" s="7">
        <v>2</v>
      </c>
      <c r="BQ16" s="7">
        <v>3</v>
      </c>
      <c r="BR16" s="7">
        <v>1</v>
      </c>
      <c r="BS16" s="7">
        <v>1</v>
      </c>
      <c r="BT16" s="7">
        <v>2</v>
      </c>
      <c r="BU16" s="7">
        <v>0</v>
      </c>
      <c r="BV16" s="7">
        <v>3</v>
      </c>
      <c r="BW16" s="7">
        <v>1</v>
      </c>
      <c r="BX16" s="7">
        <v>1</v>
      </c>
      <c r="BY16" s="7">
        <v>2</v>
      </c>
      <c r="BZ16" s="7">
        <v>0</v>
      </c>
      <c r="CA16" s="7">
        <v>4</v>
      </c>
      <c r="CB16" s="7">
        <v>1</v>
      </c>
      <c r="CC16" s="7">
        <v>0</v>
      </c>
      <c r="CD16" s="7">
        <v>1</v>
      </c>
      <c r="CE16" s="7">
        <v>1</v>
      </c>
      <c r="CF16" s="7">
        <v>2</v>
      </c>
      <c r="CG16" s="7">
        <v>1</v>
      </c>
      <c r="CH16" s="7">
        <v>1</v>
      </c>
      <c r="CI16" s="7">
        <v>0</v>
      </c>
      <c r="CJ16" s="7">
        <v>1</v>
      </c>
      <c r="CK16" s="7">
        <v>0</v>
      </c>
      <c r="CL16" s="7">
        <v>0</v>
      </c>
      <c r="CM16" s="7">
        <v>0</v>
      </c>
      <c r="CN16" s="7">
        <v>2</v>
      </c>
      <c r="CO16" s="7">
        <v>1</v>
      </c>
      <c r="CP16" s="7">
        <v>1</v>
      </c>
      <c r="CQ16" s="7">
        <v>4</v>
      </c>
      <c r="CR16" s="7">
        <v>3</v>
      </c>
      <c r="CS16" s="7">
        <v>3</v>
      </c>
      <c r="CT16" s="7">
        <v>2</v>
      </c>
      <c r="CU16" s="7">
        <v>17</v>
      </c>
      <c r="CV16" s="7">
        <v>3</v>
      </c>
      <c r="CW16" s="7">
        <v>1</v>
      </c>
      <c r="CX16" s="7">
        <v>0</v>
      </c>
      <c r="CY16" s="7">
        <v>0</v>
      </c>
      <c r="CZ16" s="7">
        <v>3</v>
      </c>
      <c r="DA16" s="7">
        <v>3</v>
      </c>
      <c r="DB16" s="7">
        <v>0</v>
      </c>
      <c r="DC16" s="7">
        <v>0</v>
      </c>
      <c r="DD16" s="7">
        <v>1</v>
      </c>
      <c r="DE16" s="7">
        <v>0</v>
      </c>
      <c r="DF16" s="7">
        <v>4</v>
      </c>
      <c r="DG16" s="7">
        <v>4</v>
      </c>
      <c r="DH16" s="7">
        <v>1</v>
      </c>
      <c r="DI16" s="7">
        <v>3</v>
      </c>
      <c r="DJ16" s="7">
        <v>1</v>
      </c>
      <c r="DK16" s="7">
        <v>0</v>
      </c>
      <c r="DL16" s="7">
        <v>0</v>
      </c>
      <c r="DM16" s="7">
        <v>1</v>
      </c>
      <c r="DN16" s="7">
        <v>1</v>
      </c>
      <c r="DO16" s="7">
        <v>0</v>
      </c>
      <c r="DP16" s="7">
        <v>2</v>
      </c>
      <c r="DQ16" s="7">
        <v>0</v>
      </c>
      <c r="DR16" s="7">
        <v>1</v>
      </c>
      <c r="DS16" s="7">
        <v>0</v>
      </c>
      <c r="DT16" s="7">
        <v>0</v>
      </c>
      <c r="DU16" s="7">
        <v>1</v>
      </c>
      <c r="DV16" s="7">
        <v>1</v>
      </c>
      <c r="DW16" s="7">
        <v>2</v>
      </c>
      <c r="DX16" s="7">
        <v>0</v>
      </c>
      <c r="DY16" s="7">
        <v>0</v>
      </c>
      <c r="DZ16" s="7">
        <v>0</v>
      </c>
      <c r="EA16" s="7">
        <v>2</v>
      </c>
      <c r="EB16" s="7">
        <v>1</v>
      </c>
      <c r="EC16" s="7">
        <v>0</v>
      </c>
      <c r="ED16" s="7">
        <v>2</v>
      </c>
      <c r="EE16" s="7">
        <v>1</v>
      </c>
      <c r="EF16" s="7">
        <v>0</v>
      </c>
      <c r="EG16" s="7">
        <v>0</v>
      </c>
      <c r="EH16" s="7">
        <v>0</v>
      </c>
      <c r="EI16" s="7">
        <v>4</v>
      </c>
      <c r="EJ16" s="7">
        <v>2</v>
      </c>
      <c r="EK16" s="7">
        <v>0</v>
      </c>
      <c r="EL16" s="7">
        <v>0</v>
      </c>
      <c r="EM16" s="7">
        <v>0</v>
      </c>
      <c r="EN16" s="7">
        <v>1</v>
      </c>
      <c r="EO16" s="7">
        <v>0</v>
      </c>
      <c r="EP16" s="7">
        <v>0</v>
      </c>
      <c r="EQ16" s="7">
        <v>1</v>
      </c>
      <c r="ER16" s="7">
        <v>3</v>
      </c>
      <c r="ES16" s="7">
        <v>1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2</v>
      </c>
      <c r="FA16" s="7">
        <v>0</v>
      </c>
      <c r="FB16" s="7">
        <v>2</v>
      </c>
      <c r="FC16" s="7">
        <v>1</v>
      </c>
      <c r="FD16" s="7">
        <v>0</v>
      </c>
      <c r="FE16" s="7">
        <v>1</v>
      </c>
      <c r="FF16" s="7">
        <v>1</v>
      </c>
      <c r="FG16" s="7">
        <v>0</v>
      </c>
      <c r="FH16" s="7">
        <v>0</v>
      </c>
      <c r="FI16" s="7">
        <v>0</v>
      </c>
      <c r="FJ16" s="7">
        <v>2</v>
      </c>
      <c r="FK16" s="7">
        <v>0</v>
      </c>
      <c r="FL16" s="7">
        <v>0</v>
      </c>
      <c r="FM16" s="7">
        <v>0</v>
      </c>
      <c r="FN16" s="7">
        <v>1</v>
      </c>
      <c r="FO16" s="7">
        <v>0</v>
      </c>
      <c r="FP16" s="7">
        <v>0</v>
      </c>
      <c r="FQ16" s="7">
        <v>3</v>
      </c>
      <c r="FR16" s="7">
        <v>3</v>
      </c>
      <c r="FS16" s="7">
        <v>0</v>
      </c>
      <c r="FT16" s="7">
        <v>4</v>
      </c>
      <c r="FU16" s="7">
        <v>0</v>
      </c>
      <c r="FV16" s="7">
        <v>0</v>
      </c>
      <c r="FW16" s="7">
        <v>1</v>
      </c>
      <c r="FX16" s="7">
        <v>0</v>
      </c>
      <c r="FY16" s="7">
        <v>0</v>
      </c>
      <c r="FZ16" s="7">
        <v>0</v>
      </c>
      <c r="GA16" s="7">
        <v>0</v>
      </c>
      <c r="GB16" s="7">
        <v>1</v>
      </c>
      <c r="GC16" s="7">
        <v>1</v>
      </c>
      <c r="GD16" s="7">
        <v>1</v>
      </c>
      <c r="GE16" s="7">
        <v>3</v>
      </c>
      <c r="GF16" s="7">
        <v>1</v>
      </c>
      <c r="GG16" s="7">
        <v>0</v>
      </c>
      <c r="GH16" s="7">
        <v>4</v>
      </c>
      <c r="GI16" s="7">
        <v>2</v>
      </c>
      <c r="GJ16" s="7">
        <v>0</v>
      </c>
      <c r="GK16" s="7">
        <v>0</v>
      </c>
      <c r="GL16" s="7">
        <v>4</v>
      </c>
      <c r="GM16" s="7">
        <v>3</v>
      </c>
      <c r="GN16" s="7">
        <v>4</v>
      </c>
      <c r="GO16" s="7">
        <v>1</v>
      </c>
      <c r="GP16" s="7">
        <v>4</v>
      </c>
      <c r="GQ16" s="7">
        <v>0</v>
      </c>
      <c r="GR16" s="7">
        <v>0</v>
      </c>
      <c r="GS16" s="7">
        <v>5</v>
      </c>
      <c r="GT16" s="7">
        <v>4</v>
      </c>
      <c r="GU16" s="7">
        <v>11</v>
      </c>
      <c r="GV16" s="7">
        <v>8</v>
      </c>
      <c r="GW16" s="7">
        <v>10</v>
      </c>
      <c r="GX16" s="7">
        <v>10</v>
      </c>
      <c r="GY16" s="7">
        <v>3</v>
      </c>
      <c r="GZ16" s="7">
        <v>6</v>
      </c>
      <c r="HA16" s="7">
        <v>9</v>
      </c>
      <c r="HB16" s="7">
        <v>21</v>
      </c>
      <c r="HC16" s="7">
        <v>17</v>
      </c>
      <c r="HD16" s="7">
        <v>15</v>
      </c>
      <c r="HE16" s="7">
        <v>21</v>
      </c>
      <c r="HF16" s="7">
        <v>19</v>
      </c>
      <c r="HG16" s="7">
        <v>24</v>
      </c>
      <c r="HH16" s="7">
        <v>22</v>
      </c>
      <c r="HI16" s="7">
        <v>27</v>
      </c>
      <c r="HJ16" s="7">
        <v>17</v>
      </c>
      <c r="HK16" s="7">
        <v>30</v>
      </c>
      <c r="HL16" s="7">
        <v>1</v>
      </c>
      <c r="HM16" s="7">
        <v>49</v>
      </c>
      <c r="HN16" s="7">
        <v>25</v>
      </c>
      <c r="HO16" s="7">
        <v>32</v>
      </c>
      <c r="HP16" s="7">
        <v>22</v>
      </c>
      <c r="HQ16" s="7">
        <v>10</v>
      </c>
      <c r="HR16" s="7">
        <v>21</v>
      </c>
      <c r="HS16" s="7">
        <v>23</v>
      </c>
      <c r="HT16" s="7">
        <v>11</v>
      </c>
      <c r="HU16" s="7">
        <v>49</v>
      </c>
      <c r="HV16" s="7">
        <v>43</v>
      </c>
      <c r="HW16" s="7">
        <v>21</v>
      </c>
      <c r="HX16" s="7">
        <v>43</v>
      </c>
      <c r="HY16" s="7">
        <v>33</v>
      </c>
      <c r="HZ16" s="7">
        <v>12</v>
      </c>
      <c r="IA16" s="7">
        <v>0</v>
      </c>
      <c r="IB16" s="7">
        <v>21</v>
      </c>
      <c r="IC16" s="7">
        <v>46</v>
      </c>
      <c r="ID16" s="7">
        <v>18</v>
      </c>
      <c r="IE16" s="7">
        <v>66</v>
      </c>
      <c r="IF16" s="7">
        <v>14</v>
      </c>
      <c r="IG16" s="7">
        <v>38</v>
      </c>
      <c r="IH16" s="7">
        <v>0</v>
      </c>
      <c r="II16" s="7">
        <v>21</v>
      </c>
      <c r="IJ16" s="7">
        <v>29</v>
      </c>
      <c r="IK16" s="7">
        <v>24</v>
      </c>
      <c r="IL16" s="7">
        <v>27</v>
      </c>
      <c r="IM16" s="7">
        <v>36</v>
      </c>
      <c r="IN16" s="7">
        <v>7</v>
      </c>
      <c r="IO16" s="7">
        <v>13</v>
      </c>
      <c r="IP16" s="7">
        <v>20</v>
      </c>
      <c r="IQ16" s="7">
        <v>18</v>
      </c>
      <c r="IR16" s="7">
        <v>43</v>
      </c>
      <c r="IS16" s="7">
        <v>14</v>
      </c>
      <c r="IT16" s="7">
        <v>20</v>
      </c>
      <c r="IU16" s="7">
        <v>13</v>
      </c>
      <c r="IV16" s="7">
        <v>16</v>
      </c>
      <c r="IW16" s="7">
        <v>18</v>
      </c>
      <c r="IX16" s="7">
        <v>11</v>
      </c>
      <c r="IY16" s="7">
        <v>18</v>
      </c>
      <c r="IZ16" s="7">
        <v>4</v>
      </c>
      <c r="JA16" s="7">
        <v>10</v>
      </c>
      <c r="JB16" s="7">
        <v>8</v>
      </c>
      <c r="JC16" s="7">
        <v>2</v>
      </c>
      <c r="JD16" s="7">
        <v>9</v>
      </c>
      <c r="JE16" s="7">
        <v>15</v>
      </c>
      <c r="JF16" s="7">
        <v>10</v>
      </c>
      <c r="JG16" s="7">
        <v>8</v>
      </c>
      <c r="JH16" s="7">
        <v>12</v>
      </c>
      <c r="JI16" s="7">
        <v>9</v>
      </c>
      <c r="JJ16" s="7">
        <v>2</v>
      </c>
      <c r="JK16" s="7">
        <v>12</v>
      </c>
      <c r="JL16" s="7">
        <v>11</v>
      </c>
      <c r="JM16" s="7">
        <v>7</v>
      </c>
      <c r="JN16" s="7">
        <v>7</v>
      </c>
      <c r="JO16" s="7">
        <v>7</v>
      </c>
      <c r="JP16" s="7">
        <v>5</v>
      </c>
      <c r="JQ16" s="7">
        <v>5</v>
      </c>
      <c r="JR16" s="7">
        <v>3</v>
      </c>
      <c r="JS16" s="7">
        <v>16</v>
      </c>
      <c r="JT16" s="7">
        <v>6</v>
      </c>
      <c r="JU16" s="7">
        <v>4</v>
      </c>
      <c r="JV16" s="7">
        <v>7</v>
      </c>
      <c r="JW16" s="7">
        <v>1</v>
      </c>
      <c r="JX16" s="7">
        <v>3</v>
      </c>
      <c r="JY16" s="7">
        <v>1</v>
      </c>
      <c r="JZ16" s="7">
        <v>7</v>
      </c>
      <c r="KA16" s="7">
        <v>1</v>
      </c>
      <c r="KB16" s="7">
        <v>3</v>
      </c>
      <c r="KC16" s="7">
        <v>2</v>
      </c>
      <c r="KD16" s="7">
        <v>2</v>
      </c>
      <c r="KE16" s="7">
        <v>1</v>
      </c>
      <c r="KF16" s="7">
        <v>0</v>
      </c>
      <c r="KG16" s="7">
        <v>2</v>
      </c>
      <c r="KH16" s="7">
        <v>3</v>
      </c>
      <c r="KI16" s="7">
        <v>1</v>
      </c>
      <c r="KJ16" s="7">
        <v>2</v>
      </c>
      <c r="KK16" s="7">
        <v>2</v>
      </c>
      <c r="KL16" s="7">
        <v>3</v>
      </c>
      <c r="KM16" s="7">
        <v>2</v>
      </c>
      <c r="KN16" s="7">
        <v>4</v>
      </c>
      <c r="KO16" s="7">
        <v>2</v>
      </c>
      <c r="KP16" s="7">
        <v>1</v>
      </c>
      <c r="KQ16" s="7">
        <v>4</v>
      </c>
      <c r="KR16" s="7">
        <v>0</v>
      </c>
      <c r="KS16" s="7">
        <v>1</v>
      </c>
      <c r="KT16" s="7">
        <v>2</v>
      </c>
      <c r="KU16" s="7">
        <v>0</v>
      </c>
      <c r="KV16" s="7">
        <v>1</v>
      </c>
      <c r="KW16" s="7">
        <v>3</v>
      </c>
      <c r="KX16" s="7">
        <v>1</v>
      </c>
      <c r="KY16" s="7">
        <v>1</v>
      </c>
      <c r="KZ16" s="7">
        <v>2</v>
      </c>
      <c r="LA16" s="7">
        <v>3</v>
      </c>
      <c r="LB16" s="7">
        <v>0</v>
      </c>
      <c r="LC16" s="7">
        <v>1</v>
      </c>
      <c r="LD16" s="7">
        <v>0</v>
      </c>
      <c r="LE16" s="7">
        <v>3</v>
      </c>
      <c r="LF16" s="7">
        <v>0</v>
      </c>
      <c r="LG16" s="7">
        <v>2</v>
      </c>
      <c r="LH16" s="7">
        <v>0</v>
      </c>
      <c r="LI16" s="7">
        <v>2</v>
      </c>
      <c r="LJ16" s="7">
        <v>3</v>
      </c>
      <c r="LK16" s="7">
        <v>0</v>
      </c>
      <c r="LL16" s="7">
        <v>1</v>
      </c>
      <c r="LM16" s="7">
        <v>0</v>
      </c>
      <c r="LN16" s="7">
        <v>0</v>
      </c>
      <c r="LO16" s="7">
        <v>4</v>
      </c>
      <c r="LP16" s="7">
        <v>2</v>
      </c>
      <c r="LQ16" s="7">
        <v>2</v>
      </c>
      <c r="LR16" s="7">
        <v>1</v>
      </c>
      <c r="LS16" s="7">
        <v>2</v>
      </c>
      <c r="LT16" s="7">
        <v>3</v>
      </c>
      <c r="LU16" s="7">
        <v>0</v>
      </c>
      <c r="LV16" s="7">
        <v>3</v>
      </c>
      <c r="LW16" s="7">
        <v>8</v>
      </c>
      <c r="LX16" s="7">
        <v>4</v>
      </c>
      <c r="LY16" s="7">
        <v>0</v>
      </c>
      <c r="LZ16" s="7">
        <v>2</v>
      </c>
      <c r="MA16" s="7">
        <v>1</v>
      </c>
      <c r="MB16" s="7">
        <v>1</v>
      </c>
      <c r="MC16" s="7">
        <v>5</v>
      </c>
      <c r="MD16" s="7">
        <v>3</v>
      </c>
      <c r="ME16" s="7">
        <v>3</v>
      </c>
      <c r="MF16" s="7">
        <v>4</v>
      </c>
      <c r="MG16" s="7">
        <v>2</v>
      </c>
      <c r="MH16" s="7">
        <v>1</v>
      </c>
      <c r="MI16" s="7">
        <v>0</v>
      </c>
      <c r="MJ16" s="7">
        <v>2</v>
      </c>
      <c r="MK16" s="7">
        <v>2</v>
      </c>
      <c r="ML16" s="7">
        <v>0</v>
      </c>
      <c r="MM16" s="7">
        <v>0</v>
      </c>
      <c r="MN16" s="7">
        <v>4</v>
      </c>
      <c r="MO16" s="7">
        <v>0</v>
      </c>
      <c r="MP16" s="7">
        <v>4</v>
      </c>
      <c r="MQ16" s="7">
        <v>1</v>
      </c>
      <c r="MR16" s="7">
        <v>0</v>
      </c>
      <c r="MS16" s="7">
        <v>1</v>
      </c>
      <c r="MT16" s="7">
        <v>3</v>
      </c>
      <c r="MU16" s="7">
        <v>1</v>
      </c>
      <c r="MV16" s="7">
        <v>5</v>
      </c>
      <c r="MW16" s="7">
        <v>2</v>
      </c>
      <c r="MX16" s="7">
        <v>10</v>
      </c>
      <c r="MY16" s="7">
        <v>5</v>
      </c>
      <c r="MZ16" s="7">
        <v>3</v>
      </c>
      <c r="NA16" s="7">
        <v>9</v>
      </c>
      <c r="NB16" s="7">
        <v>8</v>
      </c>
      <c r="NC16" s="7">
        <v>163</v>
      </c>
      <c r="ND16" s="7">
        <f t="shared" si="0"/>
        <v>2576</v>
      </c>
    </row>
    <row r="17" spans="1:368" x14ac:dyDescent="0.25">
      <c r="A17" s="7" t="s">
        <v>18</v>
      </c>
      <c r="B17" s="7">
        <v>0</v>
      </c>
      <c r="C17" s="7">
        <v>0</v>
      </c>
      <c r="D17" s="7">
        <v>193</v>
      </c>
      <c r="E17" s="7">
        <v>303</v>
      </c>
      <c r="F17" s="7">
        <v>133</v>
      </c>
      <c r="G17" s="7">
        <v>131</v>
      </c>
      <c r="H17" s="7">
        <v>219</v>
      </c>
      <c r="I17" s="7">
        <v>194</v>
      </c>
      <c r="J17" s="7">
        <v>395</v>
      </c>
      <c r="K17" s="7">
        <v>290</v>
      </c>
      <c r="L17" s="7">
        <v>441</v>
      </c>
      <c r="M17" s="7">
        <v>93</v>
      </c>
      <c r="N17" s="7">
        <v>265</v>
      </c>
      <c r="O17" s="7">
        <v>196</v>
      </c>
      <c r="P17" s="7">
        <v>178</v>
      </c>
      <c r="Q17" s="7">
        <v>268</v>
      </c>
      <c r="R17" s="7">
        <v>293</v>
      </c>
      <c r="S17" s="7">
        <v>200</v>
      </c>
      <c r="T17" s="7">
        <v>87</v>
      </c>
      <c r="U17" s="7">
        <v>126</v>
      </c>
      <c r="V17" s="7">
        <v>88</v>
      </c>
      <c r="W17" s="7">
        <v>134</v>
      </c>
      <c r="X17" s="7">
        <v>64</v>
      </c>
      <c r="Y17" s="7">
        <v>138</v>
      </c>
      <c r="Z17" s="7">
        <v>31</v>
      </c>
      <c r="AA17" s="7">
        <v>170</v>
      </c>
      <c r="AB17" s="7">
        <v>95</v>
      </c>
      <c r="AC17" s="7">
        <v>108</v>
      </c>
      <c r="AD17" s="7">
        <v>133</v>
      </c>
      <c r="AE17" s="7">
        <v>4</v>
      </c>
      <c r="AF17" s="7">
        <v>325</v>
      </c>
      <c r="AG17" s="7">
        <v>70</v>
      </c>
      <c r="AH17" s="7">
        <v>100</v>
      </c>
      <c r="AI17" s="7">
        <v>68</v>
      </c>
      <c r="AJ17" s="7">
        <v>245</v>
      </c>
      <c r="AK17" s="7">
        <v>117</v>
      </c>
      <c r="AL17" s="7">
        <v>80</v>
      </c>
      <c r="AM17" s="7">
        <v>6</v>
      </c>
      <c r="AN17" s="7">
        <v>116</v>
      </c>
      <c r="AO17" s="7">
        <v>194</v>
      </c>
      <c r="AP17" s="7">
        <v>80</v>
      </c>
      <c r="AQ17" s="7">
        <v>399</v>
      </c>
      <c r="AR17" s="7">
        <v>100</v>
      </c>
      <c r="AS17" s="7">
        <v>106</v>
      </c>
      <c r="AT17" s="7">
        <v>62</v>
      </c>
      <c r="AU17" s="7">
        <v>24</v>
      </c>
      <c r="AV17" s="7">
        <v>30</v>
      </c>
      <c r="AW17" s="7">
        <v>20</v>
      </c>
      <c r="AX17" s="7">
        <v>4</v>
      </c>
      <c r="AY17" s="7">
        <v>16</v>
      </c>
      <c r="AZ17" s="7">
        <v>10</v>
      </c>
      <c r="BA17" s="7">
        <v>8</v>
      </c>
      <c r="BB17" s="7">
        <v>55</v>
      </c>
      <c r="BC17" s="7">
        <v>29</v>
      </c>
      <c r="BD17" s="7">
        <v>58</v>
      </c>
      <c r="BE17" s="7">
        <v>48</v>
      </c>
      <c r="BF17" s="7">
        <v>43</v>
      </c>
      <c r="BG17" s="7">
        <v>51</v>
      </c>
      <c r="BH17" s="7">
        <v>41</v>
      </c>
      <c r="BI17" s="7">
        <v>38</v>
      </c>
      <c r="BJ17" s="7">
        <v>18</v>
      </c>
      <c r="BK17" s="7">
        <v>24</v>
      </c>
      <c r="BL17" s="7">
        <v>22</v>
      </c>
      <c r="BM17" s="7">
        <v>12</v>
      </c>
      <c r="BN17" s="7">
        <v>0</v>
      </c>
      <c r="BO17" s="7">
        <v>34</v>
      </c>
      <c r="BP17" s="7">
        <v>29</v>
      </c>
      <c r="BQ17" s="7">
        <v>13</v>
      </c>
      <c r="BR17" s="7">
        <v>15</v>
      </c>
      <c r="BS17" s="7">
        <v>28</v>
      </c>
      <c r="BT17" s="7">
        <v>398</v>
      </c>
      <c r="BU17" s="7">
        <v>34</v>
      </c>
      <c r="BV17" s="7">
        <v>18</v>
      </c>
      <c r="BW17" s="7">
        <v>74</v>
      </c>
      <c r="BX17" s="7">
        <v>29</v>
      </c>
      <c r="BY17" s="7">
        <v>19</v>
      </c>
      <c r="BZ17" s="7">
        <v>5</v>
      </c>
      <c r="CA17" s="7">
        <v>28</v>
      </c>
      <c r="CB17" s="7">
        <v>27</v>
      </c>
      <c r="CC17" s="7">
        <v>62</v>
      </c>
      <c r="CD17" s="7">
        <v>21</v>
      </c>
      <c r="CE17" s="7">
        <v>23</v>
      </c>
      <c r="CF17" s="7">
        <v>16</v>
      </c>
      <c r="CG17" s="7">
        <v>21</v>
      </c>
      <c r="CH17" s="7">
        <v>214</v>
      </c>
      <c r="CI17" s="7">
        <v>46</v>
      </c>
      <c r="CJ17" s="7">
        <v>12</v>
      </c>
      <c r="CK17" s="7">
        <v>21</v>
      </c>
      <c r="CL17" s="7">
        <v>28</v>
      </c>
      <c r="CM17" s="7">
        <v>31</v>
      </c>
      <c r="CN17" s="7">
        <v>33</v>
      </c>
      <c r="CO17" s="7">
        <v>23</v>
      </c>
      <c r="CP17" s="7">
        <v>23</v>
      </c>
      <c r="CQ17" s="7">
        <v>11</v>
      </c>
      <c r="CR17" s="7">
        <v>25</v>
      </c>
      <c r="CS17" s="7">
        <v>44</v>
      </c>
      <c r="CT17" s="7">
        <v>29</v>
      </c>
      <c r="CU17" s="7">
        <v>19</v>
      </c>
      <c r="CV17" s="7">
        <v>21</v>
      </c>
      <c r="CW17" s="7">
        <v>32</v>
      </c>
      <c r="CX17" s="7">
        <v>34</v>
      </c>
      <c r="CY17" s="7">
        <v>69</v>
      </c>
      <c r="CZ17" s="7">
        <v>25</v>
      </c>
      <c r="DA17" s="7">
        <v>1</v>
      </c>
      <c r="DB17" s="7">
        <v>3</v>
      </c>
      <c r="DC17" s="7">
        <v>14</v>
      </c>
      <c r="DD17" s="7">
        <v>42</v>
      </c>
      <c r="DE17" s="7">
        <v>4</v>
      </c>
      <c r="DF17" s="7">
        <v>68</v>
      </c>
      <c r="DG17" s="7">
        <v>49</v>
      </c>
      <c r="DH17" s="7">
        <v>23</v>
      </c>
      <c r="DI17" s="7">
        <v>2</v>
      </c>
      <c r="DJ17" s="7">
        <v>23</v>
      </c>
      <c r="DK17" s="7">
        <v>16</v>
      </c>
      <c r="DL17" s="7">
        <v>76</v>
      </c>
      <c r="DM17" s="7">
        <v>15</v>
      </c>
      <c r="DN17" s="7">
        <v>24</v>
      </c>
      <c r="DO17" s="7">
        <v>51</v>
      </c>
      <c r="DP17" s="7">
        <v>26</v>
      </c>
      <c r="DQ17" s="7">
        <v>21</v>
      </c>
      <c r="DR17" s="7">
        <v>29</v>
      </c>
      <c r="DS17" s="7">
        <v>41</v>
      </c>
      <c r="DT17" s="7">
        <v>293</v>
      </c>
      <c r="DU17" s="7">
        <v>7</v>
      </c>
      <c r="DV17" s="7">
        <v>22</v>
      </c>
      <c r="DW17" s="7">
        <v>12</v>
      </c>
      <c r="DX17" s="7">
        <v>45</v>
      </c>
      <c r="DY17" s="7">
        <v>23</v>
      </c>
      <c r="DZ17" s="7">
        <v>12</v>
      </c>
      <c r="EA17" s="7">
        <v>7</v>
      </c>
      <c r="EB17" s="7">
        <v>20</v>
      </c>
      <c r="EC17" s="7">
        <v>172</v>
      </c>
      <c r="ED17" s="7">
        <v>14</v>
      </c>
      <c r="EE17" s="7">
        <v>9</v>
      </c>
      <c r="EF17" s="7">
        <v>20</v>
      </c>
      <c r="EG17" s="7">
        <v>21</v>
      </c>
      <c r="EH17" s="7">
        <v>15</v>
      </c>
      <c r="EI17" s="7">
        <v>22</v>
      </c>
      <c r="EJ17" s="7">
        <v>8</v>
      </c>
      <c r="EK17" s="7">
        <v>6</v>
      </c>
      <c r="EL17" s="7">
        <v>3</v>
      </c>
      <c r="EM17" s="7">
        <v>36</v>
      </c>
      <c r="EN17" s="7">
        <v>12</v>
      </c>
      <c r="EO17" s="7">
        <v>8</v>
      </c>
      <c r="EP17" s="7">
        <v>2</v>
      </c>
      <c r="EQ17" s="7">
        <v>16</v>
      </c>
      <c r="ER17" s="7">
        <v>17</v>
      </c>
      <c r="ES17" s="7">
        <v>11</v>
      </c>
      <c r="ET17" s="7">
        <v>15</v>
      </c>
      <c r="EU17" s="7">
        <v>15</v>
      </c>
      <c r="EV17" s="7">
        <v>29</v>
      </c>
      <c r="EW17" s="7">
        <v>19</v>
      </c>
      <c r="EX17" s="7">
        <v>94</v>
      </c>
      <c r="EY17" s="7">
        <v>4</v>
      </c>
      <c r="EZ17" s="7">
        <v>5</v>
      </c>
      <c r="FA17" s="7">
        <v>13</v>
      </c>
      <c r="FB17" s="7">
        <v>2</v>
      </c>
      <c r="FC17" s="7">
        <v>2</v>
      </c>
      <c r="FD17" s="7">
        <v>3</v>
      </c>
      <c r="FE17" s="7">
        <v>25</v>
      </c>
      <c r="FF17" s="7">
        <v>0</v>
      </c>
      <c r="FG17" s="7">
        <v>9</v>
      </c>
      <c r="FH17" s="7">
        <v>8</v>
      </c>
      <c r="FI17" s="7">
        <v>6</v>
      </c>
      <c r="FJ17" s="7">
        <v>15</v>
      </c>
      <c r="FK17" s="7">
        <v>7</v>
      </c>
      <c r="FL17" s="7">
        <v>15</v>
      </c>
      <c r="FM17" s="7">
        <v>4</v>
      </c>
      <c r="FN17" s="7">
        <v>9</v>
      </c>
      <c r="FO17" s="7">
        <v>3</v>
      </c>
      <c r="FP17" s="7">
        <v>5</v>
      </c>
      <c r="FQ17" s="7">
        <v>4</v>
      </c>
      <c r="FR17" s="7">
        <v>12</v>
      </c>
      <c r="FS17" s="7">
        <v>4</v>
      </c>
      <c r="FT17" s="7">
        <v>5</v>
      </c>
      <c r="FU17" s="7">
        <v>11</v>
      </c>
      <c r="FV17" s="7">
        <v>16</v>
      </c>
      <c r="FW17" s="7">
        <v>7</v>
      </c>
      <c r="FX17" s="7">
        <v>27</v>
      </c>
      <c r="FY17" s="7">
        <v>18</v>
      </c>
      <c r="FZ17" s="7">
        <v>30</v>
      </c>
      <c r="GA17" s="7">
        <v>8</v>
      </c>
      <c r="GB17" s="7">
        <v>21</v>
      </c>
      <c r="GC17" s="7">
        <v>12</v>
      </c>
      <c r="GD17" s="7">
        <v>13</v>
      </c>
      <c r="GE17" s="7">
        <v>43</v>
      </c>
      <c r="GF17" s="7">
        <v>14</v>
      </c>
      <c r="GG17" s="7">
        <v>18</v>
      </c>
      <c r="GH17" s="7">
        <v>12</v>
      </c>
      <c r="GI17" s="7">
        <v>47</v>
      </c>
      <c r="GJ17" s="7">
        <v>12</v>
      </c>
      <c r="GK17" s="7">
        <v>32</v>
      </c>
      <c r="GL17" s="7">
        <v>84</v>
      </c>
      <c r="GM17" s="7">
        <v>15</v>
      </c>
      <c r="GN17" s="7">
        <v>56</v>
      </c>
      <c r="GO17" s="7">
        <v>144</v>
      </c>
      <c r="GP17" s="7">
        <v>239</v>
      </c>
      <c r="GQ17" s="7">
        <v>0</v>
      </c>
      <c r="GR17" s="7">
        <v>0</v>
      </c>
      <c r="GS17" s="7">
        <v>48</v>
      </c>
      <c r="GT17" s="7">
        <v>85</v>
      </c>
      <c r="GU17" s="7">
        <v>87</v>
      </c>
      <c r="GV17" s="7">
        <v>50</v>
      </c>
      <c r="GW17" s="7">
        <v>50</v>
      </c>
      <c r="GX17" s="7">
        <v>215</v>
      </c>
      <c r="GY17" s="7">
        <v>87</v>
      </c>
      <c r="GZ17" s="7">
        <v>62</v>
      </c>
      <c r="HA17" s="7">
        <v>139</v>
      </c>
      <c r="HB17" s="7">
        <v>97</v>
      </c>
      <c r="HC17" s="7">
        <v>187</v>
      </c>
      <c r="HD17" s="7">
        <v>97</v>
      </c>
      <c r="HE17" s="7">
        <v>161</v>
      </c>
      <c r="HF17" s="7">
        <v>91</v>
      </c>
      <c r="HG17" s="7">
        <v>92</v>
      </c>
      <c r="HH17" s="7">
        <v>161</v>
      </c>
      <c r="HI17" s="7">
        <v>623</v>
      </c>
      <c r="HJ17" s="7">
        <v>61</v>
      </c>
      <c r="HK17" s="7">
        <v>125</v>
      </c>
      <c r="HL17" s="7">
        <v>75</v>
      </c>
      <c r="HM17" s="7">
        <v>122</v>
      </c>
      <c r="HN17" s="7">
        <v>116</v>
      </c>
      <c r="HO17" s="7">
        <v>168</v>
      </c>
      <c r="HP17" s="7">
        <v>86</v>
      </c>
      <c r="HQ17" s="7">
        <v>108</v>
      </c>
      <c r="HR17" s="7">
        <v>318</v>
      </c>
      <c r="HS17" s="7">
        <v>101</v>
      </c>
      <c r="HT17" s="7">
        <v>82</v>
      </c>
      <c r="HU17" s="7">
        <v>166</v>
      </c>
      <c r="HV17" s="7">
        <v>234</v>
      </c>
      <c r="HW17" s="7">
        <v>88</v>
      </c>
      <c r="HX17" s="7">
        <v>63</v>
      </c>
      <c r="HY17" s="7">
        <v>178</v>
      </c>
      <c r="HZ17" s="7">
        <v>59</v>
      </c>
      <c r="IA17" s="7">
        <v>4</v>
      </c>
      <c r="IB17" s="7">
        <v>63</v>
      </c>
      <c r="IC17" s="7">
        <v>209</v>
      </c>
      <c r="ID17" s="7">
        <v>44</v>
      </c>
      <c r="IE17" s="7">
        <v>375</v>
      </c>
      <c r="IF17" s="7">
        <v>1348</v>
      </c>
      <c r="IG17" s="7">
        <v>115</v>
      </c>
      <c r="IH17" s="7">
        <v>0</v>
      </c>
      <c r="II17" s="7">
        <v>49</v>
      </c>
      <c r="IJ17" s="7">
        <v>205</v>
      </c>
      <c r="IK17" s="7">
        <v>123</v>
      </c>
      <c r="IL17" s="7">
        <v>172</v>
      </c>
      <c r="IM17" s="7">
        <v>148</v>
      </c>
      <c r="IN17" s="7">
        <v>127</v>
      </c>
      <c r="IO17" s="7">
        <v>138</v>
      </c>
      <c r="IP17" s="7">
        <v>210</v>
      </c>
      <c r="IQ17" s="7">
        <v>138</v>
      </c>
      <c r="IR17" s="7">
        <v>167</v>
      </c>
      <c r="IS17" s="7">
        <v>143</v>
      </c>
      <c r="IT17" s="7">
        <v>109</v>
      </c>
      <c r="IU17" s="7">
        <v>155</v>
      </c>
      <c r="IV17" s="7">
        <v>148</v>
      </c>
      <c r="IW17" s="7">
        <v>148</v>
      </c>
      <c r="IX17" s="7">
        <v>132</v>
      </c>
      <c r="IY17" s="7">
        <v>152</v>
      </c>
      <c r="IZ17" s="7">
        <v>131</v>
      </c>
      <c r="JA17" s="7">
        <v>209</v>
      </c>
      <c r="JB17" s="7">
        <v>83</v>
      </c>
      <c r="JC17" s="7">
        <v>44</v>
      </c>
      <c r="JD17" s="7">
        <v>75</v>
      </c>
      <c r="JE17" s="7">
        <v>124</v>
      </c>
      <c r="JF17" s="7">
        <v>64</v>
      </c>
      <c r="JG17" s="7">
        <v>88</v>
      </c>
      <c r="JH17" s="7">
        <v>137</v>
      </c>
      <c r="JI17" s="7">
        <v>98</v>
      </c>
      <c r="JJ17" s="7">
        <v>77</v>
      </c>
      <c r="JK17" s="7">
        <v>78</v>
      </c>
      <c r="JL17" s="7">
        <v>82</v>
      </c>
      <c r="JM17" s="7">
        <v>71</v>
      </c>
      <c r="JN17" s="7">
        <v>164</v>
      </c>
      <c r="JO17" s="7">
        <v>101</v>
      </c>
      <c r="JP17" s="7">
        <v>81</v>
      </c>
      <c r="JQ17" s="7">
        <v>53</v>
      </c>
      <c r="JR17" s="7">
        <v>72</v>
      </c>
      <c r="JS17" s="7">
        <v>57</v>
      </c>
      <c r="JT17" s="7">
        <v>68</v>
      </c>
      <c r="JU17" s="7">
        <v>122</v>
      </c>
      <c r="JV17" s="7">
        <v>94</v>
      </c>
      <c r="JW17" s="7">
        <v>67</v>
      </c>
      <c r="JX17" s="7">
        <v>57</v>
      </c>
      <c r="JY17" s="7">
        <v>36</v>
      </c>
      <c r="JZ17" s="7">
        <v>44</v>
      </c>
      <c r="KA17" s="7">
        <v>69</v>
      </c>
      <c r="KB17" s="7">
        <v>108</v>
      </c>
      <c r="KC17" s="7">
        <v>62</v>
      </c>
      <c r="KD17" s="7">
        <v>56</v>
      </c>
      <c r="KE17" s="7">
        <v>50</v>
      </c>
      <c r="KF17" s="7">
        <v>33</v>
      </c>
      <c r="KG17" s="7">
        <v>66</v>
      </c>
      <c r="KH17" s="7">
        <v>43</v>
      </c>
      <c r="KI17" s="7">
        <v>40</v>
      </c>
      <c r="KJ17" s="7">
        <v>36</v>
      </c>
      <c r="KK17" s="7">
        <v>27</v>
      </c>
      <c r="KL17" s="7">
        <v>33</v>
      </c>
      <c r="KM17" s="7">
        <v>13</v>
      </c>
      <c r="KN17" s="7">
        <v>39</v>
      </c>
      <c r="KO17" s="7">
        <v>32</v>
      </c>
      <c r="KP17" s="7">
        <v>31</v>
      </c>
      <c r="KQ17" s="7">
        <v>39</v>
      </c>
      <c r="KR17" s="7">
        <v>27</v>
      </c>
      <c r="KS17" s="7">
        <v>21</v>
      </c>
      <c r="KT17" s="7">
        <v>18</v>
      </c>
      <c r="KU17" s="7">
        <v>20</v>
      </c>
      <c r="KV17" s="7">
        <v>34</v>
      </c>
      <c r="KW17" s="7">
        <v>31</v>
      </c>
      <c r="KX17" s="7">
        <v>20</v>
      </c>
      <c r="KY17" s="7">
        <v>25</v>
      </c>
      <c r="KZ17" s="7">
        <v>142</v>
      </c>
      <c r="LA17" s="7">
        <v>13</v>
      </c>
      <c r="LB17" s="7">
        <v>24</v>
      </c>
      <c r="LC17" s="7">
        <v>19</v>
      </c>
      <c r="LD17" s="7">
        <v>27</v>
      </c>
      <c r="LE17" s="7">
        <v>30</v>
      </c>
      <c r="LF17" s="7">
        <v>8</v>
      </c>
      <c r="LG17" s="7">
        <v>14</v>
      </c>
      <c r="LH17" s="7">
        <v>32</v>
      </c>
      <c r="LI17" s="7">
        <v>33</v>
      </c>
      <c r="LJ17" s="7">
        <v>41</v>
      </c>
      <c r="LK17" s="7">
        <v>29</v>
      </c>
      <c r="LL17" s="7">
        <v>12</v>
      </c>
      <c r="LM17" s="7">
        <v>0</v>
      </c>
      <c r="LN17" s="7">
        <v>32</v>
      </c>
      <c r="LO17" s="7">
        <v>21</v>
      </c>
      <c r="LP17" s="7">
        <v>7</v>
      </c>
      <c r="LQ17" s="7">
        <v>13</v>
      </c>
      <c r="LR17" s="7">
        <v>21</v>
      </c>
      <c r="LS17" s="7">
        <v>15</v>
      </c>
      <c r="LT17" s="7">
        <v>15</v>
      </c>
      <c r="LU17" s="7">
        <v>11</v>
      </c>
      <c r="LV17" s="7">
        <v>19</v>
      </c>
      <c r="LW17" s="7">
        <v>15</v>
      </c>
      <c r="LX17" s="7">
        <v>21</v>
      </c>
      <c r="LY17" s="7">
        <v>22</v>
      </c>
      <c r="LZ17" s="7">
        <v>17</v>
      </c>
      <c r="MA17" s="7">
        <v>33</v>
      </c>
      <c r="MB17" s="7">
        <v>24</v>
      </c>
      <c r="MC17" s="7">
        <v>29</v>
      </c>
      <c r="MD17" s="7">
        <v>13</v>
      </c>
      <c r="ME17" s="7">
        <v>42</v>
      </c>
      <c r="MF17" s="7">
        <v>19</v>
      </c>
      <c r="MG17" s="7">
        <v>25</v>
      </c>
      <c r="MH17" s="7">
        <v>20</v>
      </c>
      <c r="MI17" s="7">
        <v>21</v>
      </c>
      <c r="MJ17" s="7">
        <v>17</v>
      </c>
      <c r="MK17" s="7">
        <v>23</v>
      </c>
      <c r="ML17" s="7">
        <v>30</v>
      </c>
      <c r="MM17" s="7">
        <v>15</v>
      </c>
      <c r="MN17" s="7">
        <v>44</v>
      </c>
      <c r="MO17" s="7">
        <v>18</v>
      </c>
      <c r="MP17" s="7">
        <v>52</v>
      </c>
      <c r="MQ17" s="7">
        <v>37</v>
      </c>
      <c r="MR17" s="7">
        <v>37</v>
      </c>
      <c r="MS17" s="7">
        <v>64</v>
      </c>
      <c r="MT17" s="7">
        <v>61</v>
      </c>
      <c r="MU17" s="7">
        <v>47</v>
      </c>
      <c r="MV17" s="7">
        <v>48</v>
      </c>
      <c r="MW17" s="7">
        <v>116</v>
      </c>
      <c r="MX17" s="7">
        <v>49</v>
      </c>
      <c r="MY17" s="7">
        <v>74</v>
      </c>
      <c r="MZ17" s="7">
        <v>37</v>
      </c>
      <c r="NA17" s="7">
        <v>22</v>
      </c>
      <c r="NB17" s="7">
        <v>270</v>
      </c>
      <c r="NC17" s="7">
        <v>379</v>
      </c>
      <c r="ND17" s="7">
        <f t="shared" si="0"/>
        <v>26568</v>
      </c>
    </row>
    <row r="18" spans="1:368" x14ac:dyDescent="0.25">
      <c r="A18" s="7" t="s">
        <v>19</v>
      </c>
      <c r="B18" s="7">
        <v>7</v>
      </c>
      <c r="C18" s="7">
        <v>6</v>
      </c>
      <c r="D18" s="7">
        <v>995</v>
      </c>
      <c r="E18" s="7">
        <v>1611</v>
      </c>
      <c r="F18" s="7">
        <v>1602</v>
      </c>
      <c r="G18" s="7">
        <v>815</v>
      </c>
      <c r="H18" s="7">
        <v>769</v>
      </c>
      <c r="I18" s="7">
        <v>1157</v>
      </c>
      <c r="J18" s="7">
        <v>2530</v>
      </c>
      <c r="K18" s="7">
        <v>1269</v>
      </c>
      <c r="L18" s="7">
        <v>1949</v>
      </c>
      <c r="M18" s="7">
        <v>1015</v>
      </c>
      <c r="N18" s="7">
        <v>1895</v>
      </c>
      <c r="O18" s="7">
        <v>2650</v>
      </c>
      <c r="P18" s="7">
        <v>2540</v>
      </c>
      <c r="Q18" s="7">
        <v>1598</v>
      </c>
      <c r="R18" s="7">
        <v>1036</v>
      </c>
      <c r="S18" s="7">
        <v>2151</v>
      </c>
      <c r="T18" s="7">
        <v>681</v>
      </c>
      <c r="U18" s="7">
        <v>2314</v>
      </c>
      <c r="V18" s="7">
        <v>2039</v>
      </c>
      <c r="W18" s="7">
        <v>1538</v>
      </c>
      <c r="X18" s="7">
        <v>195</v>
      </c>
      <c r="Y18" s="7">
        <v>1880</v>
      </c>
      <c r="Z18" s="7">
        <v>1006</v>
      </c>
      <c r="AA18" s="7">
        <v>3497</v>
      </c>
      <c r="AB18" s="7">
        <v>1800</v>
      </c>
      <c r="AC18" s="7">
        <v>1420</v>
      </c>
      <c r="AD18" s="7">
        <v>1918</v>
      </c>
      <c r="AE18" s="7">
        <v>147</v>
      </c>
      <c r="AF18" s="7">
        <v>1969</v>
      </c>
      <c r="AG18" s="7">
        <v>1136</v>
      </c>
      <c r="AH18" s="7">
        <v>839</v>
      </c>
      <c r="AI18" s="7">
        <v>765</v>
      </c>
      <c r="AJ18" s="7">
        <v>2798</v>
      </c>
      <c r="AK18" s="7">
        <v>499</v>
      </c>
      <c r="AL18" s="7">
        <v>638</v>
      </c>
      <c r="AM18" s="7">
        <v>206</v>
      </c>
      <c r="AN18" s="7">
        <v>1260</v>
      </c>
      <c r="AO18" s="7">
        <v>525</v>
      </c>
      <c r="AP18" s="7">
        <v>785</v>
      </c>
      <c r="AQ18" s="7">
        <v>627</v>
      </c>
      <c r="AR18" s="7">
        <v>610</v>
      </c>
      <c r="AS18" s="7">
        <v>426</v>
      </c>
      <c r="AT18" s="7">
        <v>557</v>
      </c>
      <c r="AU18" s="7">
        <v>175</v>
      </c>
      <c r="AV18" s="7">
        <v>2820</v>
      </c>
      <c r="AW18" s="7">
        <v>229</v>
      </c>
      <c r="AX18" s="7">
        <v>86</v>
      </c>
      <c r="AY18" s="7">
        <v>72</v>
      </c>
      <c r="AZ18" s="7">
        <v>51</v>
      </c>
      <c r="BA18" s="7">
        <v>203</v>
      </c>
      <c r="BB18" s="7">
        <v>249</v>
      </c>
      <c r="BC18" s="7">
        <v>317</v>
      </c>
      <c r="BD18" s="7">
        <v>368</v>
      </c>
      <c r="BE18" s="7">
        <v>504</v>
      </c>
      <c r="BF18" s="7">
        <v>517</v>
      </c>
      <c r="BG18" s="7">
        <v>268</v>
      </c>
      <c r="BH18" s="7">
        <v>272</v>
      </c>
      <c r="BI18" s="7">
        <v>290</v>
      </c>
      <c r="BJ18" s="7">
        <v>144</v>
      </c>
      <c r="BK18" s="7">
        <v>272</v>
      </c>
      <c r="BL18" s="7">
        <v>277</v>
      </c>
      <c r="BM18" s="7">
        <v>123</v>
      </c>
      <c r="BN18" s="7">
        <v>15</v>
      </c>
      <c r="BO18" s="7">
        <v>197</v>
      </c>
      <c r="BP18" s="7">
        <v>156</v>
      </c>
      <c r="BQ18" s="7">
        <v>100</v>
      </c>
      <c r="BR18" s="7">
        <v>322</v>
      </c>
      <c r="BS18" s="7">
        <v>172</v>
      </c>
      <c r="BT18" s="7">
        <v>76</v>
      </c>
      <c r="BU18" s="7">
        <v>150</v>
      </c>
      <c r="BV18" s="7">
        <v>128</v>
      </c>
      <c r="BW18" s="7">
        <v>173</v>
      </c>
      <c r="BX18" s="7">
        <v>173</v>
      </c>
      <c r="BY18" s="7">
        <v>88</v>
      </c>
      <c r="BZ18" s="7">
        <v>151</v>
      </c>
      <c r="CA18" s="7">
        <v>275</v>
      </c>
      <c r="CB18" s="7">
        <v>131</v>
      </c>
      <c r="CC18" s="7">
        <v>127</v>
      </c>
      <c r="CD18" s="7">
        <v>207</v>
      </c>
      <c r="CE18" s="7">
        <v>150</v>
      </c>
      <c r="CF18" s="7">
        <v>226</v>
      </c>
      <c r="CG18" s="7">
        <v>236</v>
      </c>
      <c r="CH18" s="7">
        <v>147</v>
      </c>
      <c r="CI18" s="7">
        <v>306</v>
      </c>
      <c r="CJ18" s="7">
        <v>142</v>
      </c>
      <c r="CK18" s="7">
        <v>163</v>
      </c>
      <c r="CL18" s="7">
        <v>176</v>
      </c>
      <c r="CM18" s="7">
        <v>279</v>
      </c>
      <c r="CN18" s="7">
        <v>199</v>
      </c>
      <c r="CO18" s="7">
        <v>82</v>
      </c>
      <c r="CP18" s="7">
        <v>306</v>
      </c>
      <c r="CQ18" s="7">
        <v>313</v>
      </c>
      <c r="CR18" s="7">
        <v>271</v>
      </c>
      <c r="CS18" s="7">
        <v>296</v>
      </c>
      <c r="CT18" s="7">
        <v>205</v>
      </c>
      <c r="CU18" s="7">
        <v>270</v>
      </c>
      <c r="CV18" s="7">
        <v>205</v>
      </c>
      <c r="CW18" s="7">
        <v>172</v>
      </c>
      <c r="CX18" s="7">
        <v>244</v>
      </c>
      <c r="CY18" s="7">
        <v>271</v>
      </c>
      <c r="CZ18" s="7">
        <v>269</v>
      </c>
      <c r="DA18" s="7">
        <v>143</v>
      </c>
      <c r="DB18" s="7">
        <v>87</v>
      </c>
      <c r="DC18" s="7">
        <v>180</v>
      </c>
      <c r="DD18" s="7">
        <v>238</v>
      </c>
      <c r="DE18" s="7">
        <v>47</v>
      </c>
      <c r="DF18" s="7">
        <v>414</v>
      </c>
      <c r="DG18" s="7">
        <v>228</v>
      </c>
      <c r="DH18" s="7">
        <v>247</v>
      </c>
      <c r="DI18" s="7">
        <v>100</v>
      </c>
      <c r="DJ18" s="7">
        <v>274</v>
      </c>
      <c r="DK18" s="7">
        <v>109</v>
      </c>
      <c r="DL18" s="7">
        <v>177</v>
      </c>
      <c r="DM18" s="7">
        <v>154</v>
      </c>
      <c r="DN18" s="7">
        <v>337</v>
      </c>
      <c r="DO18" s="7">
        <v>220</v>
      </c>
      <c r="DP18" s="7">
        <v>230</v>
      </c>
      <c r="DQ18" s="7">
        <v>242</v>
      </c>
      <c r="DR18" s="7">
        <v>165</v>
      </c>
      <c r="DS18" s="7">
        <v>170</v>
      </c>
      <c r="DT18" s="7">
        <v>135</v>
      </c>
      <c r="DU18" s="7">
        <v>77</v>
      </c>
      <c r="DV18" s="7">
        <v>149</v>
      </c>
      <c r="DW18" s="7">
        <v>110</v>
      </c>
      <c r="DX18" s="7">
        <v>322</v>
      </c>
      <c r="DY18" s="7">
        <v>166</v>
      </c>
      <c r="DZ18" s="7">
        <v>95</v>
      </c>
      <c r="EA18" s="7">
        <v>163</v>
      </c>
      <c r="EB18" s="7">
        <v>138</v>
      </c>
      <c r="EC18" s="7">
        <v>203</v>
      </c>
      <c r="ED18" s="7">
        <v>107</v>
      </c>
      <c r="EE18" s="7">
        <v>55</v>
      </c>
      <c r="EF18" s="7">
        <v>97</v>
      </c>
      <c r="EG18" s="7">
        <v>231</v>
      </c>
      <c r="EH18" s="7">
        <v>149</v>
      </c>
      <c r="EI18" s="7">
        <v>114</v>
      </c>
      <c r="EJ18" s="7">
        <v>127</v>
      </c>
      <c r="EK18" s="7">
        <v>66</v>
      </c>
      <c r="EL18" s="7">
        <v>122</v>
      </c>
      <c r="EM18" s="7">
        <v>118</v>
      </c>
      <c r="EN18" s="7">
        <v>149</v>
      </c>
      <c r="EO18" s="7">
        <v>118</v>
      </c>
      <c r="EP18" s="7">
        <v>14</v>
      </c>
      <c r="EQ18" s="7">
        <v>151</v>
      </c>
      <c r="ER18" s="7">
        <v>122</v>
      </c>
      <c r="ES18" s="7">
        <v>114</v>
      </c>
      <c r="ET18" s="7">
        <v>81</v>
      </c>
      <c r="EU18" s="7">
        <v>51</v>
      </c>
      <c r="EV18" s="7">
        <v>47</v>
      </c>
      <c r="EW18" s="7">
        <v>108</v>
      </c>
      <c r="EX18" s="7">
        <v>93</v>
      </c>
      <c r="EY18" s="7">
        <v>91</v>
      </c>
      <c r="EZ18" s="7">
        <v>89</v>
      </c>
      <c r="FA18" s="7">
        <v>61</v>
      </c>
      <c r="FB18" s="7">
        <v>91</v>
      </c>
      <c r="FC18" s="7">
        <v>44</v>
      </c>
      <c r="FD18" s="7">
        <v>74</v>
      </c>
      <c r="FE18" s="7">
        <v>155</v>
      </c>
      <c r="FF18" s="7">
        <v>44</v>
      </c>
      <c r="FG18" s="7">
        <v>80</v>
      </c>
      <c r="FH18" s="7">
        <v>33</v>
      </c>
      <c r="FI18" s="7">
        <v>49</v>
      </c>
      <c r="FJ18" s="7">
        <v>141</v>
      </c>
      <c r="FK18" s="7">
        <v>126</v>
      </c>
      <c r="FL18" s="7">
        <v>109</v>
      </c>
      <c r="FM18" s="7">
        <v>50</v>
      </c>
      <c r="FN18" s="7">
        <v>91</v>
      </c>
      <c r="FO18" s="7">
        <v>58</v>
      </c>
      <c r="FP18" s="7">
        <v>95</v>
      </c>
      <c r="FQ18" s="7">
        <v>81</v>
      </c>
      <c r="FR18" s="7">
        <v>99</v>
      </c>
      <c r="FS18" s="7">
        <v>30</v>
      </c>
      <c r="FT18" s="7">
        <v>130</v>
      </c>
      <c r="FU18" s="7">
        <v>90</v>
      </c>
      <c r="FV18" s="7">
        <v>51</v>
      </c>
      <c r="FW18" s="7">
        <v>60</v>
      </c>
      <c r="FX18" s="7">
        <v>149</v>
      </c>
      <c r="FY18" s="7">
        <v>94</v>
      </c>
      <c r="FZ18" s="7">
        <v>67</v>
      </c>
      <c r="GA18" s="7">
        <v>59</v>
      </c>
      <c r="GB18" s="7">
        <v>142</v>
      </c>
      <c r="GC18" s="7">
        <v>53</v>
      </c>
      <c r="GD18" s="7">
        <v>70</v>
      </c>
      <c r="GE18" s="7">
        <v>173</v>
      </c>
      <c r="GF18" s="7">
        <v>84</v>
      </c>
      <c r="GG18" s="7">
        <v>146</v>
      </c>
      <c r="GH18" s="7">
        <v>130</v>
      </c>
      <c r="GI18" s="7">
        <v>323</v>
      </c>
      <c r="GJ18" s="7">
        <v>231</v>
      </c>
      <c r="GK18" s="7">
        <v>131</v>
      </c>
      <c r="GL18" s="7">
        <v>381</v>
      </c>
      <c r="GM18" s="7">
        <v>154</v>
      </c>
      <c r="GN18" s="7">
        <v>325</v>
      </c>
      <c r="GO18" s="7">
        <v>293</v>
      </c>
      <c r="GP18" s="7">
        <v>264</v>
      </c>
      <c r="GQ18" s="7">
        <v>26</v>
      </c>
      <c r="GR18" s="7">
        <v>18</v>
      </c>
      <c r="GS18" s="7">
        <v>292</v>
      </c>
      <c r="GT18" s="7">
        <v>598</v>
      </c>
      <c r="GU18" s="7">
        <v>613</v>
      </c>
      <c r="GV18" s="7">
        <v>463</v>
      </c>
      <c r="GW18" s="7">
        <v>491</v>
      </c>
      <c r="GX18" s="7">
        <v>737</v>
      </c>
      <c r="GY18" s="7">
        <v>460</v>
      </c>
      <c r="GZ18" s="7">
        <v>449</v>
      </c>
      <c r="HA18" s="7">
        <v>1066</v>
      </c>
      <c r="HB18" s="7">
        <v>933</v>
      </c>
      <c r="HC18" s="7">
        <v>767</v>
      </c>
      <c r="HD18" s="7">
        <v>837</v>
      </c>
      <c r="HE18" s="7">
        <v>1417</v>
      </c>
      <c r="HF18" s="7">
        <v>740</v>
      </c>
      <c r="HG18" s="7">
        <v>887</v>
      </c>
      <c r="HH18" s="7">
        <v>1917</v>
      </c>
      <c r="HI18" s="7">
        <v>1005</v>
      </c>
      <c r="HJ18" s="7">
        <v>1172</v>
      </c>
      <c r="HK18" s="7">
        <v>1069</v>
      </c>
      <c r="HL18" s="7">
        <v>408</v>
      </c>
      <c r="HM18" s="7">
        <v>966</v>
      </c>
      <c r="HN18" s="7">
        <v>1272</v>
      </c>
      <c r="HO18" s="7">
        <v>1836</v>
      </c>
      <c r="HP18" s="7">
        <v>1239</v>
      </c>
      <c r="HQ18" s="7">
        <v>1704</v>
      </c>
      <c r="HR18" s="7">
        <v>1722</v>
      </c>
      <c r="HS18" s="7">
        <v>1287</v>
      </c>
      <c r="HT18" s="7">
        <v>362</v>
      </c>
      <c r="HU18" s="7">
        <v>2034</v>
      </c>
      <c r="HV18" s="7">
        <v>1787</v>
      </c>
      <c r="HW18" s="7">
        <v>1393</v>
      </c>
      <c r="HX18" s="7">
        <v>1058</v>
      </c>
      <c r="HY18" s="7">
        <v>1317</v>
      </c>
      <c r="HZ18" s="7">
        <v>822</v>
      </c>
      <c r="IA18" s="7">
        <v>264</v>
      </c>
      <c r="IB18" s="7">
        <v>1025</v>
      </c>
      <c r="IC18" s="7">
        <v>1132</v>
      </c>
      <c r="ID18" s="7">
        <v>1113</v>
      </c>
      <c r="IE18" s="7">
        <v>1429</v>
      </c>
      <c r="IF18" s="7">
        <v>1019</v>
      </c>
      <c r="IG18" s="7">
        <v>1470</v>
      </c>
      <c r="IH18" s="7">
        <v>14</v>
      </c>
      <c r="II18" s="7">
        <v>763</v>
      </c>
      <c r="IJ18" s="7">
        <v>1631</v>
      </c>
      <c r="IK18" s="7">
        <v>1210</v>
      </c>
      <c r="IL18" s="7">
        <v>1294</v>
      </c>
      <c r="IM18" s="7">
        <v>1072</v>
      </c>
      <c r="IN18" s="7">
        <v>1180</v>
      </c>
      <c r="IO18" s="7">
        <v>742</v>
      </c>
      <c r="IP18" s="7">
        <v>984</v>
      </c>
      <c r="IQ18" s="7">
        <v>854</v>
      </c>
      <c r="IR18" s="7">
        <v>887</v>
      </c>
      <c r="IS18" s="7">
        <v>553</v>
      </c>
      <c r="IT18" s="7">
        <v>877</v>
      </c>
      <c r="IU18" s="7">
        <v>596</v>
      </c>
      <c r="IV18" s="7">
        <v>848</v>
      </c>
      <c r="IW18" s="7">
        <v>699</v>
      </c>
      <c r="IX18" s="7">
        <v>1075</v>
      </c>
      <c r="IY18" s="7">
        <v>660</v>
      </c>
      <c r="IZ18" s="7">
        <v>697</v>
      </c>
      <c r="JA18" s="7">
        <v>588</v>
      </c>
      <c r="JB18" s="7">
        <v>609</v>
      </c>
      <c r="JC18" s="7">
        <v>143</v>
      </c>
      <c r="JD18" s="7">
        <v>346</v>
      </c>
      <c r="JE18" s="7">
        <v>772</v>
      </c>
      <c r="JF18" s="7">
        <v>524</v>
      </c>
      <c r="JG18" s="7">
        <v>631</v>
      </c>
      <c r="JH18" s="7">
        <v>479</v>
      </c>
      <c r="JI18" s="7">
        <v>557</v>
      </c>
      <c r="JJ18" s="7">
        <v>453</v>
      </c>
      <c r="JK18" s="7">
        <v>387</v>
      </c>
      <c r="JL18" s="7">
        <v>574</v>
      </c>
      <c r="JM18" s="7">
        <v>389</v>
      </c>
      <c r="JN18" s="7">
        <v>326</v>
      </c>
      <c r="JO18" s="7">
        <v>366</v>
      </c>
      <c r="JP18" s="7">
        <v>476</v>
      </c>
      <c r="JQ18" s="7">
        <v>277</v>
      </c>
      <c r="JR18" s="7">
        <v>299</v>
      </c>
      <c r="JS18" s="7">
        <v>373</v>
      </c>
      <c r="JT18" s="7">
        <v>337</v>
      </c>
      <c r="JU18" s="7">
        <v>253</v>
      </c>
      <c r="JV18" s="7">
        <v>445</v>
      </c>
      <c r="JW18" s="7">
        <v>328</v>
      </c>
      <c r="JX18" s="7">
        <v>155</v>
      </c>
      <c r="JY18" s="7">
        <v>435</v>
      </c>
      <c r="JZ18" s="7">
        <v>279</v>
      </c>
      <c r="KA18" s="7">
        <v>271</v>
      </c>
      <c r="KB18" s="7">
        <v>216</v>
      </c>
      <c r="KC18" s="7">
        <v>255</v>
      </c>
      <c r="KD18" s="7">
        <v>176</v>
      </c>
      <c r="KE18" s="7">
        <v>184</v>
      </c>
      <c r="KF18" s="7">
        <v>193</v>
      </c>
      <c r="KG18" s="7">
        <v>280</v>
      </c>
      <c r="KH18" s="7">
        <v>242</v>
      </c>
      <c r="KI18" s="7">
        <v>181</v>
      </c>
      <c r="KJ18" s="7">
        <v>193</v>
      </c>
      <c r="KK18" s="7">
        <v>160</v>
      </c>
      <c r="KL18" s="7">
        <v>172</v>
      </c>
      <c r="KM18" s="7">
        <v>136</v>
      </c>
      <c r="KN18" s="7">
        <v>190</v>
      </c>
      <c r="KO18" s="7">
        <v>158</v>
      </c>
      <c r="KP18" s="7">
        <v>164</v>
      </c>
      <c r="KQ18" s="7">
        <v>152</v>
      </c>
      <c r="KR18" s="7">
        <v>173</v>
      </c>
      <c r="KS18" s="7">
        <v>142</v>
      </c>
      <c r="KT18" s="7">
        <v>178</v>
      </c>
      <c r="KU18" s="7">
        <v>105</v>
      </c>
      <c r="KV18" s="7">
        <v>143</v>
      </c>
      <c r="KW18" s="7">
        <v>115</v>
      </c>
      <c r="KX18" s="7">
        <v>124</v>
      </c>
      <c r="KY18" s="7">
        <v>137</v>
      </c>
      <c r="KZ18" s="7">
        <v>135</v>
      </c>
      <c r="LA18" s="7">
        <v>133</v>
      </c>
      <c r="LB18" s="7">
        <v>188</v>
      </c>
      <c r="LC18" s="7">
        <v>145</v>
      </c>
      <c r="LD18" s="7">
        <v>153</v>
      </c>
      <c r="LE18" s="7">
        <v>185</v>
      </c>
      <c r="LF18" s="7">
        <v>178</v>
      </c>
      <c r="LG18" s="7">
        <v>139</v>
      </c>
      <c r="LH18" s="7">
        <v>202</v>
      </c>
      <c r="LI18" s="7">
        <v>177</v>
      </c>
      <c r="LJ18" s="7">
        <v>141</v>
      </c>
      <c r="LK18" s="7">
        <v>138</v>
      </c>
      <c r="LL18" s="7">
        <v>100</v>
      </c>
      <c r="LM18" s="7">
        <v>66</v>
      </c>
      <c r="LN18" s="7">
        <v>174</v>
      </c>
      <c r="LO18" s="7">
        <v>251</v>
      </c>
      <c r="LP18" s="7">
        <v>142</v>
      </c>
      <c r="LQ18" s="7">
        <v>172</v>
      </c>
      <c r="LR18" s="7">
        <v>101</v>
      </c>
      <c r="LS18" s="7">
        <v>118</v>
      </c>
      <c r="LT18" s="7">
        <v>106</v>
      </c>
      <c r="LU18" s="7">
        <v>120</v>
      </c>
      <c r="LV18" s="7">
        <v>162</v>
      </c>
      <c r="LW18" s="7">
        <v>162</v>
      </c>
      <c r="LX18" s="7">
        <v>197</v>
      </c>
      <c r="LY18" s="7">
        <v>184</v>
      </c>
      <c r="LZ18" s="7">
        <v>276</v>
      </c>
      <c r="MA18" s="7">
        <v>233</v>
      </c>
      <c r="MB18" s="7">
        <v>227</v>
      </c>
      <c r="MC18" s="7">
        <v>332</v>
      </c>
      <c r="MD18" s="7">
        <v>272</v>
      </c>
      <c r="ME18" s="7">
        <v>245</v>
      </c>
      <c r="MF18" s="7">
        <v>180</v>
      </c>
      <c r="MG18" s="7">
        <v>267</v>
      </c>
      <c r="MH18" s="7">
        <v>108</v>
      </c>
      <c r="MI18" s="7">
        <v>228</v>
      </c>
      <c r="MJ18" s="7">
        <v>212</v>
      </c>
      <c r="MK18" s="7">
        <v>194</v>
      </c>
      <c r="ML18" s="7">
        <v>203</v>
      </c>
      <c r="MM18" s="7">
        <v>234</v>
      </c>
      <c r="MN18" s="7">
        <v>236</v>
      </c>
      <c r="MO18" s="7">
        <v>238</v>
      </c>
      <c r="MP18" s="7">
        <v>323</v>
      </c>
      <c r="MQ18" s="7">
        <v>460</v>
      </c>
      <c r="MR18" s="7">
        <v>365</v>
      </c>
      <c r="MS18" s="7">
        <v>316</v>
      </c>
      <c r="MT18" s="7">
        <v>583</v>
      </c>
      <c r="MU18" s="7">
        <v>717</v>
      </c>
      <c r="MV18" s="7">
        <v>303</v>
      </c>
      <c r="MW18" s="7">
        <v>851</v>
      </c>
      <c r="MX18" s="7">
        <v>657</v>
      </c>
      <c r="MY18" s="7">
        <v>444</v>
      </c>
      <c r="MZ18" s="7">
        <v>446</v>
      </c>
      <c r="NA18" s="7">
        <v>729</v>
      </c>
      <c r="NB18" s="7">
        <v>3431</v>
      </c>
      <c r="NC18" s="7">
        <v>5663</v>
      </c>
      <c r="ND18" s="7">
        <f t="shared" si="0"/>
        <v>182756</v>
      </c>
    </row>
    <row r="19" spans="1:368" x14ac:dyDescent="0.25">
      <c r="A19" s="7" t="s">
        <v>20</v>
      </c>
      <c r="B19" s="7">
        <v>0</v>
      </c>
      <c r="C19" s="7">
        <v>0</v>
      </c>
      <c r="D19" s="7">
        <v>3</v>
      </c>
      <c r="E19" s="7">
        <v>6</v>
      </c>
      <c r="F19" s="7">
        <v>6</v>
      </c>
      <c r="G19" s="7">
        <v>6</v>
      </c>
      <c r="H19" s="7">
        <v>4</v>
      </c>
      <c r="I19" s="7">
        <v>2</v>
      </c>
      <c r="J19" s="7">
        <v>3</v>
      </c>
      <c r="K19" s="7">
        <v>9</v>
      </c>
      <c r="L19" s="7">
        <v>6</v>
      </c>
      <c r="M19" s="7">
        <v>3</v>
      </c>
      <c r="N19" s="7">
        <v>11</v>
      </c>
      <c r="O19" s="7">
        <v>4</v>
      </c>
      <c r="P19" s="7">
        <v>6</v>
      </c>
      <c r="Q19" s="7">
        <v>6</v>
      </c>
      <c r="R19" s="7">
        <v>2</v>
      </c>
      <c r="S19" s="7">
        <v>6</v>
      </c>
      <c r="T19" s="7">
        <v>1</v>
      </c>
      <c r="U19" s="7">
        <v>12</v>
      </c>
      <c r="V19" s="7">
        <v>1</v>
      </c>
      <c r="W19" s="7">
        <v>4</v>
      </c>
      <c r="X19" s="7">
        <v>0</v>
      </c>
      <c r="Y19" s="7">
        <v>3</v>
      </c>
      <c r="Z19" s="7">
        <v>0</v>
      </c>
      <c r="AA19" s="7">
        <v>12</v>
      </c>
      <c r="AB19" s="7">
        <v>4</v>
      </c>
      <c r="AC19" s="7">
        <v>5</v>
      </c>
      <c r="AD19" s="7">
        <v>8</v>
      </c>
      <c r="AE19" s="7">
        <v>2</v>
      </c>
      <c r="AF19" s="7">
        <v>4</v>
      </c>
      <c r="AG19" s="7">
        <v>3</v>
      </c>
      <c r="AH19" s="7">
        <v>8</v>
      </c>
      <c r="AI19" s="7">
        <v>5</v>
      </c>
      <c r="AJ19" s="7">
        <v>7</v>
      </c>
      <c r="AK19" s="7">
        <v>4</v>
      </c>
      <c r="AL19" s="7">
        <v>6</v>
      </c>
      <c r="AM19" s="7">
        <v>2</v>
      </c>
      <c r="AN19" s="7">
        <v>7</v>
      </c>
      <c r="AO19" s="7">
        <v>2</v>
      </c>
      <c r="AP19" s="7">
        <v>4</v>
      </c>
      <c r="AQ19" s="7">
        <v>1</v>
      </c>
      <c r="AR19" s="7">
        <v>2</v>
      </c>
      <c r="AS19" s="7">
        <v>1</v>
      </c>
      <c r="AT19" s="7">
        <v>1</v>
      </c>
      <c r="AU19" s="7">
        <v>1</v>
      </c>
      <c r="AV19" s="7">
        <v>3</v>
      </c>
      <c r="AW19" s="7">
        <v>0</v>
      </c>
      <c r="AX19" s="7">
        <v>0</v>
      </c>
      <c r="AY19" s="7">
        <v>1</v>
      </c>
      <c r="AZ19" s="7">
        <v>0</v>
      </c>
      <c r="BA19" s="7">
        <v>0</v>
      </c>
      <c r="BB19" s="7">
        <v>0</v>
      </c>
      <c r="BC19" s="7">
        <v>1</v>
      </c>
      <c r="BD19" s="7">
        <v>0</v>
      </c>
      <c r="BE19" s="7">
        <v>0</v>
      </c>
      <c r="BF19" s="7">
        <v>2</v>
      </c>
      <c r="BG19" s="7">
        <v>1</v>
      </c>
      <c r="BH19" s="7">
        <v>1</v>
      </c>
      <c r="BI19" s="7">
        <v>1</v>
      </c>
      <c r="BJ19" s="7">
        <v>0</v>
      </c>
      <c r="BK19" s="7">
        <v>1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1</v>
      </c>
      <c r="BS19" s="7">
        <v>0</v>
      </c>
      <c r="BT19" s="7">
        <v>1</v>
      </c>
      <c r="BU19" s="7">
        <v>1</v>
      </c>
      <c r="BV19" s="7">
        <v>0</v>
      </c>
      <c r="BW19" s="7">
        <v>0</v>
      </c>
      <c r="BX19" s="7">
        <v>0</v>
      </c>
      <c r="BY19" s="7">
        <v>1</v>
      </c>
      <c r="BZ19" s="7">
        <v>0</v>
      </c>
      <c r="CA19" s="7">
        <v>1</v>
      </c>
      <c r="CB19" s="7">
        <v>0</v>
      </c>
      <c r="CC19" s="7">
        <v>0</v>
      </c>
      <c r="CD19" s="7">
        <v>0</v>
      </c>
      <c r="CE19" s="7">
        <v>1</v>
      </c>
      <c r="CF19" s="7">
        <v>0</v>
      </c>
      <c r="CG19" s="7">
        <v>0</v>
      </c>
      <c r="CH19" s="7">
        <v>1</v>
      </c>
      <c r="CI19" s="7">
        <v>0</v>
      </c>
      <c r="CJ19" s="7">
        <v>0</v>
      </c>
      <c r="CK19" s="7">
        <v>0</v>
      </c>
      <c r="CL19" s="7">
        <v>0</v>
      </c>
      <c r="CM19" s="7">
        <v>1</v>
      </c>
      <c r="CN19" s="7">
        <v>1</v>
      </c>
      <c r="CO19" s="7">
        <v>1</v>
      </c>
      <c r="CP19" s="7">
        <v>1</v>
      </c>
      <c r="CQ19" s="7">
        <v>0</v>
      </c>
      <c r="CR19" s="7">
        <v>3</v>
      </c>
      <c r="CS19" s="7">
        <v>2</v>
      </c>
      <c r="CT19" s="7">
        <v>1</v>
      </c>
      <c r="CU19" s="7">
        <v>0</v>
      </c>
      <c r="CV19" s="7">
        <v>0</v>
      </c>
      <c r="CW19" s="7">
        <v>1</v>
      </c>
      <c r="CX19" s="7">
        <v>1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1</v>
      </c>
      <c r="DG19" s="7">
        <v>3</v>
      </c>
      <c r="DH19" s="7">
        <v>0</v>
      </c>
      <c r="DI19" s="7">
        <v>3</v>
      </c>
      <c r="DJ19" s="7">
        <v>0</v>
      </c>
      <c r="DK19" s="7">
        <v>1</v>
      </c>
      <c r="DL19" s="7">
        <v>0</v>
      </c>
      <c r="DM19" s="7">
        <v>0</v>
      </c>
      <c r="DN19" s="7">
        <v>1</v>
      </c>
      <c r="DO19" s="7">
        <v>1</v>
      </c>
      <c r="DP19" s="7">
        <v>0</v>
      </c>
      <c r="DQ19" s="7">
        <v>1</v>
      </c>
      <c r="DR19" s="7">
        <v>0</v>
      </c>
      <c r="DS19" s="7">
        <v>1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1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1</v>
      </c>
      <c r="EI19" s="7">
        <v>2</v>
      </c>
      <c r="EJ19" s="7">
        <v>1</v>
      </c>
      <c r="EK19" s="7">
        <v>1</v>
      </c>
      <c r="EL19" s="7">
        <v>0</v>
      </c>
      <c r="EM19" s="7">
        <v>0</v>
      </c>
      <c r="EN19" s="7">
        <v>1</v>
      </c>
      <c r="EO19" s="7">
        <v>0</v>
      </c>
      <c r="EP19" s="7">
        <v>0</v>
      </c>
      <c r="EQ19" s="7">
        <v>2</v>
      </c>
      <c r="ER19" s="7">
        <v>3</v>
      </c>
      <c r="ES19" s="7">
        <v>2</v>
      </c>
      <c r="ET19" s="7">
        <v>3</v>
      </c>
      <c r="EU19" s="7">
        <v>2</v>
      </c>
      <c r="EV19" s="7">
        <v>0</v>
      </c>
      <c r="EW19" s="7">
        <v>1</v>
      </c>
      <c r="EX19" s="7">
        <v>2</v>
      </c>
      <c r="EY19" s="7">
        <v>1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1</v>
      </c>
      <c r="FF19" s="7">
        <v>0</v>
      </c>
      <c r="FG19" s="7">
        <v>1</v>
      </c>
      <c r="FH19" s="7">
        <v>0</v>
      </c>
      <c r="FI19" s="7">
        <v>0</v>
      </c>
      <c r="FJ19" s="7">
        <v>1</v>
      </c>
      <c r="FK19" s="7">
        <v>1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1</v>
      </c>
      <c r="FR19" s="7">
        <v>0</v>
      </c>
      <c r="FS19" s="7">
        <v>0</v>
      </c>
      <c r="FT19" s="7">
        <v>1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0</v>
      </c>
      <c r="GA19" s="7">
        <v>0</v>
      </c>
      <c r="GB19" s="7">
        <v>0</v>
      </c>
      <c r="GC19" s="7">
        <v>1</v>
      </c>
      <c r="GD19" s="7">
        <v>1</v>
      </c>
      <c r="GE19" s="7">
        <v>0</v>
      </c>
      <c r="GF19" s="7">
        <v>0</v>
      </c>
      <c r="GG19" s="7">
        <v>1</v>
      </c>
      <c r="GH19" s="7">
        <v>1</v>
      </c>
      <c r="GI19" s="7">
        <v>0</v>
      </c>
      <c r="GJ19" s="7">
        <v>0</v>
      </c>
      <c r="GK19" s="7">
        <v>0</v>
      </c>
      <c r="GL19" s="7">
        <v>1</v>
      </c>
      <c r="GM19" s="7">
        <v>2</v>
      </c>
      <c r="GN19" s="7">
        <v>0</v>
      </c>
      <c r="GO19" s="7">
        <v>1</v>
      </c>
      <c r="GP19" s="7">
        <v>1</v>
      </c>
      <c r="GQ19" s="7">
        <v>0</v>
      </c>
      <c r="GR19" s="7">
        <v>0</v>
      </c>
      <c r="GS19" s="7">
        <v>1</v>
      </c>
      <c r="GT19" s="7">
        <v>5</v>
      </c>
      <c r="GU19" s="7">
        <v>1</v>
      </c>
      <c r="GV19" s="7">
        <v>0</v>
      </c>
      <c r="GW19" s="7">
        <v>1</v>
      </c>
      <c r="GX19" s="7">
        <v>2</v>
      </c>
      <c r="GY19" s="7">
        <v>1</v>
      </c>
      <c r="GZ19" s="7">
        <v>5</v>
      </c>
      <c r="HA19" s="7">
        <v>0</v>
      </c>
      <c r="HB19" s="7">
        <v>2</v>
      </c>
      <c r="HC19" s="7">
        <v>0</v>
      </c>
      <c r="HD19" s="7">
        <v>3</v>
      </c>
      <c r="HE19" s="7">
        <v>1</v>
      </c>
      <c r="HF19" s="7">
        <v>0</v>
      </c>
      <c r="HG19" s="7">
        <v>1</v>
      </c>
      <c r="HH19" s="7">
        <v>2</v>
      </c>
      <c r="HI19" s="7">
        <v>6</v>
      </c>
      <c r="HJ19" s="7">
        <v>2</v>
      </c>
      <c r="HK19" s="7">
        <v>7</v>
      </c>
      <c r="HL19" s="7">
        <v>5</v>
      </c>
      <c r="HM19" s="7">
        <v>2</v>
      </c>
      <c r="HN19" s="7">
        <v>1</v>
      </c>
      <c r="HO19" s="7">
        <v>5</v>
      </c>
      <c r="HP19" s="7">
        <v>1</v>
      </c>
      <c r="HQ19" s="7">
        <v>6</v>
      </c>
      <c r="HR19" s="7">
        <v>1</v>
      </c>
      <c r="HS19" s="7">
        <v>3</v>
      </c>
      <c r="HT19" s="7">
        <v>1</v>
      </c>
      <c r="HU19" s="7">
        <v>4</v>
      </c>
      <c r="HV19" s="7">
        <v>3</v>
      </c>
      <c r="HW19" s="7">
        <v>1</v>
      </c>
      <c r="HX19" s="7">
        <v>11</v>
      </c>
      <c r="HY19" s="7">
        <v>3</v>
      </c>
      <c r="HZ19" s="7">
        <v>1</v>
      </c>
      <c r="IA19" s="7">
        <v>1</v>
      </c>
      <c r="IB19" s="7">
        <v>8</v>
      </c>
      <c r="IC19" s="7">
        <v>8</v>
      </c>
      <c r="ID19" s="7">
        <v>2</v>
      </c>
      <c r="IE19" s="7">
        <v>3</v>
      </c>
      <c r="IF19" s="7">
        <v>9</v>
      </c>
      <c r="IG19" s="7">
        <v>4</v>
      </c>
      <c r="IH19" s="7">
        <v>0</v>
      </c>
      <c r="II19" s="7">
        <v>1</v>
      </c>
      <c r="IJ19" s="7">
        <v>5</v>
      </c>
      <c r="IK19" s="7">
        <v>6</v>
      </c>
      <c r="IL19" s="7">
        <v>8</v>
      </c>
      <c r="IM19" s="7">
        <v>4</v>
      </c>
      <c r="IN19" s="7">
        <v>2</v>
      </c>
      <c r="IO19" s="7">
        <v>4</v>
      </c>
      <c r="IP19" s="7">
        <v>3</v>
      </c>
      <c r="IQ19" s="7">
        <v>5</v>
      </c>
      <c r="IR19" s="7">
        <v>5</v>
      </c>
      <c r="IS19" s="7">
        <v>3</v>
      </c>
      <c r="IT19" s="7">
        <v>1</v>
      </c>
      <c r="IU19" s="7">
        <v>2</v>
      </c>
      <c r="IV19" s="7">
        <v>0</v>
      </c>
      <c r="IW19" s="7">
        <v>4</v>
      </c>
      <c r="IX19" s="7">
        <v>3</v>
      </c>
      <c r="IY19" s="7">
        <v>4</v>
      </c>
      <c r="IZ19" s="7">
        <v>2</v>
      </c>
      <c r="JA19" s="7">
        <v>4</v>
      </c>
      <c r="JB19" s="7">
        <v>4</v>
      </c>
      <c r="JC19" s="7">
        <v>2</v>
      </c>
      <c r="JD19" s="7">
        <v>3</v>
      </c>
      <c r="JE19" s="7">
        <v>5</v>
      </c>
      <c r="JF19" s="7">
        <v>7</v>
      </c>
      <c r="JG19" s="7">
        <v>3</v>
      </c>
      <c r="JH19" s="7">
        <v>1</v>
      </c>
      <c r="JI19" s="7">
        <v>2</v>
      </c>
      <c r="JJ19" s="7">
        <v>1</v>
      </c>
      <c r="JK19" s="7">
        <v>2</v>
      </c>
      <c r="JL19" s="7">
        <v>3</v>
      </c>
      <c r="JM19" s="7">
        <v>2</v>
      </c>
      <c r="JN19" s="7">
        <v>2</v>
      </c>
      <c r="JO19" s="7">
        <v>0</v>
      </c>
      <c r="JP19" s="7">
        <v>3</v>
      </c>
      <c r="JQ19" s="7">
        <v>5</v>
      </c>
      <c r="JR19" s="7">
        <v>3</v>
      </c>
      <c r="JS19" s="7">
        <v>1</v>
      </c>
      <c r="JT19" s="7">
        <v>2</v>
      </c>
      <c r="JU19" s="7">
        <v>0</v>
      </c>
      <c r="JV19" s="7">
        <v>1</v>
      </c>
      <c r="JW19" s="7">
        <v>0</v>
      </c>
      <c r="JX19" s="7">
        <v>1</v>
      </c>
      <c r="JY19" s="7">
        <v>1</v>
      </c>
      <c r="JZ19" s="7">
        <v>1</v>
      </c>
      <c r="KA19" s="7">
        <v>3</v>
      </c>
      <c r="KB19" s="7">
        <v>0</v>
      </c>
      <c r="KC19" s="7">
        <v>1</v>
      </c>
      <c r="KD19" s="7">
        <v>0</v>
      </c>
      <c r="KE19" s="7">
        <v>1</v>
      </c>
      <c r="KF19" s="7">
        <v>0</v>
      </c>
      <c r="KG19" s="7">
        <v>1</v>
      </c>
      <c r="KH19" s="7">
        <v>0</v>
      </c>
      <c r="KI19" s="7">
        <v>1</v>
      </c>
      <c r="KJ19" s="7">
        <v>0</v>
      </c>
      <c r="KK19" s="7">
        <v>3</v>
      </c>
      <c r="KL19" s="7">
        <v>6</v>
      </c>
      <c r="KM19" s="7">
        <v>9</v>
      </c>
      <c r="KN19" s="7">
        <v>2</v>
      </c>
      <c r="KO19" s="7">
        <v>0</v>
      </c>
      <c r="KP19" s="7">
        <v>0</v>
      </c>
      <c r="KQ19" s="7">
        <v>3</v>
      </c>
      <c r="KR19" s="7">
        <v>1</v>
      </c>
      <c r="KS19" s="7">
        <v>0</v>
      </c>
      <c r="KT19" s="7">
        <v>0</v>
      </c>
      <c r="KU19" s="7">
        <v>4</v>
      </c>
      <c r="KV19" s="7">
        <v>4</v>
      </c>
      <c r="KW19" s="7">
        <v>1</v>
      </c>
      <c r="KX19" s="7">
        <v>0</v>
      </c>
      <c r="KY19" s="7">
        <v>0</v>
      </c>
      <c r="KZ19" s="7">
        <v>0</v>
      </c>
      <c r="LA19" s="7">
        <v>1</v>
      </c>
      <c r="LB19" s="7">
        <v>0</v>
      </c>
      <c r="LC19" s="7">
        <v>2</v>
      </c>
      <c r="LD19" s="7">
        <v>0</v>
      </c>
      <c r="LE19" s="7">
        <v>3</v>
      </c>
      <c r="LF19" s="7">
        <v>3</v>
      </c>
      <c r="LG19" s="7">
        <v>2</v>
      </c>
      <c r="LH19" s="7">
        <v>5</v>
      </c>
      <c r="LI19" s="7">
        <v>0</v>
      </c>
      <c r="LJ19" s="7">
        <v>2</v>
      </c>
      <c r="LK19" s="7">
        <v>0</v>
      </c>
      <c r="LL19" s="7">
        <v>0</v>
      </c>
      <c r="LM19" s="7">
        <v>2</v>
      </c>
      <c r="LN19" s="7">
        <v>2</v>
      </c>
      <c r="LO19" s="7">
        <v>3</v>
      </c>
      <c r="LP19" s="7">
        <v>1</v>
      </c>
      <c r="LQ19" s="7">
        <v>1</v>
      </c>
      <c r="LR19" s="7">
        <v>1</v>
      </c>
      <c r="LS19" s="7">
        <v>5</v>
      </c>
      <c r="LT19" s="7">
        <v>1</v>
      </c>
      <c r="LU19" s="7">
        <v>1</v>
      </c>
      <c r="LV19" s="7">
        <v>1</v>
      </c>
      <c r="LW19" s="7">
        <v>4</v>
      </c>
      <c r="LX19" s="7">
        <v>1</v>
      </c>
      <c r="LY19" s="7">
        <v>3</v>
      </c>
      <c r="LZ19" s="7">
        <v>2</v>
      </c>
      <c r="MA19" s="7">
        <v>9</v>
      </c>
      <c r="MB19" s="7">
        <v>1</v>
      </c>
      <c r="MC19" s="7">
        <v>4</v>
      </c>
      <c r="MD19" s="7">
        <v>1</v>
      </c>
      <c r="ME19" s="7">
        <v>2</v>
      </c>
      <c r="MF19" s="7">
        <v>0</v>
      </c>
      <c r="MG19" s="7">
        <v>4</v>
      </c>
      <c r="MH19" s="7">
        <v>0</v>
      </c>
      <c r="MI19" s="7">
        <v>4</v>
      </c>
      <c r="MJ19" s="7">
        <v>3</v>
      </c>
      <c r="MK19" s="7">
        <v>1</v>
      </c>
      <c r="ML19" s="7">
        <v>0</v>
      </c>
      <c r="MM19" s="7">
        <v>1</v>
      </c>
      <c r="MN19" s="7">
        <v>1</v>
      </c>
      <c r="MO19" s="7">
        <v>0</v>
      </c>
      <c r="MP19" s="7">
        <v>3</v>
      </c>
      <c r="MQ19" s="7">
        <v>2</v>
      </c>
      <c r="MR19" s="7">
        <v>4</v>
      </c>
      <c r="MS19" s="7">
        <v>1</v>
      </c>
      <c r="MT19" s="7">
        <v>4</v>
      </c>
      <c r="MU19" s="7">
        <v>0</v>
      </c>
      <c r="MV19" s="7">
        <v>2</v>
      </c>
      <c r="MW19" s="7">
        <v>5</v>
      </c>
      <c r="MX19" s="7">
        <v>5</v>
      </c>
      <c r="MY19" s="7">
        <v>3</v>
      </c>
      <c r="MZ19" s="7">
        <v>2</v>
      </c>
      <c r="NA19" s="7">
        <v>4</v>
      </c>
      <c r="NB19" s="7">
        <v>9</v>
      </c>
      <c r="NC19" s="7">
        <v>23</v>
      </c>
      <c r="ND19" s="7">
        <f t="shared" si="0"/>
        <v>701</v>
      </c>
    </row>
    <row r="20" spans="1:368" x14ac:dyDescent="0.25">
      <c r="A20" s="7" t="s">
        <v>21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1</v>
      </c>
      <c r="BM20" s="7">
        <v>0</v>
      </c>
      <c r="BN20" s="7">
        <v>0</v>
      </c>
      <c r="BO20" s="7">
        <v>1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1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7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7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1</v>
      </c>
      <c r="IT20" s="7">
        <v>1</v>
      </c>
      <c r="IU20" s="7">
        <v>0</v>
      </c>
      <c r="IV20" s="7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3</v>
      </c>
      <c r="JF20" s="7">
        <v>0</v>
      </c>
      <c r="JG20" s="7">
        <v>0</v>
      </c>
      <c r="JH20" s="7">
        <v>0</v>
      </c>
      <c r="JI20" s="7">
        <v>0</v>
      </c>
      <c r="JJ20" s="7">
        <v>2</v>
      </c>
      <c r="JK20" s="7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7">
        <v>1</v>
      </c>
      <c r="KA20" s="7">
        <v>0</v>
      </c>
      <c r="KB20" s="7">
        <v>0</v>
      </c>
      <c r="KC20" s="7">
        <v>1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0</v>
      </c>
      <c r="KM20" s="7">
        <v>0</v>
      </c>
      <c r="KN20" s="7">
        <v>0</v>
      </c>
      <c r="KO20" s="7">
        <v>0</v>
      </c>
      <c r="KP20" s="7">
        <v>0</v>
      </c>
      <c r="KQ20" s="7">
        <v>0</v>
      </c>
      <c r="KR20" s="7">
        <v>0</v>
      </c>
      <c r="KS20" s="7">
        <v>0</v>
      </c>
      <c r="KT20" s="7">
        <v>0</v>
      </c>
      <c r="KU20" s="7">
        <v>0</v>
      </c>
      <c r="KV20" s="7">
        <v>0</v>
      </c>
      <c r="KW20" s="7">
        <v>0</v>
      </c>
      <c r="KX20" s="7">
        <v>1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7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0</v>
      </c>
      <c r="LL20" s="7">
        <v>0</v>
      </c>
      <c r="LM20" s="7">
        <v>0</v>
      </c>
      <c r="LN20" s="7">
        <v>0</v>
      </c>
      <c r="LO20" s="7">
        <v>0</v>
      </c>
      <c r="LP20" s="7">
        <v>0</v>
      </c>
      <c r="LQ20" s="7">
        <v>0</v>
      </c>
      <c r="LR20" s="7">
        <v>0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1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0</v>
      </c>
      <c r="MI20" s="7">
        <v>0</v>
      </c>
      <c r="MJ20" s="7">
        <v>0</v>
      </c>
      <c r="MK20" s="7">
        <v>0</v>
      </c>
      <c r="ML20" s="7">
        <v>0</v>
      </c>
      <c r="MM20" s="7">
        <v>0</v>
      </c>
      <c r="MN20" s="7">
        <v>0</v>
      </c>
      <c r="MO20" s="7">
        <v>0</v>
      </c>
      <c r="MP20" s="7">
        <v>0</v>
      </c>
      <c r="MQ20" s="7">
        <v>0</v>
      </c>
      <c r="MR20" s="7">
        <v>0</v>
      </c>
      <c r="MS20" s="7">
        <v>0</v>
      </c>
      <c r="MT20" s="7">
        <v>0</v>
      </c>
      <c r="MU20" s="7">
        <v>0</v>
      </c>
      <c r="MV20" s="7">
        <v>0</v>
      </c>
      <c r="MW20" s="7">
        <v>0</v>
      </c>
      <c r="MX20" s="7">
        <v>0</v>
      </c>
      <c r="MY20" s="7">
        <v>0</v>
      </c>
      <c r="MZ20" s="7">
        <v>1</v>
      </c>
      <c r="NA20" s="7">
        <v>0</v>
      </c>
      <c r="NB20" s="7">
        <v>2</v>
      </c>
      <c r="NC20" s="7">
        <v>0</v>
      </c>
      <c r="ND20" s="7">
        <f t="shared" si="0"/>
        <v>17</v>
      </c>
    </row>
    <row r="21" spans="1:368" x14ac:dyDescent="0.25">
      <c r="A21" s="7" t="s">
        <v>22</v>
      </c>
      <c r="B21" s="7">
        <v>0</v>
      </c>
      <c r="C21" s="7">
        <v>0</v>
      </c>
      <c r="D21" s="7">
        <v>7</v>
      </c>
      <c r="E21" s="7">
        <v>1</v>
      </c>
      <c r="F21" s="7">
        <v>10</v>
      </c>
      <c r="G21" s="7">
        <v>2</v>
      </c>
      <c r="H21" s="7">
        <v>17</v>
      </c>
      <c r="I21" s="7">
        <v>7</v>
      </c>
      <c r="J21" s="7">
        <v>8</v>
      </c>
      <c r="K21" s="7">
        <v>9</v>
      </c>
      <c r="L21" s="7">
        <v>8</v>
      </c>
      <c r="M21" s="7">
        <v>6</v>
      </c>
      <c r="N21" s="7">
        <v>14</v>
      </c>
      <c r="O21" s="7">
        <v>7</v>
      </c>
      <c r="P21" s="7">
        <v>12</v>
      </c>
      <c r="Q21" s="7">
        <v>9</v>
      </c>
      <c r="R21" s="7">
        <v>3</v>
      </c>
      <c r="S21" s="7">
        <v>8</v>
      </c>
      <c r="T21" s="7">
        <v>5</v>
      </c>
      <c r="U21" s="7">
        <v>9</v>
      </c>
      <c r="V21" s="7">
        <v>19</v>
      </c>
      <c r="W21" s="7">
        <v>4</v>
      </c>
      <c r="X21" s="7">
        <v>3</v>
      </c>
      <c r="Y21" s="7">
        <v>6</v>
      </c>
      <c r="Z21" s="7">
        <v>3</v>
      </c>
      <c r="AA21" s="7">
        <v>16</v>
      </c>
      <c r="AB21" s="7">
        <v>1</v>
      </c>
      <c r="AC21" s="7">
        <v>11</v>
      </c>
      <c r="AD21" s="7">
        <v>3</v>
      </c>
      <c r="AE21" s="7">
        <v>5</v>
      </c>
      <c r="AF21" s="7">
        <v>11</v>
      </c>
      <c r="AG21" s="7">
        <v>3</v>
      </c>
      <c r="AH21" s="7">
        <v>6</v>
      </c>
      <c r="AI21" s="7">
        <v>7</v>
      </c>
      <c r="AJ21" s="7">
        <v>5</v>
      </c>
      <c r="AK21" s="7">
        <v>2</v>
      </c>
      <c r="AL21" s="7">
        <v>4</v>
      </c>
      <c r="AM21" s="7">
        <v>1</v>
      </c>
      <c r="AN21" s="7">
        <v>1</v>
      </c>
      <c r="AO21" s="7">
        <v>4</v>
      </c>
      <c r="AP21" s="7">
        <v>1</v>
      </c>
      <c r="AQ21" s="7">
        <v>3</v>
      </c>
      <c r="AR21" s="7">
        <v>5</v>
      </c>
      <c r="AS21" s="7">
        <v>4</v>
      </c>
      <c r="AT21" s="7">
        <v>5</v>
      </c>
      <c r="AU21" s="7">
        <v>3</v>
      </c>
      <c r="AV21" s="7">
        <v>4</v>
      </c>
      <c r="AW21" s="7">
        <v>0</v>
      </c>
      <c r="AX21" s="7">
        <v>2</v>
      </c>
      <c r="AY21" s="7">
        <v>0</v>
      </c>
      <c r="AZ21" s="7">
        <v>4</v>
      </c>
      <c r="BA21" s="7">
        <v>0</v>
      </c>
      <c r="BB21" s="7">
        <v>2</v>
      </c>
      <c r="BC21" s="7">
        <v>3</v>
      </c>
      <c r="BD21" s="7">
        <v>3</v>
      </c>
      <c r="BE21" s="7">
        <v>7</v>
      </c>
      <c r="BF21" s="7">
        <v>1</v>
      </c>
      <c r="BG21" s="7">
        <v>0</v>
      </c>
      <c r="BH21" s="7">
        <v>2</v>
      </c>
      <c r="BI21" s="7">
        <v>1</v>
      </c>
      <c r="BJ21" s="7">
        <v>0</v>
      </c>
      <c r="BK21" s="7">
        <v>2</v>
      </c>
      <c r="BL21" s="7">
        <v>1</v>
      </c>
      <c r="BM21" s="7">
        <v>1</v>
      </c>
      <c r="BN21" s="7">
        <v>0</v>
      </c>
      <c r="BO21" s="7">
        <v>1</v>
      </c>
      <c r="BP21" s="7">
        <v>4</v>
      </c>
      <c r="BQ21" s="7">
        <v>0</v>
      </c>
      <c r="BR21" s="7">
        <v>4</v>
      </c>
      <c r="BS21" s="7">
        <v>1</v>
      </c>
      <c r="BT21" s="7">
        <v>0</v>
      </c>
      <c r="BU21" s="7">
        <v>2</v>
      </c>
      <c r="BV21" s="7">
        <v>0</v>
      </c>
      <c r="BW21" s="7">
        <v>1</v>
      </c>
      <c r="BX21" s="7">
        <v>1</v>
      </c>
      <c r="BY21" s="7">
        <v>0</v>
      </c>
      <c r="BZ21" s="7">
        <v>0</v>
      </c>
      <c r="CA21" s="7">
        <v>3</v>
      </c>
      <c r="CB21" s="7">
        <v>3</v>
      </c>
      <c r="CC21" s="7">
        <v>0</v>
      </c>
      <c r="CD21" s="7">
        <v>2</v>
      </c>
      <c r="CE21" s="7">
        <v>0</v>
      </c>
      <c r="CF21" s="7">
        <v>1</v>
      </c>
      <c r="CG21" s="7">
        <v>0</v>
      </c>
      <c r="CH21" s="7">
        <v>1</v>
      </c>
      <c r="CI21" s="7">
        <v>0</v>
      </c>
      <c r="CJ21" s="7">
        <v>0</v>
      </c>
      <c r="CK21" s="7">
        <v>1</v>
      </c>
      <c r="CL21" s="7">
        <v>1</v>
      </c>
      <c r="CM21" s="7">
        <v>1</v>
      </c>
      <c r="CN21" s="7">
        <v>0</v>
      </c>
      <c r="CO21" s="7">
        <v>0</v>
      </c>
      <c r="CP21" s="7">
        <v>0</v>
      </c>
      <c r="CQ21" s="7">
        <v>0</v>
      </c>
      <c r="CR21" s="7">
        <v>1</v>
      </c>
      <c r="CS21" s="7">
        <v>1</v>
      </c>
      <c r="CT21" s="7">
        <v>2</v>
      </c>
      <c r="CU21" s="7">
        <v>1</v>
      </c>
      <c r="CV21" s="7">
        <v>0</v>
      </c>
      <c r="CW21" s="7">
        <v>2</v>
      </c>
      <c r="CX21" s="7">
        <v>0</v>
      </c>
      <c r="CY21" s="7">
        <v>0</v>
      </c>
      <c r="CZ21" s="7">
        <v>2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2</v>
      </c>
      <c r="DG21" s="7">
        <v>0</v>
      </c>
      <c r="DH21" s="7">
        <v>2</v>
      </c>
      <c r="DI21" s="7">
        <v>0</v>
      </c>
      <c r="DJ21" s="7">
        <v>2</v>
      </c>
      <c r="DK21" s="7">
        <v>0</v>
      </c>
      <c r="DL21" s="7">
        <v>0</v>
      </c>
      <c r="DM21" s="7">
        <v>0</v>
      </c>
      <c r="DN21" s="7">
        <v>1</v>
      </c>
      <c r="DO21" s="7">
        <v>1</v>
      </c>
      <c r="DP21" s="7">
        <v>0</v>
      </c>
      <c r="DQ21" s="7">
        <v>0</v>
      </c>
      <c r="DR21" s="7">
        <v>0</v>
      </c>
      <c r="DS21" s="7">
        <v>1</v>
      </c>
      <c r="DT21" s="7">
        <v>0</v>
      </c>
      <c r="DU21" s="7">
        <v>0</v>
      </c>
      <c r="DV21" s="7">
        <v>0</v>
      </c>
      <c r="DW21" s="7">
        <v>3</v>
      </c>
      <c r="DX21" s="7">
        <v>1</v>
      </c>
      <c r="DY21" s="7">
        <v>0</v>
      </c>
      <c r="DZ21" s="7">
        <v>0</v>
      </c>
      <c r="EA21" s="7">
        <v>1</v>
      </c>
      <c r="EB21" s="7">
        <v>0</v>
      </c>
      <c r="EC21" s="7">
        <v>2</v>
      </c>
      <c r="ED21" s="7">
        <v>0</v>
      </c>
      <c r="EE21" s="7">
        <v>3</v>
      </c>
      <c r="EF21" s="7">
        <v>0</v>
      </c>
      <c r="EG21" s="7">
        <v>0</v>
      </c>
      <c r="EH21" s="7">
        <v>1</v>
      </c>
      <c r="EI21" s="7">
        <v>0</v>
      </c>
      <c r="EJ21" s="7">
        <v>1</v>
      </c>
      <c r="EK21" s="7">
        <v>0</v>
      </c>
      <c r="EL21" s="7">
        <v>0</v>
      </c>
      <c r="EM21" s="7">
        <v>1</v>
      </c>
      <c r="EN21" s="7">
        <v>1</v>
      </c>
      <c r="EO21" s="7">
        <v>1</v>
      </c>
      <c r="EP21" s="7">
        <v>1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1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7">
        <v>0</v>
      </c>
      <c r="FK21" s="7">
        <v>1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2</v>
      </c>
      <c r="FV21" s="7">
        <v>0</v>
      </c>
      <c r="FW21" s="7">
        <v>0</v>
      </c>
      <c r="FX21" s="7">
        <v>1</v>
      </c>
      <c r="FY21" s="7">
        <v>1</v>
      </c>
      <c r="FZ21" s="7">
        <v>0</v>
      </c>
      <c r="GA21" s="7">
        <v>0</v>
      </c>
      <c r="GB21" s="7">
        <v>1</v>
      </c>
      <c r="GC21" s="7">
        <v>2</v>
      </c>
      <c r="GD21" s="7">
        <v>0</v>
      </c>
      <c r="GE21" s="7">
        <v>0</v>
      </c>
      <c r="GF21" s="7">
        <v>1</v>
      </c>
      <c r="GG21" s="7">
        <v>1</v>
      </c>
      <c r="GH21" s="7">
        <v>1</v>
      </c>
      <c r="GI21" s="7">
        <v>0</v>
      </c>
      <c r="GJ21" s="7">
        <v>0</v>
      </c>
      <c r="GK21" s="7">
        <v>3</v>
      </c>
      <c r="GL21" s="7">
        <v>4</v>
      </c>
      <c r="GM21" s="7">
        <v>2</v>
      </c>
      <c r="GN21" s="7">
        <v>3</v>
      </c>
      <c r="GO21" s="7">
        <v>1</v>
      </c>
      <c r="GP21" s="7">
        <v>5</v>
      </c>
      <c r="GQ21" s="7">
        <v>0</v>
      </c>
      <c r="GR21" s="7">
        <v>0</v>
      </c>
      <c r="GS21" s="7">
        <v>0</v>
      </c>
      <c r="GT21" s="7">
        <v>2</v>
      </c>
      <c r="GU21" s="7">
        <v>4</v>
      </c>
      <c r="GV21" s="7">
        <v>0</v>
      </c>
      <c r="GW21" s="7">
        <v>3</v>
      </c>
      <c r="GX21" s="7">
        <v>1</v>
      </c>
      <c r="GY21" s="7">
        <v>1</v>
      </c>
      <c r="GZ21" s="7">
        <v>11</v>
      </c>
      <c r="HA21" s="7">
        <v>12</v>
      </c>
      <c r="HB21" s="7">
        <v>7</v>
      </c>
      <c r="HC21" s="7">
        <v>3</v>
      </c>
      <c r="HD21" s="7">
        <v>7</v>
      </c>
      <c r="HE21" s="7">
        <v>7</v>
      </c>
      <c r="HF21" s="7">
        <v>3</v>
      </c>
      <c r="HG21" s="7">
        <v>4</v>
      </c>
      <c r="HH21" s="7">
        <v>8</v>
      </c>
      <c r="HI21" s="7">
        <v>7</v>
      </c>
      <c r="HJ21" s="7">
        <v>0</v>
      </c>
      <c r="HK21" s="7">
        <v>3</v>
      </c>
      <c r="HL21" s="7">
        <v>1</v>
      </c>
      <c r="HM21" s="7">
        <v>3</v>
      </c>
      <c r="HN21" s="7">
        <v>9</v>
      </c>
      <c r="HO21" s="7">
        <v>5</v>
      </c>
      <c r="HP21" s="7">
        <v>14</v>
      </c>
      <c r="HQ21" s="7">
        <v>5</v>
      </c>
      <c r="HR21" s="7">
        <v>0</v>
      </c>
      <c r="HS21" s="7">
        <v>0</v>
      </c>
      <c r="HT21" s="7">
        <v>5</v>
      </c>
      <c r="HU21" s="7">
        <v>9</v>
      </c>
      <c r="HV21" s="7">
        <v>7</v>
      </c>
      <c r="HW21" s="7">
        <v>1</v>
      </c>
      <c r="HX21" s="7">
        <v>5</v>
      </c>
      <c r="HY21" s="7">
        <v>3</v>
      </c>
      <c r="HZ21" s="7">
        <v>5</v>
      </c>
      <c r="IA21" s="7">
        <v>1</v>
      </c>
      <c r="IB21" s="7">
        <v>3</v>
      </c>
      <c r="IC21" s="7">
        <v>9</v>
      </c>
      <c r="ID21" s="7">
        <v>7</v>
      </c>
      <c r="IE21" s="7">
        <v>4</v>
      </c>
      <c r="IF21" s="7">
        <v>5</v>
      </c>
      <c r="IG21" s="7">
        <v>4</v>
      </c>
      <c r="IH21" s="7">
        <v>0</v>
      </c>
      <c r="II21" s="7">
        <v>2</v>
      </c>
      <c r="IJ21" s="7">
        <v>9</v>
      </c>
      <c r="IK21" s="7">
        <v>4</v>
      </c>
      <c r="IL21" s="7">
        <v>6</v>
      </c>
      <c r="IM21" s="7">
        <v>7</v>
      </c>
      <c r="IN21" s="7">
        <v>8</v>
      </c>
      <c r="IO21" s="7">
        <v>7</v>
      </c>
      <c r="IP21" s="7">
        <v>19</v>
      </c>
      <c r="IQ21" s="7">
        <v>6</v>
      </c>
      <c r="IR21" s="7">
        <v>6</v>
      </c>
      <c r="IS21" s="7">
        <v>3</v>
      </c>
      <c r="IT21" s="7">
        <v>20</v>
      </c>
      <c r="IU21" s="7">
        <v>8</v>
      </c>
      <c r="IV21" s="7">
        <v>11</v>
      </c>
      <c r="IW21" s="7">
        <v>5</v>
      </c>
      <c r="IX21" s="7">
        <v>5</v>
      </c>
      <c r="IY21" s="7">
        <v>6</v>
      </c>
      <c r="IZ21" s="7">
        <v>8</v>
      </c>
      <c r="JA21" s="7">
        <v>6</v>
      </c>
      <c r="JB21" s="7">
        <v>7</v>
      </c>
      <c r="JC21" s="7">
        <v>5</v>
      </c>
      <c r="JD21" s="7">
        <v>2</v>
      </c>
      <c r="JE21" s="7">
        <v>4</v>
      </c>
      <c r="JF21" s="7">
        <v>1</v>
      </c>
      <c r="JG21" s="7">
        <v>5</v>
      </c>
      <c r="JH21" s="7">
        <v>7</v>
      </c>
      <c r="JI21" s="7">
        <v>5</v>
      </c>
      <c r="JJ21" s="7">
        <v>1</v>
      </c>
      <c r="JK21" s="7">
        <v>2</v>
      </c>
      <c r="JL21" s="7">
        <v>3</v>
      </c>
      <c r="JM21" s="7">
        <v>2</v>
      </c>
      <c r="JN21" s="7">
        <v>2</v>
      </c>
      <c r="JO21" s="7">
        <v>4</v>
      </c>
      <c r="JP21" s="7">
        <v>2</v>
      </c>
      <c r="JQ21" s="7">
        <v>1</v>
      </c>
      <c r="JR21" s="7">
        <v>2</v>
      </c>
      <c r="JS21" s="7">
        <v>5</v>
      </c>
      <c r="JT21" s="7">
        <v>0</v>
      </c>
      <c r="JU21" s="7">
        <v>1</v>
      </c>
      <c r="JV21" s="7">
        <v>2</v>
      </c>
      <c r="JW21" s="7">
        <v>2</v>
      </c>
      <c r="JX21" s="7">
        <v>1</v>
      </c>
      <c r="JY21" s="7">
        <v>1</v>
      </c>
      <c r="JZ21" s="7">
        <v>2</v>
      </c>
      <c r="KA21" s="7">
        <v>1</v>
      </c>
      <c r="KB21" s="7">
        <v>0</v>
      </c>
      <c r="KC21" s="7">
        <v>0</v>
      </c>
      <c r="KD21" s="7">
        <v>0</v>
      </c>
      <c r="KE21" s="7">
        <v>2</v>
      </c>
      <c r="KF21" s="7">
        <v>0</v>
      </c>
      <c r="KG21" s="7">
        <v>2</v>
      </c>
      <c r="KH21" s="7">
        <v>0</v>
      </c>
      <c r="KI21" s="7">
        <v>2</v>
      </c>
      <c r="KJ21" s="7">
        <v>1</v>
      </c>
      <c r="KK21" s="7">
        <v>2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1</v>
      </c>
      <c r="KR21" s="7">
        <v>0</v>
      </c>
      <c r="KS21" s="7">
        <v>1</v>
      </c>
      <c r="KT21" s="7">
        <v>1</v>
      </c>
      <c r="KU21" s="7">
        <v>1</v>
      </c>
      <c r="KV21" s="7">
        <v>5</v>
      </c>
      <c r="KW21" s="7">
        <v>0</v>
      </c>
      <c r="KX21" s="7">
        <v>3</v>
      </c>
      <c r="KY21" s="7">
        <v>0</v>
      </c>
      <c r="KZ21" s="7">
        <v>0</v>
      </c>
      <c r="LA21" s="7">
        <v>1</v>
      </c>
      <c r="LB21" s="7">
        <v>2</v>
      </c>
      <c r="LC21" s="7">
        <v>2</v>
      </c>
      <c r="LD21" s="7">
        <v>0</v>
      </c>
      <c r="LE21" s="7">
        <v>1</v>
      </c>
      <c r="LF21" s="7">
        <v>0</v>
      </c>
      <c r="LG21" s="7">
        <v>0</v>
      </c>
      <c r="LH21" s="7">
        <v>3</v>
      </c>
      <c r="LI21" s="7">
        <v>1</v>
      </c>
      <c r="LJ21" s="7">
        <v>1</v>
      </c>
      <c r="LK21" s="7">
        <v>2</v>
      </c>
      <c r="LL21" s="7">
        <v>2</v>
      </c>
      <c r="LM21" s="7">
        <v>0</v>
      </c>
      <c r="LN21" s="7">
        <v>0</v>
      </c>
      <c r="LO21" s="7">
        <v>2</v>
      </c>
      <c r="LP21" s="7">
        <v>0</v>
      </c>
      <c r="LQ21" s="7">
        <v>3</v>
      </c>
      <c r="LR21" s="7">
        <v>0</v>
      </c>
      <c r="LS21" s="7">
        <v>0</v>
      </c>
      <c r="LT21" s="7">
        <v>0</v>
      </c>
      <c r="LU21" s="7">
        <v>0</v>
      </c>
      <c r="LV21" s="7">
        <v>2</v>
      </c>
      <c r="LW21" s="7">
        <v>0</v>
      </c>
      <c r="LX21" s="7">
        <v>0</v>
      </c>
      <c r="LY21" s="7">
        <v>1</v>
      </c>
      <c r="LZ21" s="7">
        <v>2</v>
      </c>
      <c r="MA21" s="7">
        <v>5</v>
      </c>
      <c r="MB21" s="7">
        <v>0</v>
      </c>
      <c r="MC21" s="7">
        <v>4</v>
      </c>
      <c r="MD21" s="7">
        <v>1</v>
      </c>
      <c r="ME21" s="7">
        <v>6</v>
      </c>
      <c r="MF21" s="7">
        <v>7</v>
      </c>
      <c r="MG21" s="7">
        <v>3</v>
      </c>
      <c r="MH21" s="7">
        <v>0</v>
      </c>
      <c r="MI21" s="7">
        <v>0</v>
      </c>
      <c r="MJ21" s="7">
        <v>2</v>
      </c>
      <c r="MK21" s="7">
        <v>6</v>
      </c>
      <c r="ML21" s="7">
        <v>2</v>
      </c>
      <c r="MM21" s="7">
        <v>2</v>
      </c>
      <c r="MN21" s="7">
        <v>1</v>
      </c>
      <c r="MO21" s="7">
        <v>2</v>
      </c>
      <c r="MP21" s="7">
        <v>1</v>
      </c>
      <c r="MQ21" s="7">
        <v>2</v>
      </c>
      <c r="MR21" s="7">
        <v>7</v>
      </c>
      <c r="MS21" s="7">
        <v>2</v>
      </c>
      <c r="MT21" s="7">
        <v>2</v>
      </c>
      <c r="MU21" s="7">
        <v>2</v>
      </c>
      <c r="MV21" s="7">
        <v>0</v>
      </c>
      <c r="MW21" s="7">
        <v>5</v>
      </c>
      <c r="MX21" s="7">
        <v>0</v>
      </c>
      <c r="MY21" s="7">
        <v>2</v>
      </c>
      <c r="MZ21" s="7">
        <v>1</v>
      </c>
      <c r="NA21" s="7">
        <v>9</v>
      </c>
      <c r="NB21" s="7">
        <v>7</v>
      </c>
      <c r="NC21" s="7">
        <v>43</v>
      </c>
      <c r="ND21" s="7">
        <f t="shared" si="0"/>
        <v>976</v>
      </c>
    </row>
    <row r="22" spans="1:368" x14ac:dyDescent="0.25">
      <c r="A22" s="7" t="s">
        <v>23</v>
      </c>
      <c r="B22" s="7">
        <v>1</v>
      </c>
      <c r="C22" s="7">
        <v>2</v>
      </c>
      <c r="D22" s="7">
        <v>14</v>
      </c>
      <c r="E22" s="7">
        <v>12</v>
      </c>
      <c r="F22" s="7">
        <v>20</v>
      </c>
      <c r="G22" s="7">
        <v>34</v>
      </c>
      <c r="H22" s="7">
        <v>18</v>
      </c>
      <c r="I22" s="7">
        <v>24</v>
      </c>
      <c r="J22" s="7">
        <v>24</v>
      </c>
      <c r="K22" s="7">
        <v>24</v>
      </c>
      <c r="L22" s="7">
        <v>29</v>
      </c>
      <c r="M22" s="7">
        <v>42</v>
      </c>
      <c r="N22" s="7">
        <v>16</v>
      </c>
      <c r="O22" s="7">
        <v>83</v>
      </c>
      <c r="P22" s="7">
        <v>47</v>
      </c>
      <c r="Q22" s="7">
        <v>25</v>
      </c>
      <c r="R22" s="7">
        <v>15</v>
      </c>
      <c r="S22" s="7">
        <v>33</v>
      </c>
      <c r="T22" s="7">
        <v>4</v>
      </c>
      <c r="U22" s="7">
        <v>17</v>
      </c>
      <c r="V22" s="7">
        <v>15</v>
      </c>
      <c r="W22" s="7">
        <v>14</v>
      </c>
      <c r="X22" s="7">
        <v>0</v>
      </c>
      <c r="Y22" s="7">
        <v>23</v>
      </c>
      <c r="Z22" s="7">
        <v>5</v>
      </c>
      <c r="AA22" s="7">
        <v>19</v>
      </c>
      <c r="AB22" s="7">
        <v>10</v>
      </c>
      <c r="AC22" s="7">
        <v>21</v>
      </c>
      <c r="AD22" s="7">
        <v>12</v>
      </c>
      <c r="AE22" s="7">
        <v>1</v>
      </c>
      <c r="AF22" s="7">
        <v>23</v>
      </c>
      <c r="AG22" s="7">
        <v>30</v>
      </c>
      <c r="AH22" s="7">
        <v>24</v>
      </c>
      <c r="AI22" s="7">
        <v>293</v>
      </c>
      <c r="AJ22" s="7">
        <v>110</v>
      </c>
      <c r="AK22" s="7">
        <v>16</v>
      </c>
      <c r="AL22" s="7">
        <v>21</v>
      </c>
      <c r="AM22" s="7">
        <v>11</v>
      </c>
      <c r="AN22" s="7">
        <v>22</v>
      </c>
      <c r="AO22" s="7">
        <v>15</v>
      </c>
      <c r="AP22" s="7">
        <v>15</v>
      </c>
      <c r="AQ22" s="7">
        <v>29</v>
      </c>
      <c r="AR22" s="7">
        <v>10</v>
      </c>
      <c r="AS22" s="7">
        <v>10</v>
      </c>
      <c r="AT22" s="7">
        <v>19</v>
      </c>
      <c r="AU22" s="7">
        <v>12</v>
      </c>
      <c r="AV22" s="7">
        <v>3</v>
      </c>
      <c r="AW22" s="7">
        <v>5</v>
      </c>
      <c r="AX22" s="7">
        <v>5</v>
      </c>
      <c r="AY22" s="7">
        <v>1</v>
      </c>
      <c r="AZ22" s="7">
        <v>2</v>
      </c>
      <c r="BA22" s="7">
        <v>1</v>
      </c>
      <c r="BB22" s="7">
        <v>5</v>
      </c>
      <c r="BC22" s="7">
        <v>3</v>
      </c>
      <c r="BD22" s="7">
        <v>9</v>
      </c>
      <c r="BE22" s="7">
        <v>7</v>
      </c>
      <c r="BF22" s="7">
        <v>8</v>
      </c>
      <c r="BG22" s="7">
        <v>4</v>
      </c>
      <c r="BH22" s="7">
        <v>10</v>
      </c>
      <c r="BI22" s="7">
        <v>13</v>
      </c>
      <c r="BJ22" s="7">
        <v>4</v>
      </c>
      <c r="BK22" s="7">
        <v>3</v>
      </c>
      <c r="BL22" s="7">
        <v>5</v>
      </c>
      <c r="BM22" s="7">
        <v>7</v>
      </c>
      <c r="BN22" s="7">
        <v>0</v>
      </c>
      <c r="BO22" s="7">
        <v>1</v>
      </c>
      <c r="BP22" s="7">
        <v>4</v>
      </c>
      <c r="BQ22" s="7">
        <v>8</v>
      </c>
      <c r="BR22" s="7">
        <v>4</v>
      </c>
      <c r="BS22" s="7">
        <v>3</v>
      </c>
      <c r="BT22" s="7">
        <v>0</v>
      </c>
      <c r="BU22" s="7">
        <v>2</v>
      </c>
      <c r="BV22" s="7">
        <v>2</v>
      </c>
      <c r="BW22" s="7">
        <v>5</v>
      </c>
      <c r="BX22" s="7">
        <v>3</v>
      </c>
      <c r="BY22" s="7">
        <v>3</v>
      </c>
      <c r="BZ22" s="7">
        <v>2</v>
      </c>
      <c r="CA22" s="7">
        <v>5</v>
      </c>
      <c r="CB22" s="7">
        <v>4</v>
      </c>
      <c r="CC22" s="7">
        <v>1</v>
      </c>
      <c r="CD22" s="7">
        <v>1</v>
      </c>
      <c r="CE22" s="7">
        <v>3</v>
      </c>
      <c r="CF22" s="7">
        <v>7</v>
      </c>
      <c r="CG22" s="7">
        <v>1</v>
      </c>
      <c r="CH22" s="7">
        <v>3</v>
      </c>
      <c r="CI22" s="7">
        <v>6</v>
      </c>
      <c r="CJ22" s="7">
        <v>0</v>
      </c>
      <c r="CK22" s="7">
        <v>3</v>
      </c>
      <c r="CL22" s="7">
        <v>4</v>
      </c>
      <c r="CM22" s="7">
        <v>2</v>
      </c>
      <c r="CN22" s="7">
        <v>5</v>
      </c>
      <c r="CO22" s="7">
        <v>1</v>
      </c>
      <c r="CP22" s="7">
        <v>2</v>
      </c>
      <c r="CQ22" s="7">
        <v>4</v>
      </c>
      <c r="CR22" s="7">
        <v>2</v>
      </c>
      <c r="CS22" s="7">
        <v>1</v>
      </c>
      <c r="CT22" s="7">
        <v>2</v>
      </c>
      <c r="CU22" s="7">
        <v>4</v>
      </c>
      <c r="CV22" s="7">
        <v>2</v>
      </c>
      <c r="CW22" s="7">
        <v>1</v>
      </c>
      <c r="CX22" s="7">
        <v>1</v>
      </c>
      <c r="CY22" s="7">
        <v>0</v>
      </c>
      <c r="CZ22" s="7">
        <v>1</v>
      </c>
      <c r="DA22" s="7">
        <v>0</v>
      </c>
      <c r="DB22" s="7">
        <v>0</v>
      </c>
      <c r="DC22" s="7">
        <v>0</v>
      </c>
      <c r="DD22" s="7">
        <v>7</v>
      </c>
      <c r="DE22" s="7">
        <v>1</v>
      </c>
      <c r="DF22" s="7">
        <v>2</v>
      </c>
      <c r="DG22" s="7">
        <v>2</v>
      </c>
      <c r="DH22" s="7">
        <v>1</v>
      </c>
      <c r="DI22" s="7">
        <v>3</v>
      </c>
      <c r="DJ22" s="7">
        <v>5</v>
      </c>
      <c r="DK22" s="7">
        <v>2</v>
      </c>
      <c r="DL22" s="7">
        <v>2</v>
      </c>
      <c r="DM22" s="7">
        <v>1</v>
      </c>
      <c r="DN22" s="7">
        <v>3</v>
      </c>
      <c r="DO22" s="7">
        <v>1</v>
      </c>
      <c r="DP22" s="7">
        <v>3</v>
      </c>
      <c r="DQ22" s="7">
        <v>1</v>
      </c>
      <c r="DR22" s="7">
        <v>1</v>
      </c>
      <c r="DS22" s="7">
        <v>5</v>
      </c>
      <c r="DT22" s="7">
        <v>2</v>
      </c>
      <c r="DU22" s="7">
        <v>5</v>
      </c>
      <c r="DV22" s="7">
        <v>3</v>
      </c>
      <c r="DW22" s="7">
        <v>1</v>
      </c>
      <c r="DX22" s="7">
        <v>0</v>
      </c>
      <c r="DY22" s="7">
        <v>5</v>
      </c>
      <c r="DZ22" s="7">
        <v>0</v>
      </c>
      <c r="EA22" s="7">
        <v>4</v>
      </c>
      <c r="EB22" s="7">
        <v>4</v>
      </c>
      <c r="EC22" s="7">
        <v>1</v>
      </c>
      <c r="ED22" s="7">
        <v>5</v>
      </c>
      <c r="EE22" s="7">
        <v>0</v>
      </c>
      <c r="EF22" s="7">
        <v>2</v>
      </c>
      <c r="EG22" s="7">
        <v>4</v>
      </c>
      <c r="EH22" s="7">
        <v>5</v>
      </c>
      <c r="EI22" s="7">
        <v>2</v>
      </c>
      <c r="EJ22" s="7">
        <v>1</v>
      </c>
      <c r="EK22" s="7">
        <v>0</v>
      </c>
      <c r="EL22" s="7">
        <v>2</v>
      </c>
      <c r="EM22" s="7">
        <v>3</v>
      </c>
      <c r="EN22" s="7">
        <v>4</v>
      </c>
      <c r="EO22" s="7">
        <v>5</v>
      </c>
      <c r="EP22" s="7">
        <v>1</v>
      </c>
      <c r="EQ22" s="7">
        <v>2</v>
      </c>
      <c r="ER22" s="7">
        <v>1</v>
      </c>
      <c r="ES22" s="7">
        <v>1</v>
      </c>
      <c r="ET22" s="7">
        <v>2</v>
      </c>
      <c r="EU22" s="7">
        <v>0</v>
      </c>
      <c r="EV22" s="7">
        <v>11</v>
      </c>
      <c r="EW22" s="7">
        <v>2</v>
      </c>
      <c r="EX22" s="7">
        <v>0</v>
      </c>
      <c r="EY22" s="7">
        <v>2</v>
      </c>
      <c r="EZ22" s="7">
        <v>2</v>
      </c>
      <c r="FA22" s="7">
        <v>1</v>
      </c>
      <c r="FB22" s="7">
        <v>1</v>
      </c>
      <c r="FC22" s="7">
        <v>0</v>
      </c>
      <c r="FD22" s="7">
        <v>3</v>
      </c>
      <c r="FE22" s="7">
        <v>0</v>
      </c>
      <c r="FF22" s="7">
        <v>1</v>
      </c>
      <c r="FG22" s="7">
        <v>5</v>
      </c>
      <c r="FH22" s="7">
        <v>2</v>
      </c>
      <c r="FI22" s="7">
        <v>0</v>
      </c>
      <c r="FJ22" s="7">
        <v>2</v>
      </c>
      <c r="FK22" s="7">
        <v>2</v>
      </c>
      <c r="FL22" s="7">
        <v>1</v>
      </c>
      <c r="FM22" s="7">
        <v>1</v>
      </c>
      <c r="FN22" s="7">
        <v>0</v>
      </c>
      <c r="FO22" s="7">
        <v>1</v>
      </c>
      <c r="FP22" s="7">
        <v>2</v>
      </c>
      <c r="FQ22" s="7">
        <v>0</v>
      </c>
      <c r="FR22" s="7">
        <v>2</v>
      </c>
      <c r="FS22" s="7">
        <v>0</v>
      </c>
      <c r="FT22" s="7">
        <v>4</v>
      </c>
      <c r="FU22" s="7">
        <v>8</v>
      </c>
      <c r="FV22" s="7">
        <v>0</v>
      </c>
      <c r="FW22" s="7">
        <v>1</v>
      </c>
      <c r="FX22" s="7">
        <v>8</v>
      </c>
      <c r="FY22" s="7">
        <v>0</v>
      </c>
      <c r="FZ22" s="7">
        <v>2</v>
      </c>
      <c r="GA22" s="7">
        <v>1</v>
      </c>
      <c r="GB22" s="7">
        <v>5</v>
      </c>
      <c r="GC22" s="7">
        <v>2</v>
      </c>
      <c r="GD22" s="7">
        <v>2</v>
      </c>
      <c r="GE22" s="7">
        <v>3</v>
      </c>
      <c r="GF22" s="7">
        <v>2</v>
      </c>
      <c r="GG22" s="7">
        <v>4</v>
      </c>
      <c r="GH22" s="7">
        <v>7</v>
      </c>
      <c r="GI22" s="7">
        <v>3</v>
      </c>
      <c r="GJ22" s="7">
        <v>1</v>
      </c>
      <c r="GK22" s="7">
        <v>1</v>
      </c>
      <c r="GL22" s="7">
        <v>8</v>
      </c>
      <c r="GM22" s="7">
        <v>1</v>
      </c>
      <c r="GN22" s="7">
        <v>3</v>
      </c>
      <c r="GO22" s="7">
        <v>7</v>
      </c>
      <c r="GP22" s="7">
        <v>14</v>
      </c>
      <c r="GQ22" s="7">
        <v>0</v>
      </c>
      <c r="GR22" s="7">
        <v>0</v>
      </c>
      <c r="GS22" s="7">
        <v>9</v>
      </c>
      <c r="GT22" s="7">
        <v>7</v>
      </c>
      <c r="GU22" s="7">
        <v>7</v>
      </c>
      <c r="GV22" s="7">
        <v>9</v>
      </c>
      <c r="GW22" s="7">
        <v>5</v>
      </c>
      <c r="GX22" s="7">
        <v>25</v>
      </c>
      <c r="GY22" s="7">
        <v>7</v>
      </c>
      <c r="GZ22" s="7">
        <v>8</v>
      </c>
      <c r="HA22" s="7">
        <v>16</v>
      </c>
      <c r="HB22" s="7">
        <v>3</v>
      </c>
      <c r="HC22" s="7">
        <v>25</v>
      </c>
      <c r="HD22" s="7">
        <v>10</v>
      </c>
      <c r="HE22" s="7">
        <v>23</v>
      </c>
      <c r="HF22" s="7">
        <v>4</v>
      </c>
      <c r="HG22" s="7">
        <v>14</v>
      </c>
      <c r="HH22" s="7">
        <v>7</v>
      </c>
      <c r="HI22" s="7">
        <v>17</v>
      </c>
      <c r="HJ22" s="7">
        <v>17</v>
      </c>
      <c r="HK22" s="7">
        <v>18</v>
      </c>
      <c r="HL22" s="7">
        <v>5</v>
      </c>
      <c r="HM22" s="7">
        <v>14</v>
      </c>
      <c r="HN22" s="7">
        <v>24</v>
      </c>
      <c r="HO22" s="7">
        <v>23</v>
      </c>
      <c r="HP22" s="7">
        <v>10</v>
      </c>
      <c r="HQ22" s="7">
        <v>13</v>
      </c>
      <c r="HR22" s="7">
        <v>42</v>
      </c>
      <c r="HS22" s="7">
        <v>7</v>
      </c>
      <c r="HT22" s="7">
        <v>12</v>
      </c>
      <c r="HU22" s="7">
        <v>93</v>
      </c>
      <c r="HV22" s="7">
        <v>28</v>
      </c>
      <c r="HW22" s="7">
        <v>10</v>
      </c>
      <c r="HX22" s="7">
        <v>5</v>
      </c>
      <c r="HY22" s="7">
        <v>64</v>
      </c>
      <c r="HZ22" s="7">
        <v>11</v>
      </c>
      <c r="IA22" s="7">
        <v>0</v>
      </c>
      <c r="IB22" s="7">
        <v>47</v>
      </c>
      <c r="IC22" s="7">
        <v>47</v>
      </c>
      <c r="ID22" s="7">
        <v>7</v>
      </c>
      <c r="IE22" s="7">
        <v>45</v>
      </c>
      <c r="IF22" s="7">
        <v>40</v>
      </c>
      <c r="IG22" s="7">
        <v>63</v>
      </c>
      <c r="IH22" s="7">
        <v>0</v>
      </c>
      <c r="II22" s="7">
        <v>43</v>
      </c>
      <c r="IJ22" s="7">
        <v>89</v>
      </c>
      <c r="IK22" s="7">
        <v>36</v>
      </c>
      <c r="IL22" s="7">
        <v>63</v>
      </c>
      <c r="IM22" s="7">
        <v>98</v>
      </c>
      <c r="IN22" s="7">
        <v>66</v>
      </c>
      <c r="IO22" s="7">
        <v>35</v>
      </c>
      <c r="IP22" s="7">
        <v>31</v>
      </c>
      <c r="IQ22" s="7">
        <v>80</v>
      </c>
      <c r="IR22" s="7">
        <v>27</v>
      </c>
      <c r="IS22" s="7">
        <v>27</v>
      </c>
      <c r="IT22" s="7">
        <v>69</v>
      </c>
      <c r="IU22" s="7">
        <v>18</v>
      </c>
      <c r="IV22" s="7">
        <v>46</v>
      </c>
      <c r="IW22" s="7">
        <v>32</v>
      </c>
      <c r="IX22" s="7">
        <v>32</v>
      </c>
      <c r="IY22" s="7">
        <v>27</v>
      </c>
      <c r="IZ22" s="7">
        <v>32</v>
      </c>
      <c r="JA22" s="7">
        <v>42</v>
      </c>
      <c r="JB22" s="7">
        <v>38</v>
      </c>
      <c r="JC22" s="7">
        <v>5</v>
      </c>
      <c r="JD22" s="7">
        <v>12</v>
      </c>
      <c r="JE22" s="7">
        <v>17</v>
      </c>
      <c r="JF22" s="7">
        <v>24</v>
      </c>
      <c r="JG22" s="7">
        <v>21</v>
      </c>
      <c r="JH22" s="7">
        <v>22</v>
      </c>
      <c r="JI22" s="7">
        <v>19</v>
      </c>
      <c r="JJ22" s="7">
        <v>7</v>
      </c>
      <c r="JK22" s="7">
        <v>22</v>
      </c>
      <c r="JL22" s="7">
        <v>14</v>
      </c>
      <c r="JM22" s="7">
        <v>11</v>
      </c>
      <c r="JN22" s="7">
        <v>17</v>
      </c>
      <c r="JO22" s="7">
        <v>9</v>
      </c>
      <c r="JP22" s="7">
        <v>5</v>
      </c>
      <c r="JQ22" s="7">
        <v>2</v>
      </c>
      <c r="JR22" s="7">
        <v>28</v>
      </c>
      <c r="JS22" s="7">
        <v>11</v>
      </c>
      <c r="JT22" s="7">
        <v>14</v>
      </c>
      <c r="JU22" s="7">
        <v>12</v>
      </c>
      <c r="JV22" s="7">
        <v>24</v>
      </c>
      <c r="JW22" s="7">
        <v>7</v>
      </c>
      <c r="JX22" s="7">
        <v>4</v>
      </c>
      <c r="JY22" s="7">
        <v>18</v>
      </c>
      <c r="JZ22" s="7">
        <v>5</v>
      </c>
      <c r="KA22" s="7">
        <v>7</v>
      </c>
      <c r="KB22" s="7">
        <v>11</v>
      </c>
      <c r="KC22" s="7">
        <v>10</v>
      </c>
      <c r="KD22" s="7">
        <v>10</v>
      </c>
      <c r="KE22" s="7">
        <v>1</v>
      </c>
      <c r="KF22" s="7">
        <v>6</v>
      </c>
      <c r="KG22" s="7">
        <v>6</v>
      </c>
      <c r="KH22" s="7">
        <v>3</v>
      </c>
      <c r="KI22" s="7">
        <v>7</v>
      </c>
      <c r="KJ22" s="7">
        <v>7</v>
      </c>
      <c r="KK22" s="7">
        <v>5</v>
      </c>
      <c r="KL22" s="7">
        <v>2</v>
      </c>
      <c r="KM22" s="7">
        <v>13</v>
      </c>
      <c r="KN22" s="7">
        <v>2</v>
      </c>
      <c r="KO22" s="7">
        <v>1</v>
      </c>
      <c r="KP22" s="7">
        <v>9</v>
      </c>
      <c r="KQ22" s="7">
        <v>7</v>
      </c>
      <c r="KR22" s="7">
        <v>2</v>
      </c>
      <c r="KS22" s="7">
        <v>5</v>
      </c>
      <c r="KT22" s="7">
        <v>2</v>
      </c>
      <c r="KU22" s="7">
        <v>0</v>
      </c>
      <c r="KV22" s="7">
        <v>9</v>
      </c>
      <c r="KW22" s="7">
        <v>5</v>
      </c>
      <c r="KX22" s="7">
        <v>9</v>
      </c>
      <c r="KY22" s="7">
        <v>3</v>
      </c>
      <c r="KZ22" s="7">
        <v>2</v>
      </c>
      <c r="LA22" s="7">
        <v>3</v>
      </c>
      <c r="LB22" s="7">
        <v>6</v>
      </c>
      <c r="LC22" s="7">
        <v>4</v>
      </c>
      <c r="LD22" s="7">
        <v>9</v>
      </c>
      <c r="LE22" s="7">
        <v>9</v>
      </c>
      <c r="LF22" s="7">
        <v>2</v>
      </c>
      <c r="LG22" s="7">
        <v>2</v>
      </c>
      <c r="LH22" s="7">
        <v>1</v>
      </c>
      <c r="LI22" s="7">
        <v>3</v>
      </c>
      <c r="LJ22" s="7">
        <v>2</v>
      </c>
      <c r="LK22" s="7">
        <v>6</v>
      </c>
      <c r="LL22" s="7">
        <v>1</v>
      </c>
      <c r="LM22" s="7">
        <v>0</v>
      </c>
      <c r="LN22" s="7">
        <v>3</v>
      </c>
      <c r="LO22" s="7">
        <v>2</v>
      </c>
      <c r="LP22" s="7">
        <v>4</v>
      </c>
      <c r="LQ22" s="7">
        <v>2</v>
      </c>
      <c r="LR22" s="7">
        <v>3</v>
      </c>
      <c r="LS22" s="7">
        <v>4</v>
      </c>
      <c r="LT22" s="7">
        <v>1</v>
      </c>
      <c r="LU22" s="7">
        <v>1</v>
      </c>
      <c r="LV22" s="7">
        <v>6</v>
      </c>
      <c r="LW22" s="7">
        <v>5</v>
      </c>
      <c r="LX22" s="7">
        <v>4</v>
      </c>
      <c r="LY22" s="7">
        <v>5</v>
      </c>
      <c r="LZ22" s="7">
        <v>4</v>
      </c>
      <c r="MA22" s="7">
        <v>3</v>
      </c>
      <c r="MB22" s="7">
        <v>4</v>
      </c>
      <c r="MC22" s="7">
        <v>5</v>
      </c>
      <c r="MD22" s="7">
        <v>3</v>
      </c>
      <c r="ME22" s="7">
        <v>10</v>
      </c>
      <c r="MF22" s="7">
        <v>13</v>
      </c>
      <c r="MG22" s="7">
        <v>10</v>
      </c>
      <c r="MH22" s="7">
        <v>6</v>
      </c>
      <c r="MI22" s="7">
        <v>3</v>
      </c>
      <c r="MJ22" s="7">
        <v>2</v>
      </c>
      <c r="MK22" s="7">
        <v>21</v>
      </c>
      <c r="ML22" s="7">
        <v>14</v>
      </c>
      <c r="MM22" s="7">
        <v>17</v>
      </c>
      <c r="MN22" s="7">
        <v>17</v>
      </c>
      <c r="MO22" s="7">
        <v>8</v>
      </c>
      <c r="MP22" s="7">
        <v>5</v>
      </c>
      <c r="MQ22" s="7">
        <v>11</v>
      </c>
      <c r="MR22" s="7">
        <v>7</v>
      </c>
      <c r="MS22" s="7">
        <v>12</v>
      </c>
      <c r="MT22" s="7">
        <v>22</v>
      </c>
      <c r="MU22" s="7">
        <v>1</v>
      </c>
      <c r="MV22" s="7">
        <v>0</v>
      </c>
      <c r="MW22" s="7">
        <v>11</v>
      </c>
      <c r="MX22" s="7">
        <v>21</v>
      </c>
      <c r="MY22" s="7">
        <v>15</v>
      </c>
      <c r="MZ22" s="7">
        <v>10</v>
      </c>
      <c r="NA22" s="7">
        <v>9</v>
      </c>
      <c r="NB22" s="7">
        <v>28</v>
      </c>
      <c r="NC22" s="7">
        <v>69</v>
      </c>
      <c r="ND22" s="7">
        <f t="shared" si="0"/>
        <v>4390</v>
      </c>
    </row>
    <row r="23" spans="1:368" x14ac:dyDescent="0.25">
      <c r="A23" s="7" t="s">
        <v>24</v>
      </c>
      <c r="B23" s="7">
        <v>0</v>
      </c>
      <c r="C23" s="7">
        <v>0</v>
      </c>
      <c r="D23" s="7">
        <v>121</v>
      </c>
      <c r="E23" s="7">
        <v>251</v>
      </c>
      <c r="F23" s="7">
        <v>236</v>
      </c>
      <c r="G23" s="7">
        <v>209</v>
      </c>
      <c r="H23" s="7">
        <v>166</v>
      </c>
      <c r="I23" s="7">
        <v>183</v>
      </c>
      <c r="J23" s="7">
        <v>266</v>
      </c>
      <c r="K23" s="7">
        <v>202</v>
      </c>
      <c r="L23" s="7">
        <v>325</v>
      </c>
      <c r="M23" s="7">
        <v>209</v>
      </c>
      <c r="N23" s="7">
        <v>192</v>
      </c>
      <c r="O23" s="7">
        <v>205</v>
      </c>
      <c r="P23" s="7">
        <v>128</v>
      </c>
      <c r="Q23" s="7">
        <v>114</v>
      </c>
      <c r="R23" s="7">
        <v>125</v>
      </c>
      <c r="S23" s="7">
        <v>186</v>
      </c>
      <c r="T23" s="7">
        <v>102</v>
      </c>
      <c r="U23" s="7">
        <v>210</v>
      </c>
      <c r="V23" s="7">
        <v>187</v>
      </c>
      <c r="W23" s="7">
        <v>172</v>
      </c>
      <c r="X23" s="7">
        <v>66</v>
      </c>
      <c r="Y23" s="7">
        <v>226</v>
      </c>
      <c r="Z23" s="7">
        <v>106</v>
      </c>
      <c r="AA23" s="7">
        <v>191</v>
      </c>
      <c r="AB23" s="7">
        <v>170</v>
      </c>
      <c r="AC23" s="7">
        <v>148</v>
      </c>
      <c r="AD23" s="7">
        <v>118</v>
      </c>
      <c r="AE23" s="7">
        <v>33</v>
      </c>
      <c r="AF23" s="7">
        <v>230</v>
      </c>
      <c r="AG23" s="7">
        <v>137</v>
      </c>
      <c r="AH23" s="7">
        <v>148</v>
      </c>
      <c r="AI23" s="7">
        <v>128</v>
      </c>
      <c r="AJ23" s="7">
        <v>151</v>
      </c>
      <c r="AK23" s="7">
        <v>87</v>
      </c>
      <c r="AL23" s="7">
        <v>97</v>
      </c>
      <c r="AM23" s="7">
        <v>22</v>
      </c>
      <c r="AN23" s="7">
        <v>157</v>
      </c>
      <c r="AO23" s="7">
        <v>84</v>
      </c>
      <c r="AP23" s="7">
        <v>131</v>
      </c>
      <c r="AQ23" s="7">
        <v>86</v>
      </c>
      <c r="AR23" s="7">
        <v>88</v>
      </c>
      <c r="AS23" s="7">
        <v>61</v>
      </c>
      <c r="AT23" s="7">
        <v>77</v>
      </c>
      <c r="AU23" s="7">
        <v>62</v>
      </c>
      <c r="AV23" s="7">
        <v>50</v>
      </c>
      <c r="AW23" s="7">
        <v>32</v>
      </c>
      <c r="AX23" s="7">
        <v>20</v>
      </c>
      <c r="AY23" s="7">
        <v>33</v>
      </c>
      <c r="AZ23" s="7">
        <v>297</v>
      </c>
      <c r="BA23" s="7">
        <v>329</v>
      </c>
      <c r="BB23" s="7">
        <v>100</v>
      </c>
      <c r="BC23" s="7">
        <v>78</v>
      </c>
      <c r="BD23" s="7">
        <v>103</v>
      </c>
      <c r="BE23" s="7">
        <v>68</v>
      </c>
      <c r="BF23" s="7">
        <v>100</v>
      </c>
      <c r="BG23" s="7">
        <v>85</v>
      </c>
      <c r="BH23" s="7">
        <v>80</v>
      </c>
      <c r="BI23" s="7">
        <v>95</v>
      </c>
      <c r="BJ23" s="7">
        <v>35</v>
      </c>
      <c r="BK23" s="7">
        <v>81</v>
      </c>
      <c r="BL23" s="7">
        <v>54</v>
      </c>
      <c r="BM23" s="7">
        <v>54</v>
      </c>
      <c r="BN23" s="7">
        <v>9</v>
      </c>
      <c r="BO23" s="7">
        <v>107</v>
      </c>
      <c r="BP23" s="7">
        <v>63</v>
      </c>
      <c r="BQ23" s="7">
        <v>63</v>
      </c>
      <c r="BR23" s="7">
        <v>60</v>
      </c>
      <c r="BS23" s="7">
        <v>67</v>
      </c>
      <c r="BT23" s="7">
        <v>50</v>
      </c>
      <c r="BU23" s="7">
        <v>64</v>
      </c>
      <c r="BV23" s="7">
        <v>43</v>
      </c>
      <c r="BW23" s="7">
        <v>72</v>
      </c>
      <c r="BX23" s="7">
        <v>56</v>
      </c>
      <c r="BY23" s="7">
        <v>41</v>
      </c>
      <c r="BZ23" s="7">
        <v>22</v>
      </c>
      <c r="CA23" s="7">
        <v>83</v>
      </c>
      <c r="CB23" s="7">
        <v>60</v>
      </c>
      <c r="CC23" s="7">
        <v>56</v>
      </c>
      <c r="CD23" s="7">
        <v>67</v>
      </c>
      <c r="CE23" s="7">
        <v>37</v>
      </c>
      <c r="CF23" s="7">
        <v>76</v>
      </c>
      <c r="CG23" s="7">
        <v>63</v>
      </c>
      <c r="CH23" s="7">
        <v>17</v>
      </c>
      <c r="CI23" s="7">
        <v>78</v>
      </c>
      <c r="CJ23" s="7">
        <v>43</v>
      </c>
      <c r="CK23" s="7">
        <v>37</v>
      </c>
      <c r="CL23" s="7">
        <v>43</v>
      </c>
      <c r="CM23" s="7">
        <v>61</v>
      </c>
      <c r="CN23" s="7">
        <v>54</v>
      </c>
      <c r="CO23" s="7">
        <v>15</v>
      </c>
      <c r="CP23" s="7">
        <v>27</v>
      </c>
      <c r="CQ23" s="7">
        <v>29</v>
      </c>
      <c r="CR23" s="7">
        <v>78</v>
      </c>
      <c r="CS23" s="7">
        <v>44</v>
      </c>
      <c r="CT23" s="7">
        <v>51</v>
      </c>
      <c r="CU23" s="7">
        <v>39</v>
      </c>
      <c r="CV23" s="7">
        <v>43</v>
      </c>
      <c r="CW23" s="7">
        <v>44</v>
      </c>
      <c r="CX23" s="7">
        <v>54</v>
      </c>
      <c r="CY23" s="7">
        <v>33</v>
      </c>
      <c r="CZ23" s="7">
        <v>45</v>
      </c>
      <c r="DA23" s="7">
        <v>37</v>
      </c>
      <c r="DB23" s="7">
        <v>22</v>
      </c>
      <c r="DC23" s="7">
        <v>16</v>
      </c>
      <c r="DD23" s="7">
        <v>54</v>
      </c>
      <c r="DE23" s="7">
        <v>13</v>
      </c>
      <c r="DF23" s="7">
        <v>95</v>
      </c>
      <c r="DG23" s="7">
        <v>49</v>
      </c>
      <c r="DH23" s="7">
        <v>47</v>
      </c>
      <c r="DI23" s="7">
        <v>4</v>
      </c>
      <c r="DJ23" s="7">
        <v>47</v>
      </c>
      <c r="DK23" s="7">
        <v>33</v>
      </c>
      <c r="DL23" s="7">
        <v>24</v>
      </c>
      <c r="DM23" s="7">
        <v>15</v>
      </c>
      <c r="DN23" s="7">
        <v>61</v>
      </c>
      <c r="DO23" s="7">
        <v>37</v>
      </c>
      <c r="DP23" s="7">
        <v>30</v>
      </c>
      <c r="DQ23" s="7">
        <v>39</v>
      </c>
      <c r="DR23" s="7">
        <v>28</v>
      </c>
      <c r="DS23" s="7">
        <v>31</v>
      </c>
      <c r="DT23" s="7">
        <v>28</v>
      </c>
      <c r="DU23" s="7">
        <v>12</v>
      </c>
      <c r="DV23" s="7">
        <v>21</v>
      </c>
      <c r="DW23" s="7">
        <v>25</v>
      </c>
      <c r="DX23" s="7">
        <v>36</v>
      </c>
      <c r="DY23" s="7">
        <v>46</v>
      </c>
      <c r="DZ23" s="7">
        <v>20</v>
      </c>
      <c r="EA23" s="7">
        <v>16</v>
      </c>
      <c r="EB23" s="7">
        <v>31</v>
      </c>
      <c r="EC23" s="7">
        <v>23</v>
      </c>
      <c r="ED23" s="7">
        <v>14</v>
      </c>
      <c r="EE23" s="7">
        <v>7</v>
      </c>
      <c r="EF23" s="7">
        <v>17</v>
      </c>
      <c r="EG23" s="7">
        <v>30</v>
      </c>
      <c r="EH23" s="7">
        <v>14</v>
      </c>
      <c r="EI23" s="7">
        <v>20</v>
      </c>
      <c r="EJ23" s="7">
        <v>15</v>
      </c>
      <c r="EK23" s="7">
        <v>6</v>
      </c>
      <c r="EL23" s="7">
        <v>7</v>
      </c>
      <c r="EM23" s="7">
        <v>10</v>
      </c>
      <c r="EN23" s="7">
        <v>20</v>
      </c>
      <c r="EO23" s="7">
        <v>13</v>
      </c>
      <c r="EP23" s="7">
        <v>3</v>
      </c>
      <c r="EQ23" s="7">
        <v>22</v>
      </c>
      <c r="ER23" s="7">
        <v>13</v>
      </c>
      <c r="ES23" s="7">
        <v>10</v>
      </c>
      <c r="ET23" s="7">
        <v>14</v>
      </c>
      <c r="EU23" s="7">
        <v>4</v>
      </c>
      <c r="EV23" s="7">
        <v>14</v>
      </c>
      <c r="EW23" s="7">
        <v>14</v>
      </c>
      <c r="EX23" s="7">
        <v>15</v>
      </c>
      <c r="EY23" s="7">
        <v>15</v>
      </c>
      <c r="EZ23" s="7">
        <v>16</v>
      </c>
      <c r="FA23" s="7">
        <v>15</v>
      </c>
      <c r="FB23" s="7">
        <v>26</v>
      </c>
      <c r="FC23" s="7">
        <v>9</v>
      </c>
      <c r="FD23" s="7">
        <v>4</v>
      </c>
      <c r="FE23" s="7">
        <v>38</v>
      </c>
      <c r="FF23" s="7">
        <v>0</v>
      </c>
      <c r="FG23" s="7">
        <v>11</v>
      </c>
      <c r="FH23" s="7">
        <v>13</v>
      </c>
      <c r="FI23" s="7">
        <v>7</v>
      </c>
      <c r="FJ23" s="7">
        <v>10</v>
      </c>
      <c r="FK23" s="7">
        <v>26</v>
      </c>
      <c r="FL23" s="7">
        <v>19</v>
      </c>
      <c r="FM23" s="7">
        <v>3</v>
      </c>
      <c r="FN23" s="7">
        <v>5</v>
      </c>
      <c r="FO23" s="7">
        <v>5</v>
      </c>
      <c r="FP23" s="7">
        <v>12</v>
      </c>
      <c r="FQ23" s="7">
        <v>13</v>
      </c>
      <c r="FR23" s="7">
        <v>16</v>
      </c>
      <c r="FS23" s="7">
        <v>6</v>
      </c>
      <c r="FT23" s="7">
        <v>16</v>
      </c>
      <c r="FU23" s="7">
        <v>19</v>
      </c>
      <c r="FV23" s="7">
        <v>10</v>
      </c>
      <c r="FW23" s="7">
        <v>8</v>
      </c>
      <c r="FX23" s="7">
        <v>23</v>
      </c>
      <c r="FY23" s="7">
        <v>12</v>
      </c>
      <c r="FZ23" s="7">
        <v>4</v>
      </c>
      <c r="GA23" s="7">
        <v>16</v>
      </c>
      <c r="GB23" s="7">
        <v>33</v>
      </c>
      <c r="GC23" s="7">
        <v>9</v>
      </c>
      <c r="GD23" s="7">
        <v>15</v>
      </c>
      <c r="GE23" s="7">
        <v>25</v>
      </c>
      <c r="GF23" s="7">
        <v>11</v>
      </c>
      <c r="GG23" s="7">
        <v>23</v>
      </c>
      <c r="GH23" s="7">
        <v>23</v>
      </c>
      <c r="GI23" s="7">
        <v>48</v>
      </c>
      <c r="GJ23" s="7">
        <v>24</v>
      </c>
      <c r="GK23" s="7">
        <v>15</v>
      </c>
      <c r="GL23" s="7">
        <v>50</v>
      </c>
      <c r="GM23" s="7">
        <v>48</v>
      </c>
      <c r="GN23" s="7">
        <v>61</v>
      </c>
      <c r="GO23" s="7">
        <v>31</v>
      </c>
      <c r="GP23" s="7">
        <v>65</v>
      </c>
      <c r="GQ23" s="7">
        <v>0</v>
      </c>
      <c r="GR23" s="7">
        <v>0</v>
      </c>
      <c r="GS23" s="7">
        <v>60</v>
      </c>
      <c r="GT23" s="7">
        <v>93</v>
      </c>
      <c r="GU23" s="7">
        <v>119</v>
      </c>
      <c r="GV23" s="7">
        <v>42</v>
      </c>
      <c r="GW23" s="7">
        <v>88</v>
      </c>
      <c r="GX23" s="7">
        <v>120</v>
      </c>
      <c r="GY23" s="7">
        <v>92</v>
      </c>
      <c r="GZ23" s="7">
        <v>78</v>
      </c>
      <c r="HA23" s="7">
        <v>206</v>
      </c>
      <c r="HB23" s="7">
        <v>186</v>
      </c>
      <c r="HC23" s="7">
        <v>132</v>
      </c>
      <c r="HD23" s="7">
        <v>157</v>
      </c>
      <c r="HE23" s="7">
        <v>176</v>
      </c>
      <c r="HF23" s="7">
        <v>147</v>
      </c>
      <c r="HG23" s="7">
        <v>168</v>
      </c>
      <c r="HH23" s="7">
        <v>212</v>
      </c>
      <c r="HI23" s="7">
        <v>271</v>
      </c>
      <c r="HJ23" s="7">
        <v>148</v>
      </c>
      <c r="HK23" s="7">
        <v>263</v>
      </c>
      <c r="HL23" s="7">
        <v>54</v>
      </c>
      <c r="HM23" s="7">
        <v>218</v>
      </c>
      <c r="HN23" s="7">
        <v>237</v>
      </c>
      <c r="HO23" s="7">
        <v>244</v>
      </c>
      <c r="HP23" s="7">
        <v>252</v>
      </c>
      <c r="HQ23" s="7">
        <v>239</v>
      </c>
      <c r="HR23" s="7">
        <v>291</v>
      </c>
      <c r="HS23" s="7">
        <v>180</v>
      </c>
      <c r="HT23" s="7">
        <v>79</v>
      </c>
      <c r="HU23" s="7">
        <v>378</v>
      </c>
      <c r="HV23" s="7">
        <v>342</v>
      </c>
      <c r="HW23" s="7">
        <v>201</v>
      </c>
      <c r="HX23" s="7">
        <v>186</v>
      </c>
      <c r="HY23" s="7">
        <v>270</v>
      </c>
      <c r="HZ23" s="7">
        <v>136</v>
      </c>
      <c r="IA23" s="7">
        <v>32</v>
      </c>
      <c r="IB23" s="7">
        <v>200</v>
      </c>
      <c r="IC23" s="7">
        <v>358</v>
      </c>
      <c r="ID23" s="7">
        <v>186</v>
      </c>
      <c r="IE23" s="7">
        <v>309</v>
      </c>
      <c r="IF23" s="7">
        <v>206</v>
      </c>
      <c r="IG23" s="7">
        <v>334</v>
      </c>
      <c r="IH23" s="7">
        <v>60</v>
      </c>
      <c r="II23" s="7">
        <v>165</v>
      </c>
      <c r="IJ23" s="7">
        <v>297</v>
      </c>
      <c r="IK23" s="7">
        <v>340</v>
      </c>
      <c r="IL23" s="7">
        <v>425</v>
      </c>
      <c r="IM23" s="7">
        <v>311</v>
      </c>
      <c r="IN23" s="7">
        <v>248</v>
      </c>
      <c r="IO23" s="7">
        <v>113</v>
      </c>
      <c r="IP23" s="7">
        <v>371</v>
      </c>
      <c r="IQ23" s="7">
        <v>284</v>
      </c>
      <c r="IR23" s="7">
        <v>321</v>
      </c>
      <c r="IS23" s="7">
        <v>218</v>
      </c>
      <c r="IT23" s="7">
        <v>149</v>
      </c>
      <c r="IU23" s="7">
        <v>98</v>
      </c>
      <c r="IV23" s="7">
        <v>223</v>
      </c>
      <c r="IW23" s="7">
        <v>255</v>
      </c>
      <c r="IX23" s="7">
        <v>283</v>
      </c>
      <c r="IY23" s="7">
        <v>185</v>
      </c>
      <c r="IZ23" s="7">
        <v>141</v>
      </c>
      <c r="JA23" s="7">
        <v>158</v>
      </c>
      <c r="JB23" s="7">
        <v>123</v>
      </c>
      <c r="JC23" s="7">
        <v>77</v>
      </c>
      <c r="JD23" s="7">
        <v>109</v>
      </c>
      <c r="JE23" s="7">
        <v>185</v>
      </c>
      <c r="JF23" s="7">
        <v>120</v>
      </c>
      <c r="JG23" s="7">
        <v>119</v>
      </c>
      <c r="JH23" s="7">
        <v>94</v>
      </c>
      <c r="JI23" s="7">
        <v>96</v>
      </c>
      <c r="JJ23" s="7">
        <v>66</v>
      </c>
      <c r="JK23" s="7">
        <v>111</v>
      </c>
      <c r="JL23" s="7">
        <v>136</v>
      </c>
      <c r="JM23" s="7">
        <v>91</v>
      </c>
      <c r="JN23" s="7">
        <v>79</v>
      </c>
      <c r="JO23" s="7">
        <v>88</v>
      </c>
      <c r="JP23" s="7">
        <v>90</v>
      </c>
      <c r="JQ23" s="7">
        <v>69</v>
      </c>
      <c r="JR23" s="7">
        <v>63</v>
      </c>
      <c r="JS23" s="7">
        <v>134</v>
      </c>
      <c r="JT23" s="7">
        <v>98</v>
      </c>
      <c r="JU23" s="7">
        <v>88</v>
      </c>
      <c r="JV23" s="7">
        <v>75</v>
      </c>
      <c r="JW23" s="7">
        <v>64</v>
      </c>
      <c r="JX23" s="7">
        <v>53</v>
      </c>
      <c r="JY23" s="7">
        <v>69</v>
      </c>
      <c r="JZ23" s="7">
        <v>69</v>
      </c>
      <c r="KA23" s="7">
        <v>46</v>
      </c>
      <c r="KB23" s="7">
        <v>75</v>
      </c>
      <c r="KC23" s="7">
        <v>79</v>
      </c>
      <c r="KD23" s="7">
        <v>23</v>
      </c>
      <c r="KE23" s="7">
        <v>49</v>
      </c>
      <c r="KF23" s="7">
        <v>21</v>
      </c>
      <c r="KG23" s="7">
        <v>68</v>
      </c>
      <c r="KH23" s="7">
        <v>35</v>
      </c>
      <c r="KI23" s="7">
        <v>38</v>
      </c>
      <c r="KJ23" s="7">
        <v>36</v>
      </c>
      <c r="KK23" s="7">
        <v>42</v>
      </c>
      <c r="KL23" s="7">
        <v>65</v>
      </c>
      <c r="KM23" s="7">
        <v>46</v>
      </c>
      <c r="KN23" s="7">
        <v>42</v>
      </c>
      <c r="KO23" s="7">
        <v>31</v>
      </c>
      <c r="KP23" s="7">
        <v>36</v>
      </c>
      <c r="KQ23" s="7">
        <v>53</v>
      </c>
      <c r="KR23" s="7">
        <v>28</v>
      </c>
      <c r="KS23" s="7">
        <v>24</v>
      </c>
      <c r="KT23" s="7">
        <v>17</v>
      </c>
      <c r="KU23" s="7">
        <v>29</v>
      </c>
      <c r="KV23" s="7">
        <v>22</v>
      </c>
      <c r="KW23" s="7">
        <v>66</v>
      </c>
      <c r="KX23" s="7">
        <v>38</v>
      </c>
      <c r="KY23" s="7">
        <v>14</v>
      </c>
      <c r="KZ23" s="7">
        <v>53</v>
      </c>
      <c r="LA23" s="7">
        <v>22</v>
      </c>
      <c r="LB23" s="7">
        <v>35</v>
      </c>
      <c r="LC23" s="7">
        <v>36</v>
      </c>
      <c r="LD23" s="7">
        <v>45</v>
      </c>
      <c r="LE23" s="7">
        <v>38</v>
      </c>
      <c r="LF23" s="7">
        <v>30</v>
      </c>
      <c r="LG23" s="7">
        <v>29</v>
      </c>
      <c r="LH23" s="7">
        <v>63</v>
      </c>
      <c r="LI23" s="7">
        <v>41</v>
      </c>
      <c r="LJ23" s="7">
        <v>26</v>
      </c>
      <c r="LK23" s="7">
        <v>39</v>
      </c>
      <c r="LL23" s="7">
        <v>22</v>
      </c>
      <c r="LM23" s="7">
        <v>11</v>
      </c>
      <c r="LN23" s="7">
        <v>38</v>
      </c>
      <c r="LO23" s="7">
        <v>49</v>
      </c>
      <c r="LP23" s="7">
        <v>19</v>
      </c>
      <c r="LQ23" s="7">
        <v>29</v>
      </c>
      <c r="LR23" s="7">
        <v>11</v>
      </c>
      <c r="LS23" s="7">
        <v>23</v>
      </c>
      <c r="LT23" s="7">
        <v>25</v>
      </c>
      <c r="LU23" s="7">
        <v>23</v>
      </c>
      <c r="LV23" s="7">
        <v>25</v>
      </c>
      <c r="LW23" s="7">
        <v>43</v>
      </c>
      <c r="LX23" s="7">
        <v>34</v>
      </c>
      <c r="LY23" s="7">
        <v>53</v>
      </c>
      <c r="LZ23" s="7">
        <v>39</v>
      </c>
      <c r="MA23" s="7">
        <v>35</v>
      </c>
      <c r="MB23" s="7">
        <v>36</v>
      </c>
      <c r="MC23" s="7">
        <v>29</v>
      </c>
      <c r="MD23" s="7">
        <v>33</v>
      </c>
      <c r="ME23" s="7">
        <v>49</v>
      </c>
      <c r="MF23" s="7">
        <v>50</v>
      </c>
      <c r="MG23" s="7">
        <v>71</v>
      </c>
      <c r="MH23" s="7">
        <v>45</v>
      </c>
      <c r="MI23" s="7">
        <v>71</v>
      </c>
      <c r="MJ23" s="7">
        <v>65</v>
      </c>
      <c r="MK23" s="7">
        <v>193</v>
      </c>
      <c r="ML23" s="7">
        <v>102</v>
      </c>
      <c r="MM23" s="7">
        <v>120</v>
      </c>
      <c r="MN23" s="7">
        <v>187</v>
      </c>
      <c r="MO23" s="7">
        <v>190</v>
      </c>
      <c r="MP23" s="7">
        <v>232</v>
      </c>
      <c r="MQ23" s="7">
        <v>217</v>
      </c>
      <c r="MR23" s="7">
        <v>306</v>
      </c>
      <c r="MS23" s="7">
        <v>324</v>
      </c>
      <c r="MT23" s="7">
        <v>330</v>
      </c>
      <c r="MU23" s="7">
        <v>459</v>
      </c>
      <c r="MV23" s="7">
        <v>309</v>
      </c>
      <c r="MW23" s="7">
        <v>473</v>
      </c>
      <c r="MX23" s="7">
        <v>272</v>
      </c>
      <c r="MY23" s="7">
        <v>469</v>
      </c>
      <c r="MZ23" s="7">
        <v>291</v>
      </c>
      <c r="NA23" s="7">
        <v>271</v>
      </c>
      <c r="NB23" s="7">
        <v>1076</v>
      </c>
      <c r="NC23" s="7">
        <v>1081</v>
      </c>
      <c r="ND23" s="7">
        <f t="shared" si="0"/>
        <v>36372</v>
      </c>
    </row>
    <row r="24" spans="1:368" x14ac:dyDescent="0.25">
      <c r="A24" s="7" t="s">
        <v>25</v>
      </c>
      <c r="B24" s="7">
        <v>0</v>
      </c>
      <c r="C24" s="7">
        <v>0</v>
      </c>
      <c r="D24" s="7">
        <v>136</v>
      </c>
      <c r="E24" s="7">
        <v>179</v>
      </c>
      <c r="F24" s="7">
        <v>163</v>
      </c>
      <c r="G24" s="7">
        <v>210</v>
      </c>
      <c r="H24" s="7">
        <v>174</v>
      </c>
      <c r="I24" s="7">
        <v>199</v>
      </c>
      <c r="J24" s="7">
        <v>151</v>
      </c>
      <c r="K24" s="7">
        <v>220</v>
      </c>
      <c r="L24" s="7">
        <v>152</v>
      </c>
      <c r="M24" s="7">
        <v>105</v>
      </c>
      <c r="N24" s="7">
        <v>157</v>
      </c>
      <c r="O24" s="7">
        <v>194</v>
      </c>
      <c r="P24" s="7">
        <v>128</v>
      </c>
      <c r="Q24" s="7">
        <v>153</v>
      </c>
      <c r="R24" s="7">
        <v>159</v>
      </c>
      <c r="S24" s="7">
        <v>179</v>
      </c>
      <c r="T24" s="7">
        <v>53</v>
      </c>
      <c r="U24" s="7">
        <v>119</v>
      </c>
      <c r="V24" s="7">
        <v>115</v>
      </c>
      <c r="W24" s="7">
        <v>136</v>
      </c>
      <c r="X24" s="7">
        <v>86</v>
      </c>
      <c r="Y24" s="7">
        <v>253</v>
      </c>
      <c r="Z24" s="7">
        <v>39</v>
      </c>
      <c r="AA24" s="7">
        <v>139</v>
      </c>
      <c r="AB24" s="7">
        <v>139</v>
      </c>
      <c r="AC24" s="7">
        <v>107</v>
      </c>
      <c r="AD24" s="7">
        <v>126</v>
      </c>
      <c r="AE24" s="7">
        <v>65</v>
      </c>
      <c r="AF24" s="7">
        <v>171</v>
      </c>
      <c r="AG24" s="7">
        <v>108</v>
      </c>
      <c r="AH24" s="7">
        <v>152</v>
      </c>
      <c r="AI24" s="7">
        <v>103</v>
      </c>
      <c r="AJ24" s="7">
        <v>178</v>
      </c>
      <c r="AK24" s="7">
        <v>91</v>
      </c>
      <c r="AL24" s="7">
        <v>127</v>
      </c>
      <c r="AM24" s="7">
        <v>29</v>
      </c>
      <c r="AN24" s="7">
        <v>78</v>
      </c>
      <c r="AO24" s="7">
        <v>91</v>
      </c>
      <c r="AP24" s="7">
        <v>78</v>
      </c>
      <c r="AQ24" s="7">
        <v>81</v>
      </c>
      <c r="AR24" s="7">
        <v>83</v>
      </c>
      <c r="AS24" s="7">
        <v>81</v>
      </c>
      <c r="AT24" s="7">
        <v>96</v>
      </c>
      <c r="AU24" s="7">
        <v>34</v>
      </c>
      <c r="AV24" s="7">
        <v>7</v>
      </c>
      <c r="AW24" s="7">
        <v>17</v>
      </c>
      <c r="AX24" s="7">
        <v>2</v>
      </c>
      <c r="AY24" s="7">
        <v>4</v>
      </c>
      <c r="AZ24" s="7">
        <v>128</v>
      </c>
      <c r="BA24" s="7">
        <v>8</v>
      </c>
      <c r="BB24" s="7">
        <v>70</v>
      </c>
      <c r="BC24" s="7">
        <v>81</v>
      </c>
      <c r="BD24" s="7">
        <v>129</v>
      </c>
      <c r="BE24" s="7">
        <v>121</v>
      </c>
      <c r="BF24" s="7">
        <v>116</v>
      </c>
      <c r="BG24" s="7">
        <v>35</v>
      </c>
      <c r="BH24" s="7">
        <v>34</v>
      </c>
      <c r="BI24" s="7">
        <v>94</v>
      </c>
      <c r="BJ24" s="7">
        <v>28</v>
      </c>
      <c r="BK24" s="7">
        <v>46</v>
      </c>
      <c r="BL24" s="7">
        <v>87</v>
      </c>
      <c r="BM24" s="7">
        <v>70</v>
      </c>
      <c r="BN24" s="7">
        <v>0</v>
      </c>
      <c r="BO24" s="7">
        <v>43</v>
      </c>
      <c r="BP24" s="7">
        <v>45</v>
      </c>
      <c r="BQ24" s="7">
        <v>63</v>
      </c>
      <c r="BR24" s="7">
        <v>101</v>
      </c>
      <c r="BS24" s="7">
        <v>85</v>
      </c>
      <c r="BT24" s="7">
        <v>51</v>
      </c>
      <c r="BU24" s="7">
        <v>23</v>
      </c>
      <c r="BV24" s="7">
        <v>16</v>
      </c>
      <c r="BW24" s="7">
        <v>91</v>
      </c>
      <c r="BX24" s="7">
        <v>35</v>
      </c>
      <c r="BY24" s="7">
        <v>61</v>
      </c>
      <c r="BZ24" s="7">
        <v>28</v>
      </c>
      <c r="CA24" s="7">
        <v>85</v>
      </c>
      <c r="CB24" s="7">
        <v>20</v>
      </c>
      <c r="CC24" s="7">
        <v>19</v>
      </c>
      <c r="CD24" s="7">
        <v>27</v>
      </c>
      <c r="CE24" s="7">
        <v>100</v>
      </c>
      <c r="CF24" s="7">
        <v>935</v>
      </c>
      <c r="CG24" s="7">
        <v>291</v>
      </c>
      <c r="CH24" s="7">
        <v>229</v>
      </c>
      <c r="CI24" s="7">
        <v>76</v>
      </c>
      <c r="CJ24" s="7">
        <v>31</v>
      </c>
      <c r="CK24" s="7">
        <v>227</v>
      </c>
      <c r="CL24" s="7">
        <v>197</v>
      </c>
      <c r="CM24" s="7">
        <v>89</v>
      </c>
      <c r="CN24" s="7">
        <v>86</v>
      </c>
      <c r="CO24" s="7">
        <v>24</v>
      </c>
      <c r="CP24" s="7">
        <v>10</v>
      </c>
      <c r="CQ24" s="7">
        <v>3</v>
      </c>
      <c r="CR24" s="7">
        <v>101</v>
      </c>
      <c r="CS24" s="7">
        <v>73</v>
      </c>
      <c r="CT24" s="7">
        <v>67</v>
      </c>
      <c r="CU24" s="7">
        <v>61</v>
      </c>
      <c r="CV24" s="7">
        <v>53</v>
      </c>
      <c r="CW24" s="7">
        <v>28</v>
      </c>
      <c r="CX24" s="7">
        <v>16</v>
      </c>
      <c r="CY24" s="7">
        <v>52</v>
      </c>
      <c r="CZ24" s="7">
        <v>49</v>
      </c>
      <c r="DA24" s="7">
        <v>44</v>
      </c>
      <c r="DB24" s="7">
        <v>32</v>
      </c>
      <c r="DC24" s="7">
        <v>23</v>
      </c>
      <c r="DD24" s="7">
        <v>44</v>
      </c>
      <c r="DE24" s="7">
        <v>7</v>
      </c>
      <c r="DF24" s="7">
        <v>46</v>
      </c>
      <c r="DG24" s="7">
        <v>56</v>
      </c>
      <c r="DH24" s="7">
        <v>26</v>
      </c>
      <c r="DI24" s="7">
        <v>24</v>
      </c>
      <c r="DJ24" s="7">
        <v>60</v>
      </c>
      <c r="DK24" s="7">
        <v>13</v>
      </c>
      <c r="DL24" s="7">
        <v>13</v>
      </c>
      <c r="DM24" s="7">
        <v>239</v>
      </c>
      <c r="DN24" s="7">
        <v>79</v>
      </c>
      <c r="DO24" s="7">
        <v>205</v>
      </c>
      <c r="DP24" s="7">
        <v>70</v>
      </c>
      <c r="DQ24" s="7">
        <v>47</v>
      </c>
      <c r="DR24" s="7">
        <v>55</v>
      </c>
      <c r="DS24" s="7">
        <v>16</v>
      </c>
      <c r="DT24" s="7">
        <v>19</v>
      </c>
      <c r="DU24" s="7">
        <v>9</v>
      </c>
      <c r="DV24" s="7">
        <v>27</v>
      </c>
      <c r="DW24" s="7">
        <v>8</v>
      </c>
      <c r="DX24" s="7">
        <v>39</v>
      </c>
      <c r="DY24" s="7">
        <v>12</v>
      </c>
      <c r="DZ24" s="7">
        <v>9</v>
      </c>
      <c r="EA24" s="7">
        <v>94</v>
      </c>
      <c r="EB24" s="7">
        <v>30</v>
      </c>
      <c r="EC24" s="7">
        <v>31</v>
      </c>
      <c r="ED24" s="7">
        <v>17</v>
      </c>
      <c r="EE24" s="7">
        <v>18</v>
      </c>
      <c r="EF24" s="7">
        <v>3</v>
      </c>
      <c r="EG24" s="7">
        <v>6</v>
      </c>
      <c r="EH24" s="7">
        <v>27</v>
      </c>
      <c r="EI24" s="7">
        <v>14</v>
      </c>
      <c r="EJ24" s="7">
        <v>21</v>
      </c>
      <c r="EK24" s="7">
        <v>27</v>
      </c>
      <c r="EL24" s="7">
        <v>10</v>
      </c>
      <c r="EM24" s="7">
        <v>11</v>
      </c>
      <c r="EN24" s="7">
        <v>6</v>
      </c>
      <c r="EO24" s="7">
        <v>17</v>
      </c>
      <c r="EP24" s="7">
        <v>16</v>
      </c>
      <c r="EQ24" s="7">
        <v>28</v>
      </c>
      <c r="ER24" s="7">
        <v>30</v>
      </c>
      <c r="ES24" s="7">
        <v>20</v>
      </c>
      <c r="ET24" s="7">
        <v>1</v>
      </c>
      <c r="EU24" s="7">
        <v>6</v>
      </c>
      <c r="EV24" s="7">
        <v>5</v>
      </c>
      <c r="EW24" s="7">
        <v>32</v>
      </c>
      <c r="EX24" s="7">
        <v>24</v>
      </c>
      <c r="EY24" s="7">
        <v>27</v>
      </c>
      <c r="EZ24" s="7">
        <v>39</v>
      </c>
      <c r="FA24" s="7">
        <v>10</v>
      </c>
      <c r="FB24" s="7">
        <v>15</v>
      </c>
      <c r="FC24" s="7">
        <v>24</v>
      </c>
      <c r="FD24" s="7">
        <v>5</v>
      </c>
      <c r="FE24" s="7">
        <v>32</v>
      </c>
      <c r="FF24" s="7">
        <v>0</v>
      </c>
      <c r="FG24" s="7">
        <v>14</v>
      </c>
      <c r="FH24" s="7">
        <v>9</v>
      </c>
      <c r="FI24" s="7">
        <v>12</v>
      </c>
      <c r="FJ24" s="7">
        <v>21</v>
      </c>
      <c r="FK24" s="7">
        <v>8</v>
      </c>
      <c r="FL24" s="7">
        <v>20</v>
      </c>
      <c r="FM24" s="7">
        <v>1</v>
      </c>
      <c r="FN24" s="7">
        <v>15</v>
      </c>
      <c r="FO24" s="7">
        <v>7</v>
      </c>
      <c r="FP24" s="7">
        <v>26</v>
      </c>
      <c r="FQ24" s="7">
        <v>3</v>
      </c>
      <c r="FR24" s="7">
        <v>9</v>
      </c>
      <c r="FS24" s="7">
        <v>8</v>
      </c>
      <c r="FT24" s="7">
        <v>12</v>
      </c>
      <c r="FU24" s="7">
        <v>17</v>
      </c>
      <c r="FV24" s="7">
        <v>7</v>
      </c>
      <c r="FW24" s="7">
        <v>15</v>
      </c>
      <c r="FX24" s="7">
        <v>21</v>
      </c>
      <c r="FY24" s="7">
        <v>8</v>
      </c>
      <c r="FZ24" s="7">
        <v>21</v>
      </c>
      <c r="GA24" s="7">
        <v>12</v>
      </c>
      <c r="GB24" s="7">
        <v>31</v>
      </c>
      <c r="GC24" s="7">
        <v>12</v>
      </c>
      <c r="GD24" s="7">
        <v>15</v>
      </c>
      <c r="GE24" s="7">
        <v>10</v>
      </c>
      <c r="GF24" s="7">
        <v>8</v>
      </c>
      <c r="GG24" s="7">
        <v>13</v>
      </c>
      <c r="GH24" s="7">
        <v>7</v>
      </c>
      <c r="GI24" s="7">
        <v>33</v>
      </c>
      <c r="GJ24" s="7">
        <v>14</v>
      </c>
      <c r="GK24" s="7">
        <v>12</v>
      </c>
      <c r="GL24" s="7">
        <v>38</v>
      </c>
      <c r="GM24" s="7">
        <v>6</v>
      </c>
      <c r="GN24" s="7">
        <v>18</v>
      </c>
      <c r="GO24" s="7">
        <v>21</v>
      </c>
      <c r="GP24" s="7">
        <v>46</v>
      </c>
      <c r="GQ24" s="7">
        <v>0</v>
      </c>
      <c r="GR24" s="7">
        <v>0</v>
      </c>
      <c r="GS24" s="7">
        <v>7</v>
      </c>
      <c r="GT24" s="7">
        <v>36</v>
      </c>
      <c r="GU24" s="7">
        <v>47</v>
      </c>
      <c r="GV24" s="7">
        <v>16</v>
      </c>
      <c r="GW24" s="7">
        <v>32</v>
      </c>
      <c r="GX24" s="7">
        <v>63</v>
      </c>
      <c r="GY24" s="7">
        <v>27</v>
      </c>
      <c r="GZ24" s="7">
        <v>6</v>
      </c>
      <c r="HA24" s="7">
        <v>75</v>
      </c>
      <c r="HB24" s="7">
        <v>75</v>
      </c>
      <c r="HC24" s="7">
        <v>87</v>
      </c>
      <c r="HD24" s="7">
        <v>56</v>
      </c>
      <c r="HE24" s="7">
        <v>66</v>
      </c>
      <c r="HF24" s="7">
        <v>29</v>
      </c>
      <c r="HG24" s="7">
        <v>37</v>
      </c>
      <c r="HH24" s="7">
        <v>65</v>
      </c>
      <c r="HI24" s="7">
        <v>96</v>
      </c>
      <c r="HJ24" s="7">
        <v>44</v>
      </c>
      <c r="HK24" s="7">
        <v>66</v>
      </c>
      <c r="HL24" s="7">
        <v>58</v>
      </c>
      <c r="HM24" s="7">
        <v>92</v>
      </c>
      <c r="HN24" s="7">
        <v>67</v>
      </c>
      <c r="HO24" s="7">
        <v>43</v>
      </c>
      <c r="HP24" s="7">
        <v>69</v>
      </c>
      <c r="HQ24" s="7">
        <v>122</v>
      </c>
      <c r="HR24" s="7">
        <v>145</v>
      </c>
      <c r="HS24" s="7">
        <v>68</v>
      </c>
      <c r="HT24" s="7">
        <v>25</v>
      </c>
      <c r="HU24" s="7">
        <v>189</v>
      </c>
      <c r="HV24" s="7">
        <v>112</v>
      </c>
      <c r="HW24" s="7">
        <v>161</v>
      </c>
      <c r="HX24" s="7">
        <v>104</v>
      </c>
      <c r="HY24" s="7">
        <v>120</v>
      </c>
      <c r="HZ24" s="7">
        <v>60</v>
      </c>
      <c r="IA24" s="7">
        <v>8</v>
      </c>
      <c r="IB24" s="7">
        <v>77</v>
      </c>
      <c r="IC24" s="7">
        <v>64</v>
      </c>
      <c r="ID24" s="7">
        <v>91</v>
      </c>
      <c r="IE24" s="7">
        <v>200</v>
      </c>
      <c r="IF24" s="7">
        <v>163</v>
      </c>
      <c r="IG24" s="7">
        <v>184</v>
      </c>
      <c r="IH24" s="7">
        <v>0</v>
      </c>
      <c r="II24" s="7">
        <v>83</v>
      </c>
      <c r="IJ24" s="7">
        <v>310</v>
      </c>
      <c r="IK24" s="7">
        <v>157</v>
      </c>
      <c r="IL24" s="7">
        <v>297</v>
      </c>
      <c r="IM24" s="7">
        <v>411</v>
      </c>
      <c r="IN24" s="7">
        <v>98</v>
      </c>
      <c r="IO24" s="7">
        <v>215</v>
      </c>
      <c r="IP24" s="7">
        <v>234</v>
      </c>
      <c r="IQ24" s="7">
        <v>284</v>
      </c>
      <c r="IR24" s="7">
        <v>331</v>
      </c>
      <c r="IS24" s="7">
        <v>313</v>
      </c>
      <c r="IT24" s="7">
        <v>204</v>
      </c>
      <c r="IU24" s="7">
        <v>47</v>
      </c>
      <c r="IV24" s="7">
        <v>273</v>
      </c>
      <c r="IW24" s="7">
        <v>277</v>
      </c>
      <c r="IX24" s="7">
        <v>156</v>
      </c>
      <c r="IY24" s="7">
        <v>268</v>
      </c>
      <c r="IZ24" s="7">
        <v>236</v>
      </c>
      <c r="JA24" s="7">
        <v>219</v>
      </c>
      <c r="JB24" s="7">
        <v>124</v>
      </c>
      <c r="JC24" s="7">
        <v>36</v>
      </c>
      <c r="JD24" s="7">
        <v>114</v>
      </c>
      <c r="JE24" s="7">
        <v>102</v>
      </c>
      <c r="JF24" s="7">
        <v>173</v>
      </c>
      <c r="JG24" s="7">
        <v>155</v>
      </c>
      <c r="JH24" s="7">
        <v>127</v>
      </c>
      <c r="JI24" s="7">
        <v>107</v>
      </c>
      <c r="JJ24" s="7">
        <v>69</v>
      </c>
      <c r="JK24" s="7">
        <v>127</v>
      </c>
      <c r="JL24" s="7">
        <v>77</v>
      </c>
      <c r="JM24" s="7">
        <v>167</v>
      </c>
      <c r="JN24" s="7">
        <v>71</v>
      </c>
      <c r="JO24" s="7">
        <v>65</v>
      </c>
      <c r="JP24" s="7">
        <v>59</v>
      </c>
      <c r="JQ24" s="7">
        <v>13</v>
      </c>
      <c r="JR24" s="7">
        <v>84</v>
      </c>
      <c r="JS24" s="7">
        <v>34</v>
      </c>
      <c r="JT24" s="7">
        <v>67</v>
      </c>
      <c r="JU24" s="7">
        <v>12</v>
      </c>
      <c r="JV24" s="7">
        <v>74</v>
      </c>
      <c r="JW24" s="7">
        <v>42</v>
      </c>
      <c r="JX24" s="7">
        <v>24</v>
      </c>
      <c r="JY24" s="7">
        <v>29</v>
      </c>
      <c r="JZ24" s="7">
        <v>22</v>
      </c>
      <c r="KA24" s="7">
        <v>45</v>
      </c>
      <c r="KB24" s="7">
        <v>33</v>
      </c>
      <c r="KC24" s="7">
        <v>27</v>
      </c>
      <c r="KD24" s="7">
        <v>24</v>
      </c>
      <c r="KE24" s="7">
        <v>18</v>
      </c>
      <c r="KF24" s="7">
        <v>12</v>
      </c>
      <c r="KG24" s="7">
        <v>27</v>
      </c>
      <c r="KH24" s="7">
        <v>20</v>
      </c>
      <c r="KI24" s="7">
        <v>16</v>
      </c>
      <c r="KJ24" s="7">
        <v>28</v>
      </c>
      <c r="KK24" s="7">
        <v>14</v>
      </c>
      <c r="KL24" s="7">
        <v>17</v>
      </c>
      <c r="KM24" s="7">
        <v>12</v>
      </c>
      <c r="KN24" s="7">
        <v>10</v>
      </c>
      <c r="KO24" s="7">
        <v>25</v>
      </c>
      <c r="KP24" s="7">
        <v>11</v>
      </c>
      <c r="KQ24" s="7">
        <v>10</v>
      </c>
      <c r="KR24" s="7">
        <v>9</v>
      </c>
      <c r="KS24" s="7">
        <v>2</v>
      </c>
      <c r="KT24" s="7">
        <v>11</v>
      </c>
      <c r="KU24" s="7">
        <v>2</v>
      </c>
      <c r="KV24" s="7">
        <v>10</v>
      </c>
      <c r="KW24" s="7">
        <v>5</v>
      </c>
      <c r="KX24" s="7">
        <v>5</v>
      </c>
      <c r="KY24" s="7">
        <v>10</v>
      </c>
      <c r="KZ24" s="7">
        <v>15</v>
      </c>
      <c r="LA24" s="7">
        <v>9</v>
      </c>
      <c r="LB24" s="7">
        <v>8</v>
      </c>
      <c r="LC24" s="7">
        <v>23</v>
      </c>
      <c r="LD24" s="7">
        <v>11</v>
      </c>
      <c r="LE24" s="7">
        <v>14</v>
      </c>
      <c r="LF24" s="7">
        <v>28</v>
      </c>
      <c r="LG24" s="7">
        <v>6</v>
      </c>
      <c r="LH24" s="7">
        <v>14</v>
      </c>
      <c r="LI24" s="7">
        <v>15</v>
      </c>
      <c r="LJ24" s="7">
        <v>11</v>
      </c>
      <c r="LK24" s="7">
        <v>14</v>
      </c>
      <c r="LL24" s="7">
        <v>8</v>
      </c>
      <c r="LM24" s="7">
        <v>2</v>
      </c>
      <c r="LN24" s="7">
        <v>15</v>
      </c>
      <c r="LO24" s="7">
        <v>12</v>
      </c>
      <c r="LP24" s="7">
        <v>11</v>
      </c>
      <c r="LQ24" s="7">
        <v>9</v>
      </c>
      <c r="LR24" s="7">
        <v>3</v>
      </c>
      <c r="LS24" s="7">
        <v>5</v>
      </c>
      <c r="LT24" s="7">
        <v>9</v>
      </c>
      <c r="LU24" s="7">
        <v>7</v>
      </c>
      <c r="LV24" s="7">
        <v>11</v>
      </c>
      <c r="LW24" s="7">
        <v>27</v>
      </c>
      <c r="LX24" s="7">
        <v>30</v>
      </c>
      <c r="LY24" s="7">
        <v>25</v>
      </c>
      <c r="LZ24" s="7">
        <v>19</v>
      </c>
      <c r="MA24" s="7">
        <v>6</v>
      </c>
      <c r="MB24" s="7">
        <v>12</v>
      </c>
      <c r="MC24" s="7">
        <v>12</v>
      </c>
      <c r="MD24" s="7">
        <v>11</v>
      </c>
      <c r="ME24" s="7">
        <v>8</v>
      </c>
      <c r="MF24" s="7">
        <v>12</v>
      </c>
      <c r="MG24" s="7">
        <v>11</v>
      </c>
      <c r="MH24" s="7">
        <v>14</v>
      </c>
      <c r="MI24" s="7">
        <v>21</v>
      </c>
      <c r="MJ24" s="7">
        <v>15</v>
      </c>
      <c r="MK24" s="7">
        <v>23</v>
      </c>
      <c r="ML24" s="7">
        <v>31</v>
      </c>
      <c r="MM24" s="7">
        <v>33</v>
      </c>
      <c r="MN24" s="7">
        <v>40</v>
      </c>
      <c r="MO24" s="7">
        <v>34</v>
      </c>
      <c r="MP24" s="7">
        <v>31</v>
      </c>
      <c r="MQ24" s="7">
        <v>60</v>
      </c>
      <c r="MR24" s="7">
        <v>143</v>
      </c>
      <c r="MS24" s="7">
        <v>183</v>
      </c>
      <c r="MT24" s="7">
        <v>77</v>
      </c>
      <c r="MU24" s="7">
        <v>199</v>
      </c>
      <c r="MV24" s="7">
        <v>215</v>
      </c>
      <c r="MW24" s="7">
        <v>92</v>
      </c>
      <c r="MX24" s="7">
        <v>62</v>
      </c>
      <c r="MY24" s="7">
        <v>82</v>
      </c>
      <c r="MZ24" s="7">
        <v>83</v>
      </c>
      <c r="NA24" s="7">
        <v>115</v>
      </c>
      <c r="NB24" s="7">
        <v>994</v>
      </c>
      <c r="NC24" s="7">
        <v>813</v>
      </c>
      <c r="ND24" s="7">
        <f t="shared" si="0"/>
        <v>26438</v>
      </c>
    </row>
    <row r="25" spans="1:368" x14ac:dyDescent="0.25">
      <c r="A25" s="7" t="s">
        <v>26</v>
      </c>
      <c r="B25" s="7">
        <v>0</v>
      </c>
      <c r="C25" s="7">
        <v>0</v>
      </c>
      <c r="D25" s="7">
        <v>0</v>
      </c>
      <c r="E25" s="7">
        <v>1</v>
      </c>
      <c r="F25" s="7">
        <v>2</v>
      </c>
      <c r="G25" s="7">
        <v>14</v>
      </c>
      <c r="H25" s="7">
        <v>1</v>
      </c>
      <c r="I25" s="7">
        <v>2</v>
      </c>
      <c r="J25" s="7">
        <v>2</v>
      </c>
      <c r="K25" s="7">
        <v>3</v>
      </c>
      <c r="L25" s="7">
        <v>4</v>
      </c>
      <c r="M25" s="7">
        <v>1</v>
      </c>
      <c r="N25" s="7">
        <v>8</v>
      </c>
      <c r="O25" s="7">
        <v>1</v>
      </c>
      <c r="P25" s="7">
        <v>1</v>
      </c>
      <c r="Q25" s="7">
        <v>11</v>
      </c>
      <c r="R25" s="7">
        <v>1</v>
      </c>
      <c r="S25" s="7">
        <v>6</v>
      </c>
      <c r="T25" s="7">
        <v>1</v>
      </c>
      <c r="U25" s="7">
        <v>3</v>
      </c>
      <c r="V25" s="7">
        <v>3</v>
      </c>
      <c r="W25" s="7">
        <v>3</v>
      </c>
      <c r="X25" s="7">
        <v>0</v>
      </c>
      <c r="Y25" s="7">
        <v>2</v>
      </c>
      <c r="Z25" s="7">
        <v>1</v>
      </c>
      <c r="AA25" s="7">
        <v>1</v>
      </c>
      <c r="AB25" s="7">
        <v>1</v>
      </c>
      <c r="AC25" s="7">
        <v>0</v>
      </c>
      <c r="AD25" s="7">
        <v>1</v>
      </c>
      <c r="AE25" s="7">
        <v>1</v>
      </c>
      <c r="AF25" s="7">
        <v>7</v>
      </c>
      <c r="AG25" s="7">
        <v>3</v>
      </c>
      <c r="AH25" s="7">
        <v>1</v>
      </c>
      <c r="AI25" s="7">
        <v>1</v>
      </c>
      <c r="AJ25" s="7">
        <v>1</v>
      </c>
      <c r="AK25" s="7">
        <v>1</v>
      </c>
      <c r="AL25" s="7">
        <v>0</v>
      </c>
      <c r="AM25" s="7">
        <v>0</v>
      </c>
      <c r="AN25" s="7">
        <v>0</v>
      </c>
      <c r="AO25" s="7">
        <v>7</v>
      </c>
      <c r="AP25" s="7">
        <v>1</v>
      </c>
      <c r="AQ25" s="7">
        <v>0</v>
      </c>
      <c r="AR25" s="7">
        <v>12</v>
      </c>
      <c r="AS25" s="7">
        <v>0</v>
      </c>
      <c r="AT25" s="7">
        <v>1</v>
      </c>
      <c r="AU25" s="7">
        <v>0</v>
      </c>
      <c r="AV25" s="7">
        <v>0</v>
      </c>
      <c r="AW25" s="7">
        <v>0</v>
      </c>
      <c r="AX25" s="7">
        <v>1</v>
      </c>
      <c r="AY25" s="7">
        <v>0</v>
      </c>
      <c r="AZ25" s="7">
        <v>0</v>
      </c>
      <c r="BA25" s="7">
        <v>0</v>
      </c>
      <c r="BB25" s="7">
        <v>1</v>
      </c>
      <c r="BC25" s="7">
        <v>0</v>
      </c>
      <c r="BD25" s="7">
        <v>0</v>
      </c>
      <c r="BE25" s="7">
        <v>2</v>
      </c>
      <c r="BF25" s="7">
        <v>0</v>
      </c>
      <c r="BG25" s="7">
        <v>0</v>
      </c>
      <c r="BH25" s="7">
        <v>0</v>
      </c>
      <c r="BI25" s="7">
        <v>0</v>
      </c>
      <c r="BJ25" s="7">
        <v>7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1</v>
      </c>
      <c r="BT25" s="7">
        <v>1</v>
      </c>
      <c r="BU25" s="7">
        <v>0</v>
      </c>
      <c r="BV25" s="7">
        <v>0</v>
      </c>
      <c r="BW25" s="7">
        <v>0</v>
      </c>
      <c r="BX25" s="7">
        <v>0</v>
      </c>
      <c r="BY25" s="7">
        <v>2</v>
      </c>
      <c r="BZ25" s="7">
        <v>0</v>
      </c>
      <c r="CA25" s="7">
        <v>1</v>
      </c>
      <c r="CB25" s="7">
        <v>0</v>
      </c>
      <c r="CC25" s="7">
        <v>0</v>
      </c>
      <c r="CD25" s="7">
        <v>1</v>
      </c>
      <c r="CE25" s="7">
        <v>1</v>
      </c>
      <c r="CF25" s="7">
        <v>0</v>
      </c>
      <c r="CG25" s="7">
        <v>2</v>
      </c>
      <c r="CH25" s="7">
        <v>1</v>
      </c>
      <c r="CI25" s="7">
        <v>0</v>
      </c>
      <c r="CJ25" s="7">
        <v>0</v>
      </c>
      <c r="CK25" s="7">
        <v>0</v>
      </c>
      <c r="CL25" s="7">
        <v>1</v>
      </c>
      <c r="CM25" s="7">
        <v>0</v>
      </c>
      <c r="CN25" s="7">
        <v>1</v>
      </c>
      <c r="CO25" s="7">
        <v>2</v>
      </c>
      <c r="CP25" s="7">
        <v>0</v>
      </c>
      <c r="CQ25" s="7">
        <v>0</v>
      </c>
      <c r="CR25" s="7">
        <v>2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2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2</v>
      </c>
      <c r="DI25" s="7">
        <v>0</v>
      </c>
      <c r="DJ25" s="7">
        <v>0</v>
      </c>
      <c r="DK25" s="7">
        <v>0</v>
      </c>
      <c r="DL25" s="7">
        <v>1</v>
      </c>
      <c r="DM25" s="7">
        <v>1</v>
      </c>
      <c r="DN25" s="7">
        <v>1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1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1</v>
      </c>
      <c r="ED25" s="7">
        <v>0</v>
      </c>
      <c r="EE25" s="7">
        <v>0</v>
      </c>
      <c r="EF25" s="7">
        <v>0</v>
      </c>
      <c r="EG25" s="7">
        <v>0</v>
      </c>
      <c r="EH25" s="7">
        <v>1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7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1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7">
        <v>0</v>
      </c>
      <c r="FZ25" s="7">
        <v>0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1</v>
      </c>
      <c r="GG25" s="7">
        <v>0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7">
        <v>0</v>
      </c>
      <c r="GO25" s="7">
        <v>0</v>
      </c>
      <c r="GP25" s="7">
        <v>0</v>
      </c>
      <c r="GQ25" s="7">
        <v>0</v>
      </c>
      <c r="GR25" s="7">
        <v>0</v>
      </c>
      <c r="GS25" s="7">
        <v>0</v>
      </c>
      <c r="GT25" s="7">
        <v>0</v>
      </c>
      <c r="GU25" s="7">
        <v>0</v>
      </c>
      <c r="GV25" s="7">
        <v>0</v>
      </c>
      <c r="GW25" s="7">
        <v>0</v>
      </c>
      <c r="GX25" s="7">
        <v>0</v>
      </c>
      <c r="GY25" s="7">
        <v>0</v>
      </c>
      <c r="GZ25" s="7">
        <v>0</v>
      </c>
      <c r="HA25" s="7">
        <v>0</v>
      </c>
      <c r="HB25" s="7">
        <v>2</v>
      </c>
      <c r="HC25" s="7">
        <v>2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1</v>
      </c>
      <c r="HJ25" s="7">
        <v>0</v>
      </c>
      <c r="HK25" s="7">
        <v>0</v>
      </c>
      <c r="HL25" s="7">
        <v>0</v>
      </c>
      <c r="HM25" s="7">
        <v>0</v>
      </c>
      <c r="HN25" s="7">
        <v>1</v>
      </c>
      <c r="HO25" s="7">
        <v>0</v>
      </c>
      <c r="HP25" s="7">
        <v>1</v>
      </c>
      <c r="HQ25" s="7">
        <v>2</v>
      </c>
      <c r="HR25" s="7">
        <v>0</v>
      </c>
      <c r="HS25" s="7">
        <v>0</v>
      </c>
      <c r="HT25" s="7">
        <v>0</v>
      </c>
      <c r="HU25" s="7">
        <v>0</v>
      </c>
      <c r="HV25" s="7">
        <v>2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1</v>
      </c>
      <c r="IC25" s="7">
        <v>3</v>
      </c>
      <c r="ID25" s="7">
        <v>0</v>
      </c>
      <c r="IE25" s="7">
        <v>1</v>
      </c>
      <c r="IF25" s="7">
        <v>0</v>
      </c>
      <c r="IG25" s="7">
        <v>1</v>
      </c>
      <c r="IH25" s="7">
        <v>0</v>
      </c>
      <c r="II25" s="7">
        <v>0</v>
      </c>
      <c r="IJ25" s="7">
        <v>0</v>
      </c>
      <c r="IK25" s="7">
        <v>1</v>
      </c>
      <c r="IL25" s="7">
        <v>0</v>
      </c>
      <c r="IM25" s="7">
        <v>0</v>
      </c>
      <c r="IN25" s="7">
        <v>0</v>
      </c>
      <c r="IO25" s="7">
        <v>1</v>
      </c>
      <c r="IP25" s="7">
        <v>0</v>
      </c>
      <c r="IQ25" s="7">
        <v>0</v>
      </c>
      <c r="IR25" s="7">
        <v>0</v>
      </c>
      <c r="IS25" s="7">
        <v>0</v>
      </c>
      <c r="IT25" s="7">
        <v>0</v>
      </c>
      <c r="IU25" s="7">
        <v>0</v>
      </c>
      <c r="IV25" s="7">
        <v>0</v>
      </c>
      <c r="IW25" s="7">
        <v>1</v>
      </c>
      <c r="IX25" s="7">
        <v>0</v>
      </c>
      <c r="IY25" s="7">
        <v>1</v>
      </c>
      <c r="IZ25" s="7">
        <v>5</v>
      </c>
      <c r="JA25" s="7">
        <v>0</v>
      </c>
      <c r="JB25" s="7">
        <v>0</v>
      </c>
      <c r="JC25" s="7">
        <v>0</v>
      </c>
      <c r="JD25" s="7">
        <v>0</v>
      </c>
      <c r="JE25" s="7">
        <v>0</v>
      </c>
      <c r="JF25" s="7">
        <v>0</v>
      </c>
      <c r="JG25" s="7">
        <v>0</v>
      </c>
      <c r="JH25" s="7">
        <v>3</v>
      </c>
      <c r="JI25" s="7">
        <v>1</v>
      </c>
      <c r="JJ25" s="7">
        <v>0</v>
      </c>
      <c r="JK25" s="7">
        <v>1</v>
      </c>
      <c r="JL25" s="7">
        <v>0</v>
      </c>
      <c r="JM25" s="7">
        <v>0</v>
      </c>
      <c r="JN25" s="7">
        <v>0</v>
      </c>
      <c r="JO25" s="7">
        <v>0</v>
      </c>
      <c r="JP25" s="7">
        <v>0</v>
      </c>
      <c r="JQ25" s="7">
        <v>0</v>
      </c>
      <c r="JR25" s="7">
        <v>2</v>
      </c>
      <c r="JS25" s="7">
        <v>0</v>
      </c>
      <c r="JT25" s="7">
        <v>2</v>
      </c>
      <c r="JU25" s="7">
        <v>0</v>
      </c>
      <c r="JV25" s="7">
        <v>0</v>
      </c>
      <c r="JW25" s="7">
        <v>0</v>
      </c>
      <c r="JX25" s="7">
        <v>0</v>
      </c>
      <c r="JY25" s="7">
        <v>0</v>
      </c>
      <c r="JZ25" s="7">
        <v>0</v>
      </c>
      <c r="KA25" s="7">
        <v>0</v>
      </c>
      <c r="KB25" s="7">
        <v>1</v>
      </c>
      <c r="KC25" s="7">
        <v>0</v>
      </c>
      <c r="KD25" s="7">
        <v>1</v>
      </c>
      <c r="KE25" s="7">
        <v>0</v>
      </c>
      <c r="KF25" s="7">
        <v>0</v>
      </c>
      <c r="KG25" s="7">
        <v>1</v>
      </c>
      <c r="KH25" s="7">
        <v>0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1</v>
      </c>
      <c r="KO25" s="7">
        <v>0</v>
      </c>
      <c r="KP25" s="7">
        <v>2</v>
      </c>
      <c r="KQ25" s="7">
        <v>0</v>
      </c>
      <c r="KR25" s="7">
        <v>1</v>
      </c>
      <c r="KS25" s="7">
        <v>0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0</v>
      </c>
      <c r="KZ25" s="7">
        <v>1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2</v>
      </c>
      <c r="LI25" s="7">
        <v>0</v>
      </c>
      <c r="LJ25" s="7">
        <v>0</v>
      </c>
      <c r="LK25" s="7">
        <v>0</v>
      </c>
      <c r="LL25" s="7">
        <v>1</v>
      </c>
      <c r="LM25" s="7">
        <v>0</v>
      </c>
      <c r="LN25" s="7">
        <v>0</v>
      </c>
      <c r="LO25" s="7">
        <v>0</v>
      </c>
      <c r="LP25" s="7">
        <v>0</v>
      </c>
      <c r="LQ25" s="7">
        <v>1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0</v>
      </c>
      <c r="MA25" s="7">
        <v>1</v>
      </c>
      <c r="MB25" s="7">
        <v>0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1</v>
      </c>
      <c r="ML25" s="7">
        <v>0</v>
      </c>
      <c r="MM25" s="7">
        <v>0</v>
      </c>
      <c r="MN25" s="7">
        <v>3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0</v>
      </c>
      <c r="MV25" s="7">
        <v>0</v>
      </c>
      <c r="MW25" s="7">
        <v>0</v>
      </c>
      <c r="MX25" s="7">
        <v>0</v>
      </c>
      <c r="MY25" s="7">
        <v>1</v>
      </c>
      <c r="MZ25" s="7">
        <v>0</v>
      </c>
      <c r="NA25" s="7">
        <v>1</v>
      </c>
      <c r="NB25" s="7">
        <v>0</v>
      </c>
      <c r="NC25" s="7">
        <v>1</v>
      </c>
      <c r="ND25" s="7">
        <f t="shared" si="0"/>
        <v>204</v>
      </c>
    </row>
    <row r="26" spans="1:368" x14ac:dyDescent="0.25">
      <c r="A26" s="7" t="s">
        <v>27</v>
      </c>
      <c r="B26" s="7">
        <v>0</v>
      </c>
      <c r="C26" s="7">
        <v>0</v>
      </c>
      <c r="D26" s="7">
        <v>0</v>
      </c>
      <c r="E26" s="7">
        <v>0</v>
      </c>
      <c r="F26" s="7">
        <v>2</v>
      </c>
      <c r="G26" s="7">
        <v>3</v>
      </c>
      <c r="H26" s="7">
        <v>2</v>
      </c>
      <c r="I26" s="7">
        <v>0</v>
      </c>
      <c r="J26" s="7">
        <v>1</v>
      </c>
      <c r="K26" s="7">
        <v>0</v>
      </c>
      <c r="L26" s="7">
        <v>0</v>
      </c>
      <c r="M26" s="7">
        <v>1</v>
      </c>
      <c r="N26" s="7">
        <v>1</v>
      </c>
      <c r="O26" s="7">
        <v>0</v>
      </c>
      <c r="P26" s="7">
        <v>0</v>
      </c>
      <c r="Q26" s="7">
        <v>0</v>
      </c>
      <c r="R26" s="7">
        <v>0</v>
      </c>
      <c r="S26" s="7">
        <v>1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1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1</v>
      </c>
      <c r="AG26" s="7">
        <v>0</v>
      </c>
      <c r="AH26" s="7">
        <v>0</v>
      </c>
      <c r="AI26" s="7">
        <v>1</v>
      </c>
      <c r="AJ26" s="7">
        <v>1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1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1</v>
      </c>
      <c r="AZ26" s="7">
        <v>0</v>
      </c>
      <c r="BA26" s="7">
        <v>0</v>
      </c>
      <c r="BB26" s="7">
        <v>1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1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1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7">
        <v>0</v>
      </c>
      <c r="FK26" s="7">
        <v>1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2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1</v>
      </c>
      <c r="GG26" s="7">
        <v>2</v>
      </c>
      <c r="GH26" s="7">
        <v>0</v>
      </c>
      <c r="GI26" s="7">
        <v>1</v>
      </c>
      <c r="GJ26" s="7">
        <v>0</v>
      </c>
      <c r="GK26" s="7">
        <v>0</v>
      </c>
      <c r="GL26" s="7">
        <v>0</v>
      </c>
      <c r="GM26" s="7">
        <v>2</v>
      </c>
      <c r="GN26" s="7">
        <v>1</v>
      </c>
      <c r="GO26" s="7">
        <v>0</v>
      </c>
      <c r="GP26" s="7">
        <v>0</v>
      </c>
      <c r="GQ26" s="7">
        <v>0</v>
      </c>
      <c r="GR26" s="7">
        <v>0</v>
      </c>
      <c r="GS26" s="7">
        <v>0</v>
      </c>
      <c r="GT26" s="7">
        <v>1</v>
      </c>
      <c r="GU26" s="7">
        <v>1</v>
      </c>
      <c r="GV26" s="7">
        <v>0</v>
      </c>
      <c r="GW26" s="7">
        <v>1</v>
      </c>
      <c r="GX26" s="7">
        <v>0</v>
      </c>
      <c r="GY26" s="7">
        <v>1</v>
      </c>
      <c r="GZ26" s="7">
        <v>2</v>
      </c>
      <c r="HA26" s="7">
        <v>2</v>
      </c>
      <c r="HB26" s="7">
        <v>1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1</v>
      </c>
      <c r="HI26" s="7">
        <v>0</v>
      </c>
      <c r="HJ26" s="7">
        <v>0</v>
      </c>
      <c r="HK26" s="7">
        <v>0</v>
      </c>
      <c r="HL26" s="7">
        <v>0</v>
      </c>
      <c r="HM26" s="7">
        <v>0</v>
      </c>
      <c r="HN26" s="7">
        <v>0</v>
      </c>
      <c r="HO26" s="7">
        <v>1</v>
      </c>
      <c r="HP26" s="7">
        <v>0</v>
      </c>
      <c r="HQ26" s="7">
        <v>0</v>
      </c>
      <c r="HR26" s="7">
        <v>2</v>
      </c>
      <c r="HS26" s="7">
        <v>1</v>
      </c>
      <c r="HT26" s="7">
        <v>0</v>
      </c>
      <c r="HU26" s="7">
        <v>0</v>
      </c>
      <c r="HV26" s="7">
        <v>0</v>
      </c>
      <c r="HW26" s="7">
        <v>1</v>
      </c>
      <c r="HX26" s="7">
        <v>1</v>
      </c>
      <c r="HY26" s="7">
        <v>0</v>
      </c>
      <c r="HZ26" s="7">
        <v>0</v>
      </c>
      <c r="IA26" s="7">
        <v>0</v>
      </c>
      <c r="IB26" s="7">
        <v>0</v>
      </c>
      <c r="IC26" s="7">
        <v>1</v>
      </c>
      <c r="ID26" s="7">
        <v>0</v>
      </c>
      <c r="IE26" s="7">
        <v>0</v>
      </c>
      <c r="IF26" s="7">
        <v>2</v>
      </c>
      <c r="IG26" s="7">
        <v>0</v>
      </c>
      <c r="IH26" s="7">
        <v>0</v>
      </c>
      <c r="II26" s="7">
        <v>0</v>
      </c>
      <c r="IJ26" s="7">
        <v>0</v>
      </c>
      <c r="IK26" s="7">
        <v>0</v>
      </c>
      <c r="IL26" s="7">
        <v>0</v>
      </c>
      <c r="IM26" s="7">
        <v>1</v>
      </c>
      <c r="IN26" s="7">
        <v>0</v>
      </c>
      <c r="IO26" s="7">
        <v>0</v>
      </c>
      <c r="IP26" s="7">
        <v>1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7">
        <v>1</v>
      </c>
      <c r="IW26" s="7">
        <v>0</v>
      </c>
      <c r="IX26" s="7">
        <v>0</v>
      </c>
      <c r="IY26" s="7">
        <v>0</v>
      </c>
      <c r="IZ26" s="7">
        <v>0</v>
      </c>
      <c r="JA26" s="7">
        <v>0</v>
      </c>
      <c r="JB26" s="7">
        <v>1</v>
      </c>
      <c r="JC26" s="7">
        <v>0</v>
      </c>
      <c r="JD26" s="7">
        <v>0</v>
      </c>
      <c r="JE26" s="7">
        <v>0</v>
      </c>
      <c r="JF26" s="7">
        <v>0</v>
      </c>
      <c r="JG26" s="7">
        <v>0</v>
      </c>
      <c r="JH26" s="7">
        <v>0</v>
      </c>
      <c r="JI26" s="7">
        <v>0</v>
      </c>
      <c r="JJ26" s="7">
        <v>0</v>
      </c>
      <c r="JK26" s="7">
        <v>0</v>
      </c>
      <c r="JL26" s="7">
        <v>1</v>
      </c>
      <c r="JM26" s="7">
        <v>0</v>
      </c>
      <c r="JN26" s="7">
        <v>0</v>
      </c>
      <c r="JO26" s="7">
        <v>3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1</v>
      </c>
      <c r="JV26" s="7">
        <v>1</v>
      </c>
      <c r="JW26" s="7">
        <v>0</v>
      </c>
      <c r="JX26" s="7">
        <v>0</v>
      </c>
      <c r="JY26" s="7">
        <v>2</v>
      </c>
      <c r="JZ26" s="7">
        <v>1</v>
      </c>
      <c r="KA26" s="7">
        <v>0</v>
      </c>
      <c r="KB26" s="7">
        <v>0</v>
      </c>
      <c r="KC26" s="7">
        <v>1</v>
      </c>
      <c r="KD26" s="7">
        <v>0</v>
      </c>
      <c r="KE26" s="7">
        <v>1</v>
      </c>
      <c r="KF26" s="7">
        <v>0</v>
      </c>
      <c r="KG26" s="7">
        <v>0</v>
      </c>
      <c r="KH26" s="7">
        <v>0</v>
      </c>
      <c r="KI26" s="7">
        <v>0</v>
      </c>
      <c r="KJ26" s="7">
        <v>2</v>
      </c>
      <c r="KK26" s="7">
        <v>0</v>
      </c>
      <c r="KL26" s="7">
        <v>0</v>
      </c>
      <c r="KM26" s="7">
        <v>1</v>
      </c>
      <c r="KN26" s="7">
        <v>0</v>
      </c>
      <c r="KO26" s="7">
        <v>0</v>
      </c>
      <c r="KP26" s="7">
        <v>3</v>
      </c>
      <c r="KQ26" s="7">
        <v>1</v>
      </c>
      <c r="KR26" s="7">
        <v>1</v>
      </c>
      <c r="KS26" s="7">
        <v>0</v>
      </c>
      <c r="KT26" s="7">
        <v>3</v>
      </c>
      <c r="KU26" s="7">
        <v>1</v>
      </c>
      <c r="KV26" s="7">
        <v>0</v>
      </c>
      <c r="KW26" s="7">
        <v>0</v>
      </c>
      <c r="KX26" s="7">
        <v>1</v>
      </c>
      <c r="KY26" s="7">
        <v>0</v>
      </c>
      <c r="KZ26" s="7">
        <v>0</v>
      </c>
      <c r="LA26" s="7">
        <v>0</v>
      </c>
      <c r="LB26" s="7">
        <v>1</v>
      </c>
      <c r="LC26" s="7">
        <v>0</v>
      </c>
      <c r="LD26" s="7">
        <v>0</v>
      </c>
      <c r="LE26" s="7">
        <v>2</v>
      </c>
      <c r="LF26" s="7">
        <v>1</v>
      </c>
      <c r="LG26" s="7">
        <v>0</v>
      </c>
      <c r="LH26" s="7">
        <v>0</v>
      </c>
      <c r="LI26" s="7">
        <v>0</v>
      </c>
      <c r="LJ26" s="7">
        <v>0</v>
      </c>
      <c r="LK26" s="7">
        <v>2</v>
      </c>
      <c r="LL26" s="7">
        <v>0</v>
      </c>
      <c r="LM26" s="7">
        <v>0</v>
      </c>
      <c r="LN26" s="7">
        <v>1</v>
      </c>
      <c r="LO26" s="7">
        <v>0</v>
      </c>
      <c r="LP26" s="7">
        <v>0</v>
      </c>
      <c r="LQ26" s="7">
        <v>1</v>
      </c>
      <c r="LR26" s="7">
        <v>0</v>
      </c>
      <c r="LS26" s="7">
        <v>0</v>
      </c>
      <c r="LT26" s="7">
        <v>0</v>
      </c>
      <c r="LU26" s="7">
        <v>3</v>
      </c>
      <c r="LV26" s="7">
        <v>1</v>
      </c>
      <c r="LW26" s="7">
        <v>0</v>
      </c>
      <c r="LX26" s="7">
        <v>0</v>
      </c>
      <c r="LY26" s="7">
        <v>0</v>
      </c>
      <c r="LZ26" s="7">
        <v>6</v>
      </c>
      <c r="MA26" s="7">
        <v>0</v>
      </c>
      <c r="MB26" s="7">
        <v>1</v>
      </c>
      <c r="MC26" s="7">
        <v>1</v>
      </c>
      <c r="MD26" s="7">
        <v>0</v>
      </c>
      <c r="ME26" s="7">
        <v>3</v>
      </c>
      <c r="MF26" s="7">
        <v>0</v>
      </c>
      <c r="MG26" s="7">
        <v>1</v>
      </c>
      <c r="MH26" s="7">
        <v>0</v>
      </c>
      <c r="MI26" s="7">
        <v>0</v>
      </c>
      <c r="MJ26" s="7">
        <v>0</v>
      </c>
      <c r="MK26" s="7">
        <v>0</v>
      </c>
      <c r="ML26" s="7">
        <v>0</v>
      </c>
      <c r="MM26" s="7">
        <v>0</v>
      </c>
      <c r="MN26" s="7">
        <v>0</v>
      </c>
      <c r="MO26" s="7">
        <v>0</v>
      </c>
      <c r="MP26" s="7">
        <v>0</v>
      </c>
      <c r="MQ26" s="7">
        <v>0</v>
      </c>
      <c r="MR26" s="7">
        <v>2</v>
      </c>
      <c r="MS26" s="7">
        <v>1</v>
      </c>
      <c r="MT26" s="7">
        <v>0</v>
      </c>
      <c r="MU26" s="7">
        <v>0</v>
      </c>
      <c r="MV26" s="7">
        <v>0</v>
      </c>
      <c r="MW26" s="7">
        <v>1</v>
      </c>
      <c r="MX26" s="7">
        <v>0</v>
      </c>
      <c r="MY26" s="7">
        <v>3</v>
      </c>
      <c r="MZ26" s="7">
        <v>0</v>
      </c>
      <c r="NA26" s="7">
        <v>0</v>
      </c>
      <c r="NB26" s="7">
        <v>0</v>
      </c>
      <c r="NC26" s="7">
        <v>15</v>
      </c>
      <c r="ND26" s="7">
        <f t="shared" si="0"/>
        <v>123</v>
      </c>
    </row>
    <row r="27" spans="1:368" x14ac:dyDescent="0.25">
      <c r="A27" s="7" t="s">
        <v>28</v>
      </c>
      <c r="B27" s="7">
        <v>0</v>
      </c>
      <c r="C27" s="7">
        <v>0</v>
      </c>
      <c r="D27" s="7">
        <v>0</v>
      </c>
      <c r="E27" s="7">
        <v>0</v>
      </c>
      <c r="F27" s="7">
        <v>3</v>
      </c>
      <c r="G27" s="7">
        <v>1</v>
      </c>
      <c r="H27" s="7">
        <v>5</v>
      </c>
      <c r="I27" s="7">
        <v>2</v>
      </c>
      <c r="J27" s="7">
        <v>1</v>
      </c>
      <c r="K27" s="7">
        <v>7</v>
      </c>
      <c r="L27" s="7">
        <v>5</v>
      </c>
      <c r="M27" s="7">
        <v>8</v>
      </c>
      <c r="N27" s="7">
        <v>1</v>
      </c>
      <c r="O27" s="7">
        <v>2</v>
      </c>
      <c r="P27" s="7">
        <v>4</v>
      </c>
      <c r="Q27" s="7">
        <v>6</v>
      </c>
      <c r="R27" s="7">
        <v>1</v>
      </c>
      <c r="S27" s="7">
        <v>7</v>
      </c>
      <c r="T27" s="7">
        <v>1</v>
      </c>
      <c r="U27" s="7">
        <v>2</v>
      </c>
      <c r="V27" s="7">
        <v>2</v>
      </c>
      <c r="W27" s="7">
        <v>0</v>
      </c>
      <c r="X27" s="7">
        <v>0</v>
      </c>
      <c r="Y27" s="7">
        <v>4</v>
      </c>
      <c r="Z27" s="7">
        <v>0</v>
      </c>
      <c r="AA27" s="7">
        <v>4</v>
      </c>
      <c r="AB27" s="7">
        <v>2</v>
      </c>
      <c r="AC27" s="7">
        <v>6</v>
      </c>
      <c r="AD27" s="7">
        <v>4</v>
      </c>
      <c r="AE27" s="7">
        <v>0</v>
      </c>
      <c r="AF27" s="7">
        <v>2</v>
      </c>
      <c r="AG27" s="7">
        <v>4</v>
      </c>
      <c r="AH27" s="7">
        <v>0</v>
      </c>
      <c r="AI27" s="7">
        <v>0</v>
      </c>
      <c r="AJ27" s="7">
        <v>0</v>
      </c>
      <c r="AK27" s="7">
        <v>2</v>
      </c>
      <c r="AL27" s="7">
        <v>0</v>
      </c>
      <c r="AM27" s="7">
        <v>0</v>
      </c>
      <c r="AN27" s="7">
        <v>0</v>
      </c>
      <c r="AO27" s="7">
        <v>1</v>
      </c>
      <c r="AP27" s="7">
        <v>1</v>
      </c>
      <c r="AQ27" s="7">
        <v>1</v>
      </c>
      <c r="AR27" s="7">
        <v>2</v>
      </c>
      <c r="AS27" s="7">
        <v>1</v>
      </c>
      <c r="AT27" s="7">
        <v>2</v>
      </c>
      <c r="AU27" s="7">
        <v>2</v>
      </c>
      <c r="AV27" s="7">
        <v>0</v>
      </c>
      <c r="AW27" s="7">
        <v>0</v>
      </c>
      <c r="AX27" s="7">
        <v>0</v>
      </c>
      <c r="AY27" s="7">
        <v>0</v>
      </c>
      <c r="AZ27" s="7">
        <v>1</v>
      </c>
      <c r="BA27" s="7">
        <v>0</v>
      </c>
      <c r="BB27" s="7">
        <v>0</v>
      </c>
      <c r="BC27" s="7">
        <v>0</v>
      </c>
      <c r="BD27" s="7">
        <v>1</v>
      </c>
      <c r="BE27" s="7">
        <v>2</v>
      </c>
      <c r="BF27" s="7">
        <v>2</v>
      </c>
      <c r="BG27" s="7">
        <v>0</v>
      </c>
      <c r="BH27" s="7">
        <v>0</v>
      </c>
      <c r="BI27" s="7">
        <v>2</v>
      </c>
      <c r="BJ27" s="7">
        <v>0</v>
      </c>
      <c r="BK27" s="7">
        <v>0</v>
      </c>
      <c r="BL27" s="7">
        <v>3</v>
      </c>
      <c r="BM27" s="7">
        <v>0</v>
      </c>
      <c r="BN27" s="7">
        <v>0</v>
      </c>
      <c r="BO27" s="7">
        <v>1</v>
      </c>
      <c r="BP27" s="7">
        <v>2</v>
      </c>
      <c r="BQ27" s="7">
        <v>0</v>
      </c>
      <c r="BR27" s="7">
        <v>0</v>
      </c>
      <c r="BS27" s="7">
        <v>3</v>
      </c>
      <c r="BT27" s="7">
        <v>1</v>
      </c>
      <c r="BU27" s="7">
        <v>1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1</v>
      </c>
      <c r="CK27" s="7">
        <v>0</v>
      </c>
      <c r="CL27" s="7">
        <v>0</v>
      </c>
      <c r="CM27" s="7">
        <v>1</v>
      </c>
      <c r="CN27" s="7">
        <v>0</v>
      </c>
      <c r="CO27" s="7">
        <v>0</v>
      </c>
      <c r="CP27" s="7">
        <v>1</v>
      </c>
      <c r="CQ27" s="7">
        <v>2</v>
      </c>
      <c r="CR27" s="7">
        <v>1</v>
      </c>
      <c r="CS27" s="7">
        <v>0</v>
      </c>
      <c r="CT27" s="7">
        <v>0</v>
      </c>
      <c r="CU27" s="7">
        <v>3</v>
      </c>
      <c r="CV27" s="7">
        <v>1</v>
      </c>
      <c r="CW27" s="7">
        <v>2</v>
      </c>
      <c r="CX27" s="7">
        <v>2</v>
      </c>
      <c r="CY27" s="7">
        <v>0</v>
      </c>
      <c r="CZ27" s="7">
        <v>0</v>
      </c>
      <c r="DA27" s="7">
        <v>1</v>
      </c>
      <c r="DB27" s="7">
        <v>0</v>
      </c>
      <c r="DC27" s="7">
        <v>0</v>
      </c>
      <c r="DD27" s="7">
        <v>0</v>
      </c>
      <c r="DE27" s="7">
        <v>0</v>
      </c>
      <c r="DF27" s="7">
        <v>2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1</v>
      </c>
      <c r="DM27" s="7">
        <v>2</v>
      </c>
      <c r="DN27" s="7">
        <v>1</v>
      </c>
      <c r="DO27" s="7">
        <v>0</v>
      </c>
      <c r="DP27" s="7">
        <v>0</v>
      </c>
      <c r="DQ27" s="7">
        <v>1</v>
      </c>
      <c r="DR27" s="7">
        <v>2</v>
      </c>
      <c r="DS27" s="7">
        <v>0</v>
      </c>
      <c r="DT27" s="7">
        <v>0</v>
      </c>
      <c r="DU27" s="7">
        <v>0</v>
      </c>
      <c r="DV27" s="7">
        <v>0</v>
      </c>
      <c r="DW27" s="7">
        <v>1</v>
      </c>
      <c r="DX27" s="7">
        <v>1</v>
      </c>
      <c r="DY27" s="7">
        <v>1</v>
      </c>
      <c r="DZ27" s="7">
        <v>0</v>
      </c>
      <c r="EA27" s="7">
        <v>1</v>
      </c>
      <c r="EB27" s="7">
        <v>1</v>
      </c>
      <c r="EC27" s="7">
        <v>1</v>
      </c>
      <c r="ED27" s="7">
        <v>1</v>
      </c>
      <c r="EE27" s="7">
        <v>1</v>
      </c>
      <c r="EF27" s="7">
        <v>2</v>
      </c>
      <c r="EG27" s="7">
        <v>1</v>
      </c>
      <c r="EH27" s="7">
        <v>1</v>
      </c>
      <c r="EI27" s="7">
        <v>1</v>
      </c>
      <c r="EJ27" s="7">
        <v>0</v>
      </c>
      <c r="EK27" s="7">
        <v>2</v>
      </c>
      <c r="EL27" s="7">
        <v>0</v>
      </c>
      <c r="EM27" s="7">
        <v>0</v>
      </c>
      <c r="EN27" s="7">
        <v>0</v>
      </c>
      <c r="EO27" s="7">
        <v>1</v>
      </c>
      <c r="EP27" s="7">
        <v>0</v>
      </c>
      <c r="EQ27" s="7">
        <v>0</v>
      </c>
      <c r="ER27" s="7">
        <v>0</v>
      </c>
      <c r="ES27" s="7">
        <v>2</v>
      </c>
      <c r="ET27" s="7">
        <v>0</v>
      </c>
      <c r="EU27" s="7">
        <v>0</v>
      </c>
      <c r="EV27" s="7">
        <v>0</v>
      </c>
      <c r="EW27" s="7">
        <v>0</v>
      </c>
      <c r="EX27" s="7">
        <v>1</v>
      </c>
      <c r="EY27" s="7">
        <v>0</v>
      </c>
      <c r="EZ27" s="7">
        <v>1</v>
      </c>
      <c r="FA27" s="7">
        <v>0</v>
      </c>
      <c r="FB27" s="7">
        <v>0</v>
      </c>
      <c r="FC27" s="7">
        <v>2</v>
      </c>
      <c r="FD27" s="7">
        <v>0</v>
      </c>
      <c r="FE27" s="7">
        <v>3</v>
      </c>
      <c r="FF27" s="7">
        <v>0</v>
      </c>
      <c r="FG27" s="7">
        <v>5</v>
      </c>
      <c r="FH27" s="7">
        <v>0</v>
      </c>
      <c r="FI27" s="7">
        <v>0</v>
      </c>
      <c r="FJ27" s="7">
        <v>0</v>
      </c>
      <c r="FK27" s="7">
        <v>1</v>
      </c>
      <c r="FL27" s="7">
        <v>2</v>
      </c>
      <c r="FM27" s="7">
        <v>0</v>
      </c>
      <c r="FN27" s="7">
        <v>0</v>
      </c>
      <c r="FO27" s="7">
        <v>1</v>
      </c>
      <c r="FP27" s="7">
        <v>2</v>
      </c>
      <c r="FQ27" s="7">
        <v>0</v>
      </c>
      <c r="FR27" s="7">
        <v>1</v>
      </c>
      <c r="FS27" s="7">
        <v>0</v>
      </c>
      <c r="FT27" s="7">
        <v>2</v>
      </c>
      <c r="FU27" s="7">
        <v>2</v>
      </c>
      <c r="FV27" s="7">
        <v>2</v>
      </c>
      <c r="FW27" s="7">
        <v>0</v>
      </c>
      <c r="FX27" s="7">
        <v>0</v>
      </c>
      <c r="FY27" s="7">
        <v>1</v>
      </c>
      <c r="FZ27" s="7">
        <v>0</v>
      </c>
      <c r="GA27" s="7">
        <v>0</v>
      </c>
      <c r="GB27" s="7">
        <v>1</v>
      </c>
      <c r="GC27" s="7">
        <v>0</v>
      </c>
      <c r="GD27" s="7">
        <v>0</v>
      </c>
      <c r="GE27" s="7">
        <v>0</v>
      </c>
      <c r="GF27" s="7">
        <v>0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1</v>
      </c>
      <c r="GN27" s="7">
        <v>0</v>
      </c>
      <c r="GO27" s="7">
        <v>7</v>
      </c>
      <c r="GP27" s="7">
        <v>2</v>
      </c>
      <c r="GQ27" s="7">
        <v>0</v>
      </c>
      <c r="GR27" s="7">
        <v>0</v>
      </c>
      <c r="GS27" s="7">
        <v>0</v>
      </c>
      <c r="GT27" s="7">
        <v>2</v>
      </c>
      <c r="GU27" s="7">
        <v>6</v>
      </c>
      <c r="GV27" s="7">
        <v>0</v>
      </c>
      <c r="GW27" s="7">
        <v>0</v>
      </c>
      <c r="GX27" s="7">
        <v>0</v>
      </c>
      <c r="GY27" s="7">
        <v>1</v>
      </c>
      <c r="GZ27" s="7">
        <v>0</v>
      </c>
      <c r="HA27" s="7">
        <v>2</v>
      </c>
      <c r="HB27" s="7">
        <v>2</v>
      </c>
      <c r="HC27" s="7">
        <v>1</v>
      </c>
      <c r="HD27" s="7">
        <v>3</v>
      </c>
      <c r="HE27" s="7">
        <v>1</v>
      </c>
      <c r="HF27" s="7">
        <v>2</v>
      </c>
      <c r="HG27" s="7">
        <v>1</v>
      </c>
      <c r="HH27" s="7">
        <v>4</v>
      </c>
      <c r="HI27" s="7">
        <v>1</v>
      </c>
      <c r="HJ27" s="7">
        <v>1</v>
      </c>
      <c r="HK27" s="7">
        <v>3</v>
      </c>
      <c r="HL27" s="7">
        <v>0</v>
      </c>
      <c r="HM27" s="7">
        <v>0</v>
      </c>
      <c r="HN27" s="7">
        <v>4</v>
      </c>
      <c r="HO27" s="7">
        <v>6</v>
      </c>
      <c r="HP27" s="7">
        <v>0</v>
      </c>
      <c r="HQ27" s="7">
        <v>7</v>
      </c>
      <c r="HR27" s="7">
        <v>2</v>
      </c>
      <c r="HS27" s="7">
        <v>2</v>
      </c>
      <c r="HT27" s="7">
        <v>0</v>
      </c>
      <c r="HU27" s="7">
        <v>5</v>
      </c>
      <c r="HV27" s="7">
        <v>10</v>
      </c>
      <c r="HW27" s="7">
        <v>5</v>
      </c>
      <c r="HX27" s="7">
        <v>3</v>
      </c>
      <c r="HY27" s="7">
        <v>2</v>
      </c>
      <c r="HZ27" s="7">
        <v>1</v>
      </c>
      <c r="IA27" s="7">
        <v>0</v>
      </c>
      <c r="IB27" s="7">
        <v>4</v>
      </c>
      <c r="IC27" s="7">
        <v>3</v>
      </c>
      <c r="ID27" s="7">
        <v>0</v>
      </c>
      <c r="IE27" s="7">
        <v>0</v>
      </c>
      <c r="IF27" s="7">
        <v>1</v>
      </c>
      <c r="IG27" s="7">
        <v>3</v>
      </c>
      <c r="IH27" s="7">
        <v>0</v>
      </c>
      <c r="II27" s="7">
        <v>1</v>
      </c>
      <c r="IJ27" s="7">
        <v>4</v>
      </c>
      <c r="IK27" s="7">
        <v>2</v>
      </c>
      <c r="IL27" s="7">
        <v>1</v>
      </c>
      <c r="IM27" s="7">
        <v>1</v>
      </c>
      <c r="IN27" s="7">
        <v>1</v>
      </c>
      <c r="IO27" s="7">
        <v>1</v>
      </c>
      <c r="IP27" s="7">
        <v>6</v>
      </c>
      <c r="IQ27" s="7">
        <v>2</v>
      </c>
      <c r="IR27" s="7">
        <v>2</v>
      </c>
      <c r="IS27" s="7">
        <v>0</v>
      </c>
      <c r="IT27" s="7">
        <v>2</v>
      </c>
      <c r="IU27" s="7">
        <v>1</v>
      </c>
      <c r="IV27" s="7">
        <v>0</v>
      </c>
      <c r="IW27" s="7">
        <v>0</v>
      </c>
      <c r="IX27" s="7">
        <v>3</v>
      </c>
      <c r="IY27" s="7">
        <v>3</v>
      </c>
      <c r="IZ27" s="7">
        <v>0</v>
      </c>
      <c r="JA27" s="7">
        <v>1</v>
      </c>
      <c r="JB27" s="7">
        <v>0</v>
      </c>
      <c r="JC27" s="7">
        <v>0</v>
      </c>
      <c r="JD27" s="7">
        <v>0</v>
      </c>
      <c r="JE27" s="7">
        <v>1</v>
      </c>
      <c r="JF27" s="7">
        <v>3</v>
      </c>
      <c r="JG27" s="7">
        <v>0</v>
      </c>
      <c r="JH27" s="7">
        <v>2</v>
      </c>
      <c r="JI27" s="7">
        <v>1</v>
      </c>
      <c r="JJ27" s="7">
        <v>0</v>
      </c>
      <c r="JK27" s="7">
        <v>1</v>
      </c>
      <c r="JL27" s="7">
        <v>1</v>
      </c>
      <c r="JM27" s="7">
        <v>1</v>
      </c>
      <c r="JN27" s="7">
        <v>2</v>
      </c>
      <c r="JO27" s="7">
        <v>0</v>
      </c>
      <c r="JP27" s="7">
        <v>0</v>
      </c>
      <c r="JQ27" s="7">
        <v>0</v>
      </c>
      <c r="JR27" s="7">
        <v>0</v>
      </c>
      <c r="JS27" s="7">
        <v>1</v>
      </c>
      <c r="JT27" s="7">
        <v>0</v>
      </c>
      <c r="JU27" s="7">
        <v>0</v>
      </c>
      <c r="JV27" s="7">
        <v>0</v>
      </c>
      <c r="JW27" s="7">
        <v>0</v>
      </c>
      <c r="JX27" s="7">
        <v>0</v>
      </c>
      <c r="JY27" s="7">
        <v>0</v>
      </c>
      <c r="JZ27" s="7">
        <v>2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1</v>
      </c>
      <c r="KG27" s="7">
        <v>0</v>
      </c>
      <c r="KH27" s="7">
        <v>0</v>
      </c>
      <c r="KI27" s="7">
        <v>0</v>
      </c>
      <c r="KJ27" s="7">
        <v>0</v>
      </c>
      <c r="KK27" s="7">
        <v>0</v>
      </c>
      <c r="KL27" s="7">
        <v>0</v>
      </c>
      <c r="KM27" s="7">
        <v>1</v>
      </c>
      <c r="KN27" s="7">
        <v>0</v>
      </c>
      <c r="KO27" s="7">
        <v>0</v>
      </c>
      <c r="KP27" s="7">
        <v>0</v>
      </c>
      <c r="KQ27" s="7">
        <v>0</v>
      </c>
      <c r="KR27" s="7">
        <v>1</v>
      </c>
      <c r="KS27" s="7">
        <v>0</v>
      </c>
      <c r="KT27" s="7">
        <v>0</v>
      </c>
      <c r="KU27" s="7">
        <v>0</v>
      </c>
      <c r="KV27" s="7">
        <v>0</v>
      </c>
      <c r="KW27" s="7">
        <v>0</v>
      </c>
      <c r="KX27" s="7">
        <v>0</v>
      </c>
      <c r="KY27" s="7">
        <v>0</v>
      </c>
      <c r="KZ27" s="7">
        <v>0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0</v>
      </c>
      <c r="LP27" s="7">
        <v>0</v>
      </c>
      <c r="LQ27" s="7">
        <v>0</v>
      </c>
      <c r="LR27" s="7">
        <v>0</v>
      </c>
      <c r="LS27" s="7">
        <v>1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2</v>
      </c>
      <c r="LZ27" s="7">
        <v>1</v>
      </c>
      <c r="MA27" s="7">
        <v>0</v>
      </c>
      <c r="MB27" s="7">
        <v>0</v>
      </c>
      <c r="MC27" s="7">
        <v>0</v>
      </c>
      <c r="MD27" s="7">
        <v>0</v>
      </c>
      <c r="ME27" s="7">
        <v>1</v>
      </c>
      <c r="MF27" s="7">
        <v>1</v>
      </c>
      <c r="MG27" s="7">
        <v>1</v>
      </c>
      <c r="MH27" s="7">
        <v>0</v>
      </c>
      <c r="MI27" s="7">
        <v>0</v>
      </c>
      <c r="MJ27" s="7">
        <v>0</v>
      </c>
      <c r="MK27" s="7">
        <v>1</v>
      </c>
      <c r="ML27" s="7">
        <v>0</v>
      </c>
      <c r="MM27" s="7">
        <v>0</v>
      </c>
      <c r="MN27" s="7">
        <v>0</v>
      </c>
      <c r="MO27" s="7">
        <v>0</v>
      </c>
      <c r="MP27" s="7">
        <v>1</v>
      </c>
      <c r="MQ27" s="7">
        <v>1</v>
      </c>
      <c r="MR27" s="7">
        <v>0</v>
      </c>
      <c r="MS27" s="7">
        <v>0</v>
      </c>
      <c r="MT27" s="7">
        <v>1</v>
      </c>
      <c r="MU27" s="7">
        <v>0</v>
      </c>
      <c r="MV27" s="7">
        <v>0</v>
      </c>
      <c r="MW27" s="7">
        <v>0</v>
      </c>
      <c r="MX27" s="7">
        <v>0</v>
      </c>
      <c r="MY27" s="7">
        <v>1</v>
      </c>
      <c r="MZ27" s="7">
        <v>0</v>
      </c>
      <c r="NA27" s="7">
        <v>2</v>
      </c>
      <c r="NB27" s="7">
        <v>0</v>
      </c>
      <c r="NC27" s="7">
        <v>16</v>
      </c>
      <c r="ND27" s="7">
        <f t="shared" si="0"/>
        <v>361</v>
      </c>
    </row>
    <row r="28" spans="1:368" x14ac:dyDescent="0.25">
      <c r="A28" s="7" t="s">
        <v>29</v>
      </c>
      <c r="B28" s="7">
        <v>0</v>
      </c>
      <c r="C28" s="7">
        <v>0</v>
      </c>
      <c r="D28" s="7">
        <v>14</v>
      </c>
      <c r="E28" s="7">
        <v>15</v>
      </c>
      <c r="F28" s="7">
        <v>17</v>
      </c>
      <c r="G28" s="7">
        <v>10</v>
      </c>
      <c r="H28" s="7">
        <v>18</v>
      </c>
      <c r="I28" s="7">
        <v>44</v>
      </c>
      <c r="J28" s="7">
        <v>32</v>
      </c>
      <c r="K28" s="7">
        <v>36</v>
      </c>
      <c r="L28" s="7">
        <v>9</v>
      </c>
      <c r="M28" s="7">
        <v>28</v>
      </c>
      <c r="N28" s="7">
        <v>16</v>
      </c>
      <c r="O28" s="7">
        <v>2</v>
      </c>
      <c r="P28" s="7">
        <v>20</v>
      </c>
      <c r="Q28" s="7">
        <v>25</v>
      </c>
      <c r="R28" s="7">
        <v>9</v>
      </c>
      <c r="S28" s="7">
        <v>20</v>
      </c>
      <c r="T28" s="7">
        <v>2</v>
      </c>
      <c r="U28" s="7">
        <v>4</v>
      </c>
      <c r="V28" s="7">
        <v>24</v>
      </c>
      <c r="W28" s="7">
        <v>14</v>
      </c>
      <c r="X28" s="7">
        <v>4</v>
      </c>
      <c r="Y28" s="7">
        <v>6</v>
      </c>
      <c r="Z28" s="7">
        <v>3</v>
      </c>
      <c r="AA28" s="7">
        <v>10</v>
      </c>
      <c r="AB28" s="7">
        <v>7</v>
      </c>
      <c r="AC28" s="7">
        <v>17</v>
      </c>
      <c r="AD28" s="7">
        <v>14</v>
      </c>
      <c r="AE28" s="7">
        <v>0</v>
      </c>
      <c r="AF28" s="7">
        <v>18</v>
      </c>
      <c r="AG28" s="7">
        <v>11</v>
      </c>
      <c r="AH28" s="7">
        <v>13</v>
      </c>
      <c r="AI28" s="7">
        <v>7</v>
      </c>
      <c r="AJ28" s="7">
        <v>10</v>
      </c>
      <c r="AK28" s="7">
        <v>4</v>
      </c>
      <c r="AL28" s="7">
        <v>14</v>
      </c>
      <c r="AM28" s="7">
        <v>3</v>
      </c>
      <c r="AN28" s="7">
        <v>38</v>
      </c>
      <c r="AO28" s="7">
        <v>5</v>
      </c>
      <c r="AP28" s="7">
        <v>12</v>
      </c>
      <c r="AQ28" s="7">
        <v>14</v>
      </c>
      <c r="AR28" s="7">
        <v>6</v>
      </c>
      <c r="AS28" s="7">
        <v>5</v>
      </c>
      <c r="AT28" s="7">
        <v>8</v>
      </c>
      <c r="AU28" s="7">
        <v>4</v>
      </c>
      <c r="AV28" s="7">
        <v>19</v>
      </c>
      <c r="AW28" s="7">
        <v>1</v>
      </c>
      <c r="AX28" s="7">
        <v>3</v>
      </c>
      <c r="AY28" s="7">
        <v>1</v>
      </c>
      <c r="AZ28" s="7">
        <v>2</v>
      </c>
      <c r="BA28" s="7">
        <v>1</v>
      </c>
      <c r="BB28" s="7">
        <v>1</v>
      </c>
      <c r="BC28" s="7">
        <v>0</v>
      </c>
      <c r="BD28" s="7">
        <v>6</v>
      </c>
      <c r="BE28" s="7">
        <v>5</v>
      </c>
      <c r="BF28" s="7">
        <v>4</v>
      </c>
      <c r="BG28" s="7">
        <v>2</v>
      </c>
      <c r="BH28" s="7">
        <v>3</v>
      </c>
      <c r="BI28" s="7">
        <v>0</v>
      </c>
      <c r="BJ28" s="7">
        <v>1</v>
      </c>
      <c r="BK28" s="7">
        <v>1</v>
      </c>
      <c r="BL28" s="7">
        <v>2</v>
      </c>
      <c r="BM28" s="7">
        <v>1</v>
      </c>
      <c r="BN28" s="7">
        <v>0</v>
      </c>
      <c r="BO28" s="7">
        <v>5</v>
      </c>
      <c r="BP28" s="7">
        <v>0</v>
      </c>
      <c r="BQ28" s="7">
        <v>1</v>
      </c>
      <c r="BR28" s="7">
        <v>3</v>
      </c>
      <c r="BS28" s="7">
        <v>0</v>
      </c>
      <c r="BT28" s="7">
        <v>3</v>
      </c>
      <c r="BU28" s="7">
        <v>3</v>
      </c>
      <c r="BV28" s="7">
        <v>2</v>
      </c>
      <c r="BW28" s="7">
        <v>2</v>
      </c>
      <c r="BX28" s="7">
        <v>8</v>
      </c>
      <c r="BY28" s="7">
        <v>6</v>
      </c>
      <c r="BZ28" s="7">
        <v>0</v>
      </c>
      <c r="CA28" s="7">
        <v>3</v>
      </c>
      <c r="CB28" s="7">
        <v>1</v>
      </c>
      <c r="CC28" s="7">
        <v>0</v>
      </c>
      <c r="CD28" s="7">
        <v>1</v>
      </c>
      <c r="CE28" s="7">
        <v>3</v>
      </c>
      <c r="CF28" s="7">
        <v>2</v>
      </c>
      <c r="CG28" s="7">
        <v>4</v>
      </c>
      <c r="CH28" s="7">
        <v>1</v>
      </c>
      <c r="CI28" s="7">
        <v>2</v>
      </c>
      <c r="CJ28" s="7">
        <v>0</v>
      </c>
      <c r="CK28" s="7">
        <v>3</v>
      </c>
      <c r="CL28" s="7">
        <v>3</v>
      </c>
      <c r="CM28" s="7">
        <v>6</v>
      </c>
      <c r="CN28" s="7">
        <v>1</v>
      </c>
      <c r="CO28" s="7">
        <v>4</v>
      </c>
      <c r="CP28" s="7">
        <v>0</v>
      </c>
      <c r="CQ28" s="7">
        <v>0</v>
      </c>
      <c r="CR28" s="7">
        <v>3</v>
      </c>
      <c r="CS28" s="7">
        <v>4</v>
      </c>
      <c r="CT28" s="7">
        <v>2</v>
      </c>
      <c r="CU28" s="7">
        <v>5</v>
      </c>
      <c r="CV28" s="7">
        <v>0</v>
      </c>
      <c r="CW28" s="7">
        <v>0</v>
      </c>
      <c r="CX28" s="7">
        <v>2</v>
      </c>
      <c r="CY28" s="7">
        <v>1</v>
      </c>
      <c r="CZ28" s="7">
        <v>1</v>
      </c>
      <c r="DA28" s="7">
        <v>9</v>
      </c>
      <c r="DB28" s="7">
        <v>1</v>
      </c>
      <c r="DC28" s="7">
        <v>4</v>
      </c>
      <c r="DD28" s="7">
        <v>1</v>
      </c>
      <c r="DE28" s="7">
        <v>0</v>
      </c>
      <c r="DF28" s="7">
        <v>15</v>
      </c>
      <c r="DG28" s="7">
        <v>1</v>
      </c>
      <c r="DH28" s="7">
        <v>1</v>
      </c>
      <c r="DI28" s="7">
        <v>8</v>
      </c>
      <c r="DJ28" s="7">
        <v>6</v>
      </c>
      <c r="DK28" s="7">
        <v>0</v>
      </c>
      <c r="DL28" s="7">
        <v>0</v>
      </c>
      <c r="DM28" s="7">
        <v>6</v>
      </c>
      <c r="DN28" s="7">
        <v>9</v>
      </c>
      <c r="DO28" s="7">
        <v>9</v>
      </c>
      <c r="DP28" s="7">
        <v>5</v>
      </c>
      <c r="DQ28" s="7">
        <v>6</v>
      </c>
      <c r="DR28" s="7">
        <v>0</v>
      </c>
      <c r="DS28" s="7">
        <v>2</v>
      </c>
      <c r="DT28" s="7">
        <v>6</v>
      </c>
      <c r="DU28" s="7">
        <v>4</v>
      </c>
      <c r="DV28" s="7">
        <v>9</v>
      </c>
      <c r="DW28" s="7">
        <v>5</v>
      </c>
      <c r="DX28" s="7">
        <v>4</v>
      </c>
      <c r="DY28" s="7">
        <v>5</v>
      </c>
      <c r="DZ28" s="7">
        <v>1</v>
      </c>
      <c r="EA28" s="7">
        <v>5</v>
      </c>
      <c r="EB28" s="7">
        <v>0</v>
      </c>
      <c r="EC28" s="7">
        <v>4</v>
      </c>
      <c r="ED28" s="7">
        <v>0</v>
      </c>
      <c r="EE28" s="7">
        <v>1</v>
      </c>
      <c r="EF28" s="7">
        <v>0</v>
      </c>
      <c r="EG28" s="7">
        <v>1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1</v>
      </c>
      <c r="EN28" s="7">
        <v>1</v>
      </c>
      <c r="EO28" s="7">
        <v>1</v>
      </c>
      <c r="EP28" s="7">
        <v>0</v>
      </c>
      <c r="EQ28" s="7">
        <v>0</v>
      </c>
      <c r="ER28" s="7">
        <v>1</v>
      </c>
      <c r="ES28" s="7">
        <v>2</v>
      </c>
      <c r="ET28" s="7">
        <v>2</v>
      </c>
      <c r="EU28" s="7">
        <v>0</v>
      </c>
      <c r="EV28" s="7">
        <v>1</v>
      </c>
      <c r="EW28" s="7">
        <v>3</v>
      </c>
      <c r="EX28" s="7">
        <v>4</v>
      </c>
      <c r="EY28" s="7">
        <v>0</v>
      </c>
      <c r="EZ28" s="7">
        <v>5</v>
      </c>
      <c r="FA28" s="7">
        <v>1</v>
      </c>
      <c r="FB28" s="7">
        <v>0</v>
      </c>
      <c r="FC28" s="7">
        <v>2</v>
      </c>
      <c r="FD28" s="7">
        <v>0</v>
      </c>
      <c r="FE28" s="7">
        <v>5</v>
      </c>
      <c r="FF28" s="7">
        <v>0</v>
      </c>
      <c r="FG28" s="7">
        <v>0</v>
      </c>
      <c r="FH28" s="7">
        <v>0</v>
      </c>
      <c r="FI28" s="7">
        <v>1</v>
      </c>
      <c r="FJ28" s="7">
        <v>2</v>
      </c>
      <c r="FK28" s="7">
        <v>1</v>
      </c>
      <c r="FL28" s="7">
        <v>5</v>
      </c>
      <c r="FM28" s="7">
        <v>10</v>
      </c>
      <c r="FN28" s="7">
        <v>3</v>
      </c>
      <c r="FO28" s="7">
        <v>0</v>
      </c>
      <c r="FP28" s="7">
        <v>2</v>
      </c>
      <c r="FQ28" s="7">
        <v>1</v>
      </c>
      <c r="FR28" s="7">
        <v>6</v>
      </c>
      <c r="FS28" s="7">
        <v>0</v>
      </c>
      <c r="FT28" s="7">
        <v>0</v>
      </c>
      <c r="FU28" s="7">
        <v>0</v>
      </c>
      <c r="FV28" s="7">
        <v>0</v>
      </c>
      <c r="FW28" s="7">
        <v>1</v>
      </c>
      <c r="FX28" s="7">
        <v>2</v>
      </c>
      <c r="FY28" s="7">
        <v>2</v>
      </c>
      <c r="FZ28" s="7">
        <v>2</v>
      </c>
      <c r="GA28" s="7">
        <v>2</v>
      </c>
      <c r="GB28" s="7">
        <v>1</v>
      </c>
      <c r="GC28" s="7">
        <v>0</v>
      </c>
      <c r="GD28" s="7">
        <v>0</v>
      </c>
      <c r="GE28" s="7">
        <v>2</v>
      </c>
      <c r="GF28" s="7">
        <v>0</v>
      </c>
      <c r="GG28" s="7">
        <v>2</v>
      </c>
      <c r="GH28" s="7">
        <v>1</v>
      </c>
      <c r="GI28" s="7">
        <v>1</v>
      </c>
      <c r="GJ28" s="7">
        <v>0</v>
      </c>
      <c r="GK28" s="7">
        <v>1</v>
      </c>
      <c r="GL28" s="7">
        <v>2</v>
      </c>
      <c r="GM28" s="7">
        <v>0</v>
      </c>
      <c r="GN28" s="7">
        <v>4</v>
      </c>
      <c r="GO28" s="7">
        <v>2</v>
      </c>
      <c r="GP28" s="7">
        <v>0</v>
      </c>
      <c r="GQ28" s="7">
        <v>0</v>
      </c>
      <c r="GR28" s="7">
        <v>0</v>
      </c>
      <c r="GS28" s="7">
        <v>0</v>
      </c>
      <c r="GT28" s="7">
        <v>7</v>
      </c>
      <c r="GU28" s="7">
        <v>1</v>
      </c>
      <c r="GV28" s="7">
        <v>7</v>
      </c>
      <c r="GW28" s="7">
        <v>3</v>
      </c>
      <c r="GX28" s="7">
        <v>3</v>
      </c>
      <c r="GY28" s="7">
        <v>1</v>
      </c>
      <c r="GZ28" s="7">
        <v>11</v>
      </c>
      <c r="HA28" s="7">
        <v>10</v>
      </c>
      <c r="HB28" s="7">
        <v>5</v>
      </c>
      <c r="HC28" s="7">
        <v>7</v>
      </c>
      <c r="HD28" s="7">
        <v>14</v>
      </c>
      <c r="HE28" s="7">
        <v>8</v>
      </c>
      <c r="HF28" s="7">
        <v>5</v>
      </c>
      <c r="HG28" s="7">
        <v>10</v>
      </c>
      <c r="HH28" s="7">
        <v>22</v>
      </c>
      <c r="HI28" s="7">
        <v>11</v>
      </c>
      <c r="HJ28" s="7">
        <v>20</v>
      </c>
      <c r="HK28" s="7">
        <v>18</v>
      </c>
      <c r="HL28" s="7">
        <v>5</v>
      </c>
      <c r="HM28" s="7">
        <v>9</v>
      </c>
      <c r="HN28" s="7">
        <v>14</v>
      </c>
      <c r="HO28" s="7">
        <v>19</v>
      </c>
      <c r="HP28" s="7">
        <v>14</v>
      </c>
      <c r="HQ28" s="7">
        <v>13</v>
      </c>
      <c r="HR28" s="7">
        <v>14</v>
      </c>
      <c r="HS28" s="7">
        <v>3</v>
      </c>
      <c r="HT28" s="7">
        <v>0</v>
      </c>
      <c r="HU28" s="7">
        <v>7</v>
      </c>
      <c r="HV28" s="7">
        <v>33</v>
      </c>
      <c r="HW28" s="7">
        <v>4</v>
      </c>
      <c r="HX28" s="7">
        <v>8</v>
      </c>
      <c r="HY28" s="7">
        <v>7</v>
      </c>
      <c r="HZ28" s="7">
        <v>7</v>
      </c>
      <c r="IA28" s="7">
        <v>1</v>
      </c>
      <c r="IB28" s="7">
        <v>7</v>
      </c>
      <c r="IC28" s="7">
        <v>11</v>
      </c>
      <c r="ID28" s="7">
        <v>3</v>
      </c>
      <c r="IE28" s="7">
        <v>12</v>
      </c>
      <c r="IF28" s="7">
        <v>13</v>
      </c>
      <c r="IG28" s="7">
        <v>20</v>
      </c>
      <c r="IH28" s="7">
        <v>0</v>
      </c>
      <c r="II28" s="7">
        <v>12</v>
      </c>
      <c r="IJ28" s="7">
        <v>30</v>
      </c>
      <c r="IK28" s="7">
        <v>9</v>
      </c>
      <c r="IL28" s="7">
        <v>16</v>
      </c>
      <c r="IM28" s="7">
        <v>28</v>
      </c>
      <c r="IN28" s="7">
        <v>14</v>
      </c>
      <c r="IO28" s="7">
        <v>8</v>
      </c>
      <c r="IP28" s="7">
        <v>46</v>
      </c>
      <c r="IQ28" s="7">
        <v>29</v>
      </c>
      <c r="IR28" s="7">
        <v>6</v>
      </c>
      <c r="IS28" s="7">
        <v>10</v>
      </c>
      <c r="IT28" s="7">
        <v>7</v>
      </c>
      <c r="IU28" s="7">
        <v>61</v>
      </c>
      <c r="IV28" s="7">
        <v>45</v>
      </c>
      <c r="IW28" s="7">
        <v>13</v>
      </c>
      <c r="IX28" s="7">
        <v>16</v>
      </c>
      <c r="IY28" s="7">
        <v>12</v>
      </c>
      <c r="IZ28" s="7">
        <v>12</v>
      </c>
      <c r="JA28" s="7">
        <v>10</v>
      </c>
      <c r="JB28" s="7">
        <v>6</v>
      </c>
      <c r="JC28" s="7">
        <v>4</v>
      </c>
      <c r="JD28" s="7">
        <v>11</v>
      </c>
      <c r="JE28" s="7">
        <v>18</v>
      </c>
      <c r="JF28" s="7">
        <v>15</v>
      </c>
      <c r="JG28" s="7">
        <v>17</v>
      </c>
      <c r="JH28" s="7">
        <v>20</v>
      </c>
      <c r="JI28" s="7">
        <v>13</v>
      </c>
      <c r="JJ28" s="7">
        <v>3</v>
      </c>
      <c r="JK28" s="7">
        <v>11</v>
      </c>
      <c r="JL28" s="7">
        <v>26</v>
      </c>
      <c r="JM28" s="7">
        <v>12</v>
      </c>
      <c r="JN28" s="7">
        <v>30</v>
      </c>
      <c r="JO28" s="7">
        <v>13</v>
      </c>
      <c r="JP28" s="7">
        <v>5</v>
      </c>
      <c r="JQ28" s="7">
        <v>1</v>
      </c>
      <c r="JR28" s="7">
        <v>8</v>
      </c>
      <c r="JS28" s="7">
        <v>7</v>
      </c>
      <c r="JT28" s="7">
        <v>14</v>
      </c>
      <c r="JU28" s="7">
        <v>12</v>
      </c>
      <c r="JV28" s="7">
        <v>11</v>
      </c>
      <c r="JW28" s="7">
        <v>2</v>
      </c>
      <c r="JX28" s="7">
        <v>0</v>
      </c>
      <c r="JY28" s="7">
        <v>16</v>
      </c>
      <c r="JZ28" s="7">
        <v>15</v>
      </c>
      <c r="KA28" s="7">
        <v>4</v>
      </c>
      <c r="KB28" s="7">
        <v>16</v>
      </c>
      <c r="KC28" s="7">
        <v>9</v>
      </c>
      <c r="KD28" s="7">
        <v>0</v>
      </c>
      <c r="KE28" s="7">
        <v>2</v>
      </c>
      <c r="KF28" s="7">
        <v>19</v>
      </c>
      <c r="KG28" s="7">
        <v>15</v>
      </c>
      <c r="KH28" s="7">
        <v>10</v>
      </c>
      <c r="KI28" s="7">
        <v>16</v>
      </c>
      <c r="KJ28" s="7">
        <v>14</v>
      </c>
      <c r="KK28" s="7">
        <v>2</v>
      </c>
      <c r="KL28" s="7">
        <v>3</v>
      </c>
      <c r="KM28" s="7">
        <v>10</v>
      </c>
      <c r="KN28" s="7">
        <v>7</v>
      </c>
      <c r="KO28" s="7">
        <v>18</v>
      </c>
      <c r="KP28" s="7">
        <v>28</v>
      </c>
      <c r="KQ28" s="7">
        <v>8</v>
      </c>
      <c r="KR28" s="7">
        <v>6</v>
      </c>
      <c r="KS28" s="7">
        <v>2</v>
      </c>
      <c r="KT28" s="7">
        <v>8</v>
      </c>
      <c r="KU28" s="7">
        <v>1</v>
      </c>
      <c r="KV28" s="7">
        <v>3</v>
      </c>
      <c r="KW28" s="7">
        <v>0</v>
      </c>
      <c r="KX28" s="7">
        <v>2</v>
      </c>
      <c r="KY28" s="7">
        <v>1</v>
      </c>
      <c r="KZ28" s="7">
        <v>12</v>
      </c>
      <c r="LA28" s="7">
        <v>2</v>
      </c>
      <c r="LB28" s="7">
        <v>8</v>
      </c>
      <c r="LC28" s="7">
        <v>2</v>
      </c>
      <c r="LD28" s="7">
        <v>3</v>
      </c>
      <c r="LE28" s="7">
        <v>16</v>
      </c>
      <c r="LF28" s="7">
        <v>0</v>
      </c>
      <c r="LG28" s="7">
        <v>1</v>
      </c>
      <c r="LH28" s="7">
        <v>10</v>
      </c>
      <c r="LI28" s="7">
        <v>11</v>
      </c>
      <c r="LJ28" s="7">
        <v>12</v>
      </c>
      <c r="LK28" s="7">
        <v>2</v>
      </c>
      <c r="LL28" s="7">
        <v>0</v>
      </c>
      <c r="LM28" s="7">
        <v>0</v>
      </c>
      <c r="LN28" s="7">
        <v>1</v>
      </c>
      <c r="LO28" s="7">
        <v>6</v>
      </c>
      <c r="LP28" s="7">
        <v>12</v>
      </c>
      <c r="LQ28" s="7">
        <v>8</v>
      </c>
      <c r="LR28" s="7">
        <v>1</v>
      </c>
      <c r="LS28" s="7">
        <v>0</v>
      </c>
      <c r="LT28" s="7">
        <v>0</v>
      </c>
      <c r="LU28" s="7">
        <v>0</v>
      </c>
      <c r="LV28" s="7">
        <v>4</v>
      </c>
      <c r="LW28" s="7">
        <v>9</v>
      </c>
      <c r="LX28" s="7">
        <v>1</v>
      </c>
      <c r="LY28" s="7">
        <v>0</v>
      </c>
      <c r="LZ28" s="7">
        <v>1</v>
      </c>
      <c r="MA28" s="7">
        <v>1</v>
      </c>
      <c r="MB28" s="7">
        <v>2</v>
      </c>
      <c r="MC28" s="7">
        <v>5</v>
      </c>
      <c r="MD28" s="7">
        <v>9</v>
      </c>
      <c r="ME28" s="7">
        <v>6</v>
      </c>
      <c r="MF28" s="7">
        <v>2</v>
      </c>
      <c r="MG28" s="7">
        <v>6</v>
      </c>
      <c r="MH28" s="7">
        <v>0</v>
      </c>
      <c r="MI28" s="7">
        <v>2</v>
      </c>
      <c r="MJ28" s="7">
        <v>2</v>
      </c>
      <c r="MK28" s="7">
        <v>0</v>
      </c>
      <c r="ML28" s="7">
        <v>6</v>
      </c>
      <c r="MM28" s="7">
        <v>6</v>
      </c>
      <c r="MN28" s="7">
        <v>8</v>
      </c>
      <c r="MO28" s="7">
        <v>0</v>
      </c>
      <c r="MP28" s="7">
        <v>0</v>
      </c>
      <c r="MQ28" s="7">
        <v>7</v>
      </c>
      <c r="MR28" s="7">
        <v>10</v>
      </c>
      <c r="MS28" s="7">
        <v>4</v>
      </c>
      <c r="MT28" s="7">
        <v>2</v>
      </c>
      <c r="MU28" s="7">
        <v>4</v>
      </c>
      <c r="MV28" s="7">
        <v>1</v>
      </c>
      <c r="MW28" s="7">
        <v>6</v>
      </c>
      <c r="MX28" s="7">
        <v>4</v>
      </c>
      <c r="MY28" s="7">
        <v>20</v>
      </c>
      <c r="MZ28" s="7">
        <v>15</v>
      </c>
      <c r="NA28" s="7">
        <v>3</v>
      </c>
      <c r="NB28" s="7">
        <v>5</v>
      </c>
      <c r="NC28" s="7">
        <v>18</v>
      </c>
      <c r="ND28" s="7">
        <f t="shared" si="0"/>
        <v>2484</v>
      </c>
    </row>
    <row r="29" spans="1:368" x14ac:dyDescent="0.25">
      <c r="A29" s="7" t="s">
        <v>30</v>
      </c>
      <c r="B29" s="7">
        <v>0</v>
      </c>
      <c r="C29" s="7">
        <v>0</v>
      </c>
      <c r="D29" s="7">
        <v>8</v>
      </c>
      <c r="E29" s="7">
        <v>11</v>
      </c>
      <c r="F29" s="7">
        <v>8</v>
      </c>
      <c r="G29" s="7">
        <v>19</v>
      </c>
      <c r="H29" s="7">
        <v>27</v>
      </c>
      <c r="I29" s="7">
        <v>18</v>
      </c>
      <c r="J29" s="7">
        <v>14</v>
      </c>
      <c r="K29" s="7">
        <v>18</v>
      </c>
      <c r="L29" s="7">
        <v>22</v>
      </c>
      <c r="M29" s="7">
        <v>4</v>
      </c>
      <c r="N29" s="7">
        <v>17</v>
      </c>
      <c r="O29" s="7">
        <v>4</v>
      </c>
      <c r="P29" s="7">
        <v>12</v>
      </c>
      <c r="Q29" s="7">
        <v>15</v>
      </c>
      <c r="R29" s="7">
        <v>15</v>
      </c>
      <c r="S29" s="7">
        <v>14</v>
      </c>
      <c r="T29" s="7">
        <v>3</v>
      </c>
      <c r="U29" s="7">
        <v>10</v>
      </c>
      <c r="V29" s="7">
        <v>5</v>
      </c>
      <c r="W29" s="7">
        <v>9</v>
      </c>
      <c r="X29" s="7">
        <v>0</v>
      </c>
      <c r="Y29" s="7">
        <v>22</v>
      </c>
      <c r="Z29" s="7">
        <v>0</v>
      </c>
      <c r="AA29" s="7">
        <v>8</v>
      </c>
      <c r="AB29" s="7">
        <v>9</v>
      </c>
      <c r="AC29" s="7">
        <v>8</v>
      </c>
      <c r="AD29" s="7">
        <v>15</v>
      </c>
      <c r="AE29" s="7">
        <v>0</v>
      </c>
      <c r="AF29" s="7">
        <v>19</v>
      </c>
      <c r="AG29" s="7">
        <v>13</v>
      </c>
      <c r="AH29" s="7">
        <v>11</v>
      </c>
      <c r="AI29" s="7">
        <v>3</v>
      </c>
      <c r="AJ29" s="7">
        <v>20</v>
      </c>
      <c r="AK29" s="7">
        <v>8</v>
      </c>
      <c r="AL29" s="7">
        <v>8</v>
      </c>
      <c r="AM29" s="7">
        <v>3</v>
      </c>
      <c r="AN29" s="7">
        <v>19</v>
      </c>
      <c r="AO29" s="7">
        <v>2</v>
      </c>
      <c r="AP29" s="7">
        <v>9</v>
      </c>
      <c r="AQ29" s="7">
        <v>3</v>
      </c>
      <c r="AR29" s="7">
        <v>7</v>
      </c>
      <c r="AS29" s="7">
        <v>30</v>
      </c>
      <c r="AT29" s="7">
        <v>4</v>
      </c>
      <c r="AU29" s="7">
        <v>3</v>
      </c>
      <c r="AV29" s="7">
        <v>6</v>
      </c>
      <c r="AW29" s="7">
        <v>1</v>
      </c>
      <c r="AX29" s="7">
        <v>0</v>
      </c>
      <c r="AY29" s="7">
        <v>5</v>
      </c>
      <c r="AZ29" s="7">
        <v>1</v>
      </c>
      <c r="BA29" s="7">
        <v>3</v>
      </c>
      <c r="BB29" s="7">
        <v>1</v>
      </c>
      <c r="BC29" s="7">
        <v>1</v>
      </c>
      <c r="BD29" s="7">
        <v>4</v>
      </c>
      <c r="BE29" s="7">
        <v>1</v>
      </c>
      <c r="BF29" s="7">
        <v>0</v>
      </c>
      <c r="BG29" s="7">
        <v>1</v>
      </c>
      <c r="BH29" s="7">
        <v>2</v>
      </c>
      <c r="BI29" s="7">
        <v>4</v>
      </c>
      <c r="BJ29" s="7">
        <v>1</v>
      </c>
      <c r="BK29" s="7">
        <v>4</v>
      </c>
      <c r="BL29" s="7">
        <v>1</v>
      </c>
      <c r="BM29" s="7">
        <v>3</v>
      </c>
      <c r="BN29" s="7">
        <v>0</v>
      </c>
      <c r="BO29" s="7">
        <v>4</v>
      </c>
      <c r="BP29" s="7">
        <v>3</v>
      </c>
      <c r="BQ29" s="7">
        <v>8</v>
      </c>
      <c r="BR29" s="7">
        <v>6</v>
      </c>
      <c r="BS29" s="7">
        <v>6</v>
      </c>
      <c r="BT29" s="7">
        <v>5</v>
      </c>
      <c r="BU29" s="7">
        <v>3</v>
      </c>
      <c r="BV29" s="7">
        <v>4</v>
      </c>
      <c r="BW29" s="7">
        <v>2</v>
      </c>
      <c r="BX29" s="7">
        <v>2</v>
      </c>
      <c r="BY29" s="7">
        <v>1</v>
      </c>
      <c r="BZ29" s="7">
        <v>0</v>
      </c>
      <c r="CA29" s="7">
        <v>2</v>
      </c>
      <c r="CB29" s="7">
        <v>1</v>
      </c>
      <c r="CC29" s="7">
        <v>1</v>
      </c>
      <c r="CD29" s="7">
        <v>2</v>
      </c>
      <c r="CE29" s="7">
        <v>2</v>
      </c>
      <c r="CF29" s="7">
        <v>3</v>
      </c>
      <c r="CG29" s="7">
        <v>7</v>
      </c>
      <c r="CH29" s="7">
        <v>3</v>
      </c>
      <c r="CI29" s="7">
        <v>9</v>
      </c>
      <c r="CJ29" s="7">
        <v>4</v>
      </c>
      <c r="CK29" s="7">
        <v>0</v>
      </c>
      <c r="CL29" s="7">
        <v>5</v>
      </c>
      <c r="CM29" s="7">
        <v>3</v>
      </c>
      <c r="CN29" s="7">
        <v>0</v>
      </c>
      <c r="CO29" s="7">
        <v>2</v>
      </c>
      <c r="CP29" s="7">
        <v>2</v>
      </c>
      <c r="CQ29" s="7">
        <v>2</v>
      </c>
      <c r="CR29" s="7">
        <v>3</v>
      </c>
      <c r="CS29" s="7">
        <v>1</v>
      </c>
      <c r="CT29" s="7">
        <v>6</v>
      </c>
      <c r="CU29" s="7">
        <v>1</v>
      </c>
      <c r="CV29" s="7">
        <v>2</v>
      </c>
      <c r="CW29" s="7">
        <v>3</v>
      </c>
      <c r="CX29" s="7">
        <v>1</v>
      </c>
      <c r="CY29" s="7">
        <v>1</v>
      </c>
      <c r="CZ29" s="7">
        <v>3</v>
      </c>
      <c r="DA29" s="7">
        <v>1</v>
      </c>
      <c r="DB29" s="7">
        <v>0</v>
      </c>
      <c r="DC29" s="7">
        <v>2</v>
      </c>
      <c r="DD29" s="7">
        <v>2</v>
      </c>
      <c r="DE29" s="7">
        <v>0</v>
      </c>
      <c r="DF29" s="7">
        <v>3</v>
      </c>
      <c r="DG29" s="7">
        <v>1</v>
      </c>
      <c r="DH29" s="7">
        <v>1</v>
      </c>
      <c r="DI29" s="7">
        <v>4</v>
      </c>
      <c r="DJ29" s="7">
        <v>1</v>
      </c>
      <c r="DK29" s="7">
        <v>0</v>
      </c>
      <c r="DL29" s="7">
        <v>3</v>
      </c>
      <c r="DM29" s="7">
        <v>2</v>
      </c>
      <c r="DN29" s="7">
        <v>1</v>
      </c>
      <c r="DO29" s="7">
        <v>5</v>
      </c>
      <c r="DP29" s="7">
        <v>0</v>
      </c>
      <c r="DQ29" s="7">
        <v>2</v>
      </c>
      <c r="DR29" s="7">
        <v>1</v>
      </c>
      <c r="DS29" s="7">
        <v>2</v>
      </c>
      <c r="DT29" s="7">
        <v>1</v>
      </c>
      <c r="DU29" s="7">
        <v>0</v>
      </c>
      <c r="DV29" s="7">
        <v>1</v>
      </c>
      <c r="DW29" s="7">
        <v>1</v>
      </c>
      <c r="DX29" s="7">
        <v>2</v>
      </c>
      <c r="DY29" s="7">
        <v>3</v>
      </c>
      <c r="DZ29" s="7">
        <v>5</v>
      </c>
      <c r="EA29" s="7">
        <v>2</v>
      </c>
      <c r="EB29" s="7">
        <v>1</v>
      </c>
      <c r="EC29" s="7">
        <v>0</v>
      </c>
      <c r="ED29" s="7">
        <v>1</v>
      </c>
      <c r="EE29" s="7">
        <v>1</v>
      </c>
      <c r="EF29" s="7">
        <v>0</v>
      </c>
      <c r="EG29" s="7">
        <v>2</v>
      </c>
      <c r="EH29" s="7">
        <v>0</v>
      </c>
      <c r="EI29" s="7">
        <v>1</v>
      </c>
      <c r="EJ29" s="7">
        <v>3</v>
      </c>
      <c r="EK29" s="7">
        <v>2</v>
      </c>
      <c r="EL29" s="7">
        <v>0</v>
      </c>
      <c r="EM29" s="7">
        <v>0</v>
      </c>
      <c r="EN29" s="7">
        <v>1</v>
      </c>
      <c r="EO29" s="7">
        <v>1</v>
      </c>
      <c r="EP29" s="7">
        <v>0</v>
      </c>
      <c r="EQ29" s="7">
        <v>0</v>
      </c>
      <c r="ER29" s="7">
        <v>5</v>
      </c>
      <c r="ES29" s="7">
        <v>1</v>
      </c>
      <c r="ET29" s="7">
        <v>0</v>
      </c>
      <c r="EU29" s="7">
        <v>3</v>
      </c>
      <c r="EV29" s="7">
        <v>2</v>
      </c>
      <c r="EW29" s="7">
        <v>0</v>
      </c>
      <c r="EX29" s="7">
        <v>0</v>
      </c>
      <c r="EY29" s="7">
        <v>1</v>
      </c>
      <c r="EZ29" s="7">
        <v>1</v>
      </c>
      <c r="FA29" s="7">
        <v>1</v>
      </c>
      <c r="FB29" s="7">
        <v>1</v>
      </c>
      <c r="FC29" s="7">
        <v>1</v>
      </c>
      <c r="FD29" s="7">
        <v>1</v>
      </c>
      <c r="FE29" s="7">
        <v>0</v>
      </c>
      <c r="FF29" s="7">
        <v>0</v>
      </c>
      <c r="FG29" s="7">
        <v>4</v>
      </c>
      <c r="FH29" s="7">
        <v>1</v>
      </c>
      <c r="FI29" s="7">
        <v>0</v>
      </c>
      <c r="FJ29" s="7">
        <v>1</v>
      </c>
      <c r="FK29" s="7">
        <v>0</v>
      </c>
      <c r="FL29" s="7">
        <v>3</v>
      </c>
      <c r="FM29" s="7">
        <v>0</v>
      </c>
      <c r="FN29" s="7">
        <v>3</v>
      </c>
      <c r="FO29" s="7">
        <v>0</v>
      </c>
      <c r="FP29" s="7">
        <v>0</v>
      </c>
      <c r="FQ29" s="7">
        <v>1</v>
      </c>
      <c r="FR29" s="7">
        <v>2</v>
      </c>
      <c r="FS29" s="7">
        <v>2</v>
      </c>
      <c r="FT29" s="7">
        <v>3</v>
      </c>
      <c r="FU29" s="7">
        <v>1</v>
      </c>
      <c r="FV29" s="7">
        <v>2</v>
      </c>
      <c r="FW29" s="7">
        <v>1</v>
      </c>
      <c r="FX29" s="7">
        <v>2</v>
      </c>
      <c r="FY29" s="7">
        <v>3</v>
      </c>
      <c r="FZ29" s="7">
        <v>1</v>
      </c>
      <c r="GA29" s="7">
        <v>0</v>
      </c>
      <c r="GB29" s="7">
        <v>0</v>
      </c>
      <c r="GC29" s="7">
        <v>1</v>
      </c>
      <c r="GD29" s="7">
        <v>0</v>
      </c>
      <c r="GE29" s="7">
        <v>0</v>
      </c>
      <c r="GF29" s="7">
        <v>0</v>
      </c>
      <c r="GG29" s="7">
        <v>0</v>
      </c>
      <c r="GH29" s="7">
        <v>1</v>
      </c>
      <c r="GI29" s="7">
        <v>4</v>
      </c>
      <c r="GJ29" s="7">
        <v>3</v>
      </c>
      <c r="GK29" s="7">
        <v>0</v>
      </c>
      <c r="GL29" s="7">
        <v>0</v>
      </c>
      <c r="GM29" s="7">
        <v>0</v>
      </c>
      <c r="GN29" s="7">
        <v>0</v>
      </c>
      <c r="GO29" s="7">
        <v>1</v>
      </c>
      <c r="GP29" s="7">
        <v>0</v>
      </c>
      <c r="GQ29" s="7">
        <v>0</v>
      </c>
      <c r="GR29" s="7">
        <v>0</v>
      </c>
      <c r="GS29" s="7">
        <v>1</v>
      </c>
      <c r="GT29" s="7">
        <v>6</v>
      </c>
      <c r="GU29" s="7">
        <v>2</v>
      </c>
      <c r="GV29" s="7">
        <v>1</v>
      </c>
      <c r="GW29" s="7">
        <v>4</v>
      </c>
      <c r="GX29" s="7">
        <v>2</v>
      </c>
      <c r="GY29" s="7">
        <v>1</v>
      </c>
      <c r="GZ29" s="7">
        <v>2</v>
      </c>
      <c r="HA29" s="7">
        <v>5</v>
      </c>
      <c r="HB29" s="7">
        <v>10</v>
      </c>
      <c r="HC29" s="7">
        <v>6</v>
      </c>
      <c r="HD29" s="7">
        <v>2</v>
      </c>
      <c r="HE29" s="7">
        <v>7</v>
      </c>
      <c r="HF29" s="7">
        <v>3</v>
      </c>
      <c r="HG29" s="7">
        <v>2</v>
      </c>
      <c r="HH29" s="7">
        <v>3</v>
      </c>
      <c r="HI29" s="7">
        <v>9</v>
      </c>
      <c r="HJ29" s="7">
        <v>0</v>
      </c>
      <c r="HK29" s="7">
        <v>2</v>
      </c>
      <c r="HL29" s="7">
        <v>10</v>
      </c>
      <c r="HM29" s="7">
        <v>7</v>
      </c>
      <c r="HN29" s="7">
        <v>8</v>
      </c>
      <c r="HO29" s="7">
        <v>8</v>
      </c>
      <c r="HP29" s="7">
        <v>7</v>
      </c>
      <c r="HQ29" s="7">
        <v>11</v>
      </c>
      <c r="HR29" s="7">
        <v>10</v>
      </c>
      <c r="HS29" s="7">
        <v>5</v>
      </c>
      <c r="HT29" s="7">
        <v>6</v>
      </c>
      <c r="HU29" s="7">
        <v>12</v>
      </c>
      <c r="HV29" s="7">
        <v>10</v>
      </c>
      <c r="HW29" s="7">
        <v>8</v>
      </c>
      <c r="HX29" s="7">
        <v>3</v>
      </c>
      <c r="HY29" s="7">
        <v>12</v>
      </c>
      <c r="HZ29" s="7">
        <v>4</v>
      </c>
      <c r="IA29" s="7">
        <v>0</v>
      </c>
      <c r="IB29" s="7">
        <v>12</v>
      </c>
      <c r="IC29" s="7">
        <v>6</v>
      </c>
      <c r="ID29" s="7">
        <v>6</v>
      </c>
      <c r="IE29" s="7">
        <v>4</v>
      </c>
      <c r="IF29" s="7">
        <v>8</v>
      </c>
      <c r="IG29" s="7">
        <v>7</v>
      </c>
      <c r="IH29" s="7">
        <v>0</v>
      </c>
      <c r="II29" s="7">
        <v>6</v>
      </c>
      <c r="IJ29" s="7">
        <v>14</v>
      </c>
      <c r="IK29" s="7">
        <v>7</v>
      </c>
      <c r="IL29" s="7">
        <v>15</v>
      </c>
      <c r="IM29" s="7">
        <v>10</v>
      </c>
      <c r="IN29" s="7">
        <v>11</v>
      </c>
      <c r="IO29" s="7">
        <v>10</v>
      </c>
      <c r="IP29" s="7">
        <v>5</v>
      </c>
      <c r="IQ29" s="7">
        <v>10</v>
      </c>
      <c r="IR29" s="7">
        <v>5</v>
      </c>
      <c r="IS29" s="7">
        <v>11</v>
      </c>
      <c r="IT29" s="7">
        <v>10</v>
      </c>
      <c r="IU29" s="7">
        <v>1</v>
      </c>
      <c r="IV29" s="7">
        <v>11</v>
      </c>
      <c r="IW29" s="7">
        <v>6</v>
      </c>
      <c r="IX29" s="7">
        <v>11</v>
      </c>
      <c r="IY29" s="7">
        <v>7</v>
      </c>
      <c r="IZ29" s="7">
        <v>6</v>
      </c>
      <c r="JA29" s="7">
        <v>9</v>
      </c>
      <c r="JB29" s="7">
        <v>3</v>
      </c>
      <c r="JC29" s="7">
        <v>5</v>
      </c>
      <c r="JD29" s="7">
        <v>2</v>
      </c>
      <c r="JE29" s="7">
        <v>5</v>
      </c>
      <c r="JF29" s="7">
        <v>3</v>
      </c>
      <c r="JG29" s="7">
        <v>4</v>
      </c>
      <c r="JH29" s="7">
        <v>4</v>
      </c>
      <c r="JI29" s="7">
        <v>7</v>
      </c>
      <c r="JJ29" s="7">
        <v>5</v>
      </c>
      <c r="JK29" s="7">
        <v>5</v>
      </c>
      <c r="JL29" s="7">
        <v>6</v>
      </c>
      <c r="JM29" s="7">
        <v>6</v>
      </c>
      <c r="JN29" s="7">
        <v>6</v>
      </c>
      <c r="JO29" s="7">
        <v>5</v>
      </c>
      <c r="JP29" s="7">
        <v>4</v>
      </c>
      <c r="JQ29" s="7">
        <v>5</v>
      </c>
      <c r="JR29" s="7">
        <v>8</v>
      </c>
      <c r="JS29" s="7">
        <v>3</v>
      </c>
      <c r="JT29" s="7">
        <v>5</v>
      </c>
      <c r="JU29" s="7">
        <v>1</v>
      </c>
      <c r="JV29" s="7">
        <v>15</v>
      </c>
      <c r="JW29" s="7">
        <v>4</v>
      </c>
      <c r="JX29" s="7">
        <v>4</v>
      </c>
      <c r="JY29" s="7">
        <v>8</v>
      </c>
      <c r="JZ29" s="7">
        <v>8</v>
      </c>
      <c r="KA29" s="7">
        <v>7</v>
      </c>
      <c r="KB29" s="7">
        <v>3</v>
      </c>
      <c r="KC29" s="7">
        <v>2</v>
      </c>
      <c r="KD29" s="7">
        <v>3</v>
      </c>
      <c r="KE29" s="7">
        <v>0</v>
      </c>
      <c r="KF29" s="7">
        <v>2</v>
      </c>
      <c r="KG29" s="7">
        <v>2</v>
      </c>
      <c r="KH29" s="7">
        <v>5</v>
      </c>
      <c r="KI29" s="7">
        <v>2</v>
      </c>
      <c r="KJ29" s="7">
        <v>1</v>
      </c>
      <c r="KK29" s="7">
        <v>1</v>
      </c>
      <c r="KL29" s="7">
        <v>0</v>
      </c>
      <c r="KM29" s="7">
        <v>5</v>
      </c>
      <c r="KN29" s="7">
        <v>0</v>
      </c>
      <c r="KO29" s="7">
        <v>4</v>
      </c>
      <c r="KP29" s="7">
        <v>0</v>
      </c>
      <c r="KQ29" s="7">
        <v>4</v>
      </c>
      <c r="KR29" s="7">
        <v>5</v>
      </c>
      <c r="KS29" s="7">
        <v>2</v>
      </c>
      <c r="KT29" s="7">
        <v>1</v>
      </c>
      <c r="KU29" s="7">
        <v>1</v>
      </c>
      <c r="KV29" s="7">
        <v>3</v>
      </c>
      <c r="KW29" s="7">
        <v>1</v>
      </c>
      <c r="KX29" s="7">
        <v>3</v>
      </c>
      <c r="KY29" s="7">
        <v>0</v>
      </c>
      <c r="KZ29" s="7">
        <v>2</v>
      </c>
      <c r="LA29" s="7">
        <v>1</v>
      </c>
      <c r="LB29" s="7">
        <v>2</v>
      </c>
      <c r="LC29" s="7">
        <v>1</v>
      </c>
      <c r="LD29" s="7">
        <v>0</v>
      </c>
      <c r="LE29" s="7">
        <v>1</v>
      </c>
      <c r="LF29" s="7">
        <v>0</v>
      </c>
      <c r="LG29" s="7">
        <v>0</v>
      </c>
      <c r="LH29" s="7">
        <v>1</v>
      </c>
      <c r="LI29" s="7">
        <v>0</v>
      </c>
      <c r="LJ29" s="7">
        <v>2</v>
      </c>
      <c r="LK29" s="7">
        <v>1</v>
      </c>
      <c r="LL29" s="7">
        <v>2</v>
      </c>
      <c r="LM29" s="7">
        <v>0</v>
      </c>
      <c r="LN29" s="7">
        <v>1</v>
      </c>
      <c r="LO29" s="7">
        <v>5</v>
      </c>
      <c r="LP29" s="7">
        <v>1</v>
      </c>
      <c r="LQ29" s="7">
        <v>0</v>
      </c>
      <c r="LR29" s="7">
        <v>1</v>
      </c>
      <c r="LS29" s="7">
        <v>0</v>
      </c>
      <c r="LT29" s="7">
        <v>4</v>
      </c>
      <c r="LU29" s="7">
        <v>0</v>
      </c>
      <c r="LV29" s="7">
        <v>3</v>
      </c>
      <c r="LW29" s="7">
        <v>1</v>
      </c>
      <c r="LX29" s="7">
        <v>4</v>
      </c>
      <c r="LY29" s="7">
        <v>0</v>
      </c>
      <c r="LZ29" s="7">
        <v>0</v>
      </c>
      <c r="MA29" s="7">
        <v>2</v>
      </c>
      <c r="MB29" s="7">
        <v>0</v>
      </c>
      <c r="MC29" s="7">
        <v>3</v>
      </c>
      <c r="MD29" s="7">
        <v>1</v>
      </c>
      <c r="ME29" s="7">
        <v>3</v>
      </c>
      <c r="MF29" s="7">
        <v>0</v>
      </c>
      <c r="MG29" s="7">
        <v>1</v>
      </c>
      <c r="MH29" s="7">
        <v>1</v>
      </c>
      <c r="MI29" s="7">
        <v>0</v>
      </c>
      <c r="MJ29" s="7">
        <v>0</v>
      </c>
      <c r="MK29" s="7">
        <v>1</v>
      </c>
      <c r="ML29" s="7">
        <v>5</v>
      </c>
      <c r="MM29" s="7">
        <v>0</v>
      </c>
      <c r="MN29" s="7">
        <v>0</v>
      </c>
      <c r="MO29" s="7">
        <v>1</v>
      </c>
      <c r="MP29" s="7">
        <v>0</v>
      </c>
      <c r="MQ29" s="7">
        <v>0</v>
      </c>
      <c r="MR29" s="7">
        <v>3</v>
      </c>
      <c r="MS29" s="7">
        <v>3</v>
      </c>
      <c r="MT29" s="7">
        <v>4</v>
      </c>
      <c r="MU29" s="7">
        <v>8</v>
      </c>
      <c r="MV29" s="7">
        <v>7</v>
      </c>
      <c r="MW29" s="7">
        <v>2</v>
      </c>
      <c r="MX29" s="7">
        <v>1</v>
      </c>
      <c r="MY29" s="7">
        <v>6</v>
      </c>
      <c r="MZ29" s="7">
        <v>2</v>
      </c>
      <c r="NA29" s="7">
        <v>3</v>
      </c>
      <c r="NB29" s="7">
        <v>28</v>
      </c>
      <c r="NC29" s="7">
        <v>51</v>
      </c>
      <c r="ND29" s="7">
        <f t="shared" si="0"/>
        <v>1499</v>
      </c>
    </row>
    <row r="30" spans="1:368" x14ac:dyDescent="0.25">
      <c r="A30" s="7" t="s">
        <v>31</v>
      </c>
      <c r="B30" s="7">
        <v>0</v>
      </c>
      <c r="C30" s="7">
        <v>0</v>
      </c>
      <c r="D30" s="7">
        <v>25</v>
      </c>
      <c r="E30" s="7">
        <v>37</v>
      </c>
      <c r="F30" s="7">
        <v>25</v>
      </c>
      <c r="G30" s="7">
        <v>19</v>
      </c>
      <c r="H30" s="7">
        <v>48</v>
      </c>
      <c r="I30" s="7">
        <v>59</v>
      </c>
      <c r="J30" s="7">
        <v>43</v>
      </c>
      <c r="K30" s="7">
        <v>59</v>
      </c>
      <c r="L30" s="7">
        <v>44</v>
      </c>
      <c r="M30" s="7">
        <v>18</v>
      </c>
      <c r="N30" s="7">
        <v>24</v>
      </c>
      <c r="O30" s="7">
        <v>22</v>
      </c>
      <c r="P30" s="7">
        <v>53</v>
      </c>
      <c r="Q30" s="7">
        <v>54</v>
      </c>
      <c r="R30" s="7">
        <v>19</v>
      </c>
      <c r="S30" s="7">
        <v>24</v>
      </c>
      <c r="T30" s="7">
        <v>10</v>
      </c>
      <c r="U30" s="7">
        <v>16</v>
      </c>
      <c r="V30" s="7">
        <v>32</v>
      </c>
      <c r="W30" s="7">
        <v>12</v>
      </c>
      <c r="X30" s="7">
        <v>0</v>
      </c>
      <c r="Y30" s="7">
        <v>21</v>
      </c>
      <c r="Z30" s="7">
        <v>8</v>
      </c>
      <c r="AA30" s="7">
        <v>39</v>
      </c>
      <c r="AB30" s="7">
        <v>38</v>
      </c>
      <c r="AC30" s="7">
        <v>36</v>
      </c>
      <c r="AD30" s="7">
        <v>42</v>
      </c>
      <c r="AE30" s="7">
        <v>0</v>
      </c>
      <c r="AF30" s="7">
        <v>37</v>
      </c>
      <c r="AG30" s="7">
        <v>24</v>
      </c>
      <c r="AH30" s="7">
        <v>22</v>
      </c>
      <c r="AI30" s="7">
        <v>8</v>
      </c>
      <c r="AJ30" s="7">
        <v>36</v>
      </c>
      <c r="AK30" s="7">
        <v>8</v>
      </c>
      <c r="AL30" s="7">
        <v>17</v>
      </c>
      <c r="AM30" s="7">
        <v>2</v>
      </c>
      <c r="AN30" s="7">
        <v>44</v>
      </c>
      <c r="AO30" s="7">
        <v>15</v>
      </c>
      <c r="AP30" s="7">
        <v>14</v>
      </c>
      <c r="AQ30" s="7">
        <v>27</v>
      </c>
      <c r="AR30" s="7">
        <v>17</v>
      </c>
      <c r="AS30" s="7">
        <v>14</v>
      </c>
      <c r="AT30" s="7">
        <v>16</v>
      </c>
      <c r="AU30" s="7">
        <v>5</v>
      </c>
      <c r="AV30" s="7">
        <v>7</v>
      </c>
      <c r="AW30" s="7">
        <v>3</v>
      </c>
      <c r="AX30" s="7">
        <v>4</v>
      </c>
      <c r="AY30" s="7">
        <v>5</v>
      </c>
      <c r="AZ30" s="7">
        <v>3</v>
      </c>
      <c r="BA30" s="7">
        <v>10</v>
      </c>
      <c r="BB30" s="7">
        <v>8</v>
      </c>
      <c r="BC30" s="7">
        <v>4</v>
      </c>
      <c r="BD30" s="7">
        <v>6</v>
      </c>
      <c r="BE30" s="7">
        <v>20</v>
      </c>
      <c r="BF30" s="7">
        <v>12</v>
      </c>
      <c r="BG30" s="7">
        <v>24</v>
      </c>
      <c r="BH30" s="7">
        <v>17</v>
      </c>
      <c r="BI30" s="7">
        <v>14</v>
      </c>
      <c r="BJ30" s="7">
        <v>4</v>
      </c>
      <c r="BK30" s="7">
        <v>11</v>
      </c>
      <c r="BL30" s="7">
        <v>17</v>
      </c>
      <c r="BM30" s="7">
        <v>6</v>
      </c>
      <c r="BN30" s="7">
        <v>0</v>
      </c>
      <c r="BO30" s="7">
        <v>10</v>
      </c>
      <c r="BP30" s="7">
        <v>12</v>
      </c>
      <c r="BQ30" s="7">
        <v>8</v>
      </c>
      <c r="BR30" s="7">
        <v>10</v>
      </c>
      <c r="BS30" s="7">
        <v>3</v>
      </c>
      <c r="BT30" s="7">
        <v>7</v>
      </c>
      <c r="BU30" s="7">
        <v>10</v>
      </c>
      <c r="BV30" s="7">
        <v>7</v>
      </c>
      <c r="BW30" s="7">
        <v>10</v>
      </c>
      <c r="BX30" s="7">
        <v>10</v>
      </c>
      <c r="BY30" s="7">
        <v>2</v>
      </c>
      <c r="BZ30" s="7">
        <v>5</v>
      </c>
      <c r="CA30" s="7">
        <v>13</v>
      </c>
      <c r="CB30" s="7">
        <v>4</v>
      </c>
      <c r="CC30" s="7">
        <v>4</v>
      </c>
      <c r="CD30" s="7">
        <v>2</v>
      </c>
      <c r="CE30" s="7">
        <v>0</v>
      </c>
      <c r="CF30" s="7">
        <v>5</v>
      </c>
      <c r="CG30" s="7">
        <v>4</v>
      </c>
      <c r="CH30" s="7">
        <v>5</v>
      </c>
      <c r="CI30" s="7">
        <v>3</v>
      </c>
      <c r="CJ30" s="7">
        <v>3</v>
      </c>
      <c r="CK30" s="7">
        <v>3</v>
      </c>
      <c r="CL30" s="7">
        <v>5</v>
      </c>
      <c r="CM30" s="7">
        <v>3</v>
      </c>
      <c r="CN30" s="7">
        <v>7</v>
      </c>
      <c r="CO30" s="7">
        <v>5</v>
      </c>
      <c r="CP30" s="7">
        <v>5</v>
      </c>
      <c r="CQ30" s="7">
        <v>10</v>
      </c>
      <c r="CR30" s="7">
        <v>6</v>
      </c>
      <c r="CS30" s="7">
        <v>5</v>
      </c>
      <c r="CT30" s="7">
        <v>2</v>
      </c>
      <c r="CU30" s="7">
        <v>9</v>
      </c>
      <c r="CV30" s="7">
        <v>5</v>
      </c>
      <c r="CW30" s="7">
        <v>5</v>
      </c>
      <c r="CX30" s="7">
        <v>7</v>
      </c>
      <c r="CY30" s="7">
        <v>11</v>
      </c>
      <c r="CZ30" s="7">
        <v>7</v>
      </c>
      <c r="DA30" s="7">
        <v>2</v>
      </c>
      <c r="DB30" s="7">
        <v>1</v>
      </c>
      <c r="DC30" s="7">
        <v>2</v>
      </c>
      <c r="DD30" s="7">
        <v>6</v>
      </c>
      <c r="DE30" s="7">
        <v>1</v>
      </c>
      <c r="DF30" s="7">
        <v>13</v>
      </c>
      <c r="DG30" s="7">
        <v>5</v>
      </c>
      <c r="DH30" s="7">
        <v>10</v>
      </c>
      <c r="DI30" s="7">
        <v>0</v>
      </c>
      <c r="DJ30" s="7">
        <v>9</v>
      </c>
      <c r="DK30" s="7">
        <v>6</v>
      </c>
      <c r="DL30" s="7">
        <v>6</v>
      </c>
      <c r="DM30" s="7">
        <v>3</v>
      </c>
      <c r="DN30" s="7">
        <v>5</v>
      </c>
      <c r="DO30" s="7">
        <v>4</v>
      </c>
      <c r="DP30" s="7">
        <v>6</v>
      </c>
      <c r="DQ30" s="7">
        <v>4</v>
      </c>
      <c r="DR30" s="7">
        <v>3</v>
      </c>
      <c r="DS30" s="7">
        <v>2</v>
      </c>
      <c r="DT30" s="7">
        <v>3</v>
      </c>
      <c r="DU30" s="7">
        <v>1</v>
      </c>
      <c r="DV30" s="7">
        <v>1</v>
      </c>
      <c r="DW30" s="7">
        <v>1</v>
      </c>
      <c r="DX30" s="7">
        <v>4</v>
      </c>
      <c r="DY30" s="7">
        <v>2</v>
      </c>
      <c r="DZ30" s="7">
        <v>0</v>
      </c>
      <c r="EA30" s="7">
        <v>6</v>
      </c>
      <c r="EB30" s="7">
        <v>0</v>
      </c>
      <c r="EC30" s="7">
        <v>3</v>
      </c>
      <c r="ED30" s="7">
        <v>2</v>
      </c>
      <c r="EE30" s="7">
        <v>1</v>
      </c>
      <c r="EF30" s="7">
        <v>2</v>
      </c>
      <c r="EG30" s="7">
        <v>2</v>
      </c>
      <c r="EH30" s="7">
        <v>4</v>
      </c>
      <c r="EI30" s="7">
        <v>3</v>
      </c>
      <c r="EJ30" s="7">
        <v>0</v>
      </c>
      <c r="EK30" s="7">
        <v>1</v>
      </c>
      <c r="EL30" s="7">
        <v>0</v>
      </c>
      <c r="EM30" s="7">
        <v>1</v>
      </c>
      <c r="EN30" s="7">
        <v>0</v>
      </c>
      <c r="EO30" s="7">
        <v>1</v>
      </c>
      <c r="EP30" s="7">
        <v>1</v>
      </c>
      <c r="EQ30" s="7">
        <v>2</v>
      </c>
      <c r="ER30" s="7">
        <v>2</v>
      </c>
      <c r="ES30" s="7">
        <v>0</v>
      </c>
      <c r="ET30" s="7">
        <v>4</v>
      </c>
      <c r="EU30" s="7">
        <v>0</v>
      </c>
      <c r="EV30" s="7">
        <v>1</v>
      </c>
      <c r="EW30" s="7">
        <v>1</v>
      </c>
      <c r="EX30" s="7">
        <v>1</v>
      </c>
      <c r="EY30" s="7">
        <v>2</v>
      </c>
      <c r="EZ30" s="7">
        <v>2</v>
      </c>
      <c r="FA30" s="7">
        <v>4</v>
      </c>
      <c r="FB30" s="7">
        <v>2</v>
      </c>
      <c r="FC30" s="7">
        <v>1</v>
      </c>
      <c r="FD30" s="7">
        <v>2</v>
      </c>
      <c r="FE30" s="7">
        <v>10</v>
      </c>
      <c r="FF30" s="7">
        <v>1</v>
      </c>
      <c r="FG30" s="7">
        <v>3</v>
      </c>
      <c r="FH30" s="7">
        <v>3</v>
      </c>
      <c r="FI30" s="7">
        <v>2</v>
      </c>
      <c r="FJ30" s="7">
        <v>9</v>
      </c>
      <c r="FK30" s="7">
        <v>3</v>
      </c>
      <c r="FL30" s="7">
        <v>1</v>
      </c>
      <c r="FM30" s="7">
        <v>0</v>
      </c>
      <c r="FN30" s="7">
        <v>4</v>
      </c>
      <c r="FO30" s="7">
        <v>0</v>
      </c>
      <c r="FP30" s="7">
        <v>4</v>
      </c>
      <c r="FQ30" s="7">
        <v>2</v>
      </c>
      <c r="FR30" s="7">
        <v>4</v>
      </c>
      <c r="FS30" s="7">
        <v>1</v>
      </c>
      <c r="FT30" s="7">
        <v>4</v>
      </c>
      <c r="FU30" s="7">
        <v>6</v>
      </c>
      <c r="FV30" s="7">
        <v>6</v>
      </c>
      <c r="FW30" s="7">
        <v>2</v>
      </c>
      <c r="FX30" s="7">
        <v>6</v>
      </c>
      <c r="FY30" s="7">
        <v>6</v>
      </c>
      <c r="FZ30" s="7">
        <v>6</v>
      </c>
      <c r="GA30" s="7">
        <v>2</v>
      </c>
      <c r="GB30" s="7">
        <v>5</v>
      </c>
      <c r="GC30" s="7">
        <v>4</v>
      </c>
      <c r="GD30" s="7">
        <v>2</v>
      </c>
      <c r="GE30" s="7">
        <v>2</v>
      </c>
      <c r="GF30" s="7">
        <v>5</v>
      </c>
      <c r="GG30" s="7">
        <v>2</v>
      </c>
      <c r="GH30" s="7">
        <v>2</v>
      </c>
      <c r="GI30" s="7">
        <v>2</v>
      </c>
      <c r="GJ30" s="7">
        <v>1</v>
      </c>
      <c r="GK30" s="7">
        <v>6</v>
      </c>
      <c r="GL30" s="7">
        <v>4</v>
      </c>
      <c r="GM30" s="7">
        <v>12</v>
      </c>
      <c r="GN30" s="7">
        <v>8</v>
      </c>
      <c r="GO30" s="7">
        <v>13</v>
      </c>
      <c r="GP30" s="7">
        <v>15</v>
      </c>
      <c r="GQ30" s="7">
        <v>0</v>
      </c>
      <c r="GR30" s="7">
        <v>0</v>
      </c>
      <c r="GS30" s="7">
        <v>16</v>
      </c>
      <c r="GT30" s="7">
        <v>22</v>
      </c>
      <c r="GU30" s="7">
        <v>19</v>
      </c>
      <c r="GV30" s="7">
        <v>8</v>
      </c>
      <c r="GW30" s="7">
        <v>21</v>
      </c>
      <c r="GX30" s="7">
        <v>19</v>
      </c>
      <c r="GY30" s="7">
        <v>10</v>
      </c>
      <c r="GZ30" s="7">
        <v>14</v>
      </c>
      <c r="HA30" s="7">
        <v>23</v>
      </c>
      <c r="HB30" s="7">
        <v>18</v>
      </c>
      <c r="HC30" s="7">
        <v>27</v>
      </c>
      <c r="HD30" s="7">
        <v>34</v>
      </c>
      <c r="HE30" s="7">
        <v>27</v>
      </c>
      <c r="HF30" s="7">
        <v>22</v>
      </c>
      <c r="HG30" s="7">
        <v>27</v>
      </c>
      <c r="HH30" s="7">
        <v>35</v>
      </c>
      <c r="HI30" s="7">
        <v>28</v>
      </c>
      <c r="HJ30" s="7">
        <v>23</v>
      </c>
      <c r="HK30" s="7">
        <v>24</v>
      </c>
      <c r="HL30" s="7">
        <v>10</v>
      </c>
      <c r="HM30" s="7">
        <v>24</v>
      </c>
      <c r="HN30" s="7">
        <v>32</v>
      </c>
      <c r="HO30" s="7">
        <v>50</v>
      </c>
      <c r="HP30" s="7">
        <v>25</v>
      </c>
      <c r="HQ30" s="7">
        <v>24</v>
      </c>
      <c r="HR30" s="7">
        <v>30</v>
      </c>
      <c r="HS30" s="7">
        <v>11</v>
      </c>
      <c r="HT30" s="7">
        <v>10</v>
      </c>
      <c r="HU30" s="7">
        <v>50</v>
      </c>
      <c r="HV30" s="7">
        <v>58</v>
      </c>
      <c r="HW30" s="7">
        <v>28</v>
      </c>
      <c r="HX30" s="7">
        <v>23</v>
      </c>
      <c r="HY30" s="7">
        <v>43</v>
      </c>
      <c r="HZ30" s="7">
        <v>12</v>
      </c>
      <c r="IA30" s="7">
        <v>7</v>
      </c>
      <c r="IB30" s="7">
        <v>51</v>
      </c>
      <c r="IC30" s="7">
        <v>21</v>
      </c>
      <c r="ID30" s="7">
        <v>35</v>
      </c>
      <c r="IE30" s="7">
        <v>19</v>
      </c>
      <c r="IF30" s="7">
        <v>20</v>
      </c>
      <c r="IG30" s="7">
        <v>40</v>
      </c>
      <c r="IH30" s="7">
        <v>0</v>
      </c>
      <c r="II30" s="7">
        <v>16</v>
      </c>
      <c r="IJ30" s="7">
        <v>41</v>
      </c>
      <c r="IK30" s="7">
        <v>27</v>
      </c>
      <c r="IL30" s="7">
        <v>32</v>
      </c>
      <c r="IM30" s="7">
        <v>37</v>
      </c>
      <c r="IN30" s="7">
        <v>16</v>
      </c>
      <c r="IO30" s="7">
        <v>18</v>
      </c>
      <c r="IP30" s="7">
        <v>20</v>
      </c>
      <c r="IQ30" s="7">
        <v>30</v>
      </c>
      <c r="IR30" s="7">
        <v>32</v>
      </c>
      <c r="IS30" s="7">
        <v>16</v>
      </c>
      <c r="IT30" s="7">
        <v>5</v>
      </c>
      <c r="IU30" s="7">
        <v>23</v>
      </c>
      <c r="IV30" s="7">
        <v>34</v>
      </c>
      <c r="IW30" s="7">
        <v>18</v>
      </c>
      <c r="IX30" s="7">
        <v>27</v>
      </c>
      <c r="IY30" s="7">
        <v>13</v>
      </c>
      <c r="IZ30" s="7">
        <v>6</v>
      </c>
      <c r="JA30" s="7">
        <v>19</v>
      </c>
      <c r="JB30" s="7">
        <v>23</v>
      </c>
      <c r="JC30" s="7">
        <v>9</v>
      </c>
      <c r="JD30" s="7">
        <v>15</v>
      </c>
      <c r="JE30" s="7">
        <v>17</v>
      </c>
      <c r="JF30" s="7">
        <v>27</v>
      </c>
      <c r="JG30" s="7">
        <v>16</v>
      </c>
      <c r="JH30" s="7">
        <v>21</v>
      </c>
      <c r="JI30" s="7">
        <v>17</v>
      </c>
      <c r="JJ30" s="7">
        <v>12</v>
      </c>
      <c r="JK30" s="7">
        <v>10</v>
      </c>
      <c r="JL30" s="7">
        <v>23</v>
      </c>
      <c r="JM30" s="7">
        <v>8</v>
      </c>
      <c r="JN30" s="7">
        <v>6</v>
      </c>
      <c r="JO30" s="7">
        <v>12</v>
      </c>
      <c r="JP30" s="7">
        <v>9</v>
      </c>
      <c r="JQ30" s="7">
        <v>2</v>
      </c>
      <c r="JR30" s="7">
        <v>14</v>
      </c>
      <c r="JS30" s="7">
        <v>9</v>
      </c>
      <c r="JT30" s="7">
        <v>11</v>
      </c>
      <c r="JU30" s="7">
        <v>9</v>
      </c>
      <c r="JV30" s="7">
        <v>2</v>
      </c>
      <c r="JW30" s="7">
        <v>11</v>
      </c>
      <c r="JX30" s="7">
        <v>3</v>
      </c>
      <c r="JY30" s="7">
        <v>9</v>
      </c>
      <c r="JZ30" s="7">
        <v>8</v>
      </c>
      <c r="KA30" s="7">
        <v>9</v>
      </c>
      <c r="KB30" s="7">
        <v>7</v>
      </c>
      <c r="KC30" s="7">
        <v>9</v>
      </c>
      <c r="KD30" s="7">
        <v>3</v>
      </c>
      <c r="KE30" s="7">
        <v>4</v>
      </c>
      <c r="KF30" s="7">
        <v>3</v>
      </c>
      <c r="KG30" s="7">
        <v>9</v>
      </c>
      <c r="KH30" s="7">
        <v>5</v>
      </c>
      <c r="KI30" s="7">
        <v>3</v>
      </c>
      <c r="KJ30" s="7">
        <v>3</v>
      </c>
      <c r="KK30" s="7">
        <v>8</v>
      </c>
      <c r="KL30" s="7">
        <v>2</v>
      </c>
      <c r="KM30" s="7">
        <v>1</v>
      </c>
      <c r="KN30" s="7">
        <v>8</v>
      </c>
      <c r="KO30" s="7">
        <v>3</v>
      </c>
      <c r="KP30" s="7">
        <v>1</v>
      </c>
      <c r="KQ30" s="7">
        <v>9</v>
      </c>
      <c r="KR30" s="7">
        <v>6</v>
      </c>
      <c r="KS30" s="7">
        <v>4</v>
      </c>
      <c r="KT30" s="7">
        <v>0</v>
      </c>
      <c r="KU30" s="7">
        <v>8</v>
      </c>
      <c r="KV30" s="7">
        <v>4</v>
      </c>
      <c r="KW30" s="7">
        <v>5</v>
      </c>
      <c r="KX30" s="7">
        <v>6</v>
      </c>
      <c r="KY30" s="7">
        <v>1</v>
      </c>
      <c r="KZ30" s="7">
        <v>4</v>
      </c>
      <c r="LA30" s="7">
        <v>3</v>
      </c>
      <c r="LB30" s="7">
        <v>3</v>
      </c>
      <c r="LC30" s="7">
        <v>3</v>
      </c>
      <c r="LD30" s="7">
        <v>3</v>
      </c>
      <c r="LE30" s="7">
        <v>2</v>
      </c>
      <c r="LF30" s="7">
        <v>5</v>
      </c>
      <c r="LG30" s="7">
        <v>1</v>
      </c>
      <c r="LH30" s="7">
        <v>3</v>
      </c>
      <c r="LI30" s="7">
        <v>5</v>
      </c>
      <c r="LJ30" s="7">
        <v>6</v>
      </c>
      <c r="LK30" s="7">
        <v>4</v>
      </c>
      <c r="LL30" s="7">
        <v>1</v>
      </c>
      <c r="LM30" s="7">
        <v>0</v>
      </c>
      <c r="LN30" s="7">
        <v>3</v>
      </c>
      <c r="LO30" s="7">
        <v>10</v>
      </c>
      <c r="LP30" s="7">
        <v>10</v>
      </c>
      <c r="LQ30" s="7">
        <v>2</v>
      </c>
      <c r="LR30" s="7">
        <v>2</v>
      </c>
      <c r="LS30" s="7">
        <v>2</v>
      </c>
      <c r="LT30" s="7">
        <v>7</v>
      </c>
      <c r="LU30" s="7">
        <v>2</v>
      </c>
      <c r="LV30" s="7">
        <v>1</v>
      </c>
      <c r="LW30" s="7">
        <v>8</v>
      </c>
      <c r="LX30" s="7">
        <v>5</v>
      </c>
      <c r="LY30" s="7">
        <v>10</v>
      </c>
      <c r="LZ30" s="7">
        <v>10</v>
      </c>
      <c r="MA30" s="7">
        <v>4</v>
      </c>
      <c r="MB30" s="7">
        <v>11</v>
      </c>
      <c r="MC30" s="7">
        <v>5</v>
      </c>
      <c r="MD30" s="7">
        <v>6</v>
      </c>
      <c r="ME30" s="7">
        <v>12</v>
      </c>
      <c r="MF30" s="7">
        <v>5</v>
      </c>
      <c r="MG30" s="7">
        <v>4</v>
      </c>
      <c r="MH30" s="7">
        <v>3</v>
      </c>
      <c r="MI30" s="7">
        <v>11</v>
      </c>
      <c r="MJ30" s="7">
        <v>4</v>
      </c>
      <c r="MK30" s="7">
        <v>5</v>
      </c>
      <c r="ML30" s="7">
        <v>4</v>
      </c>
      <c r="MM30" s="7">
        <v>11</v>
      </c>
      <c r="MN30" s="7">
        <v>6</v>
      </c>
      <c r="MO30" s="7">
        <v>3</v>
      </c>
      <c r="MP30" s="7">
        <v>7</v>
      </c>
      <c r="MQ30" s="7">
        <v>4</v>
      </c>
      <c r="MR30" s="7">
        <v>7</v>
      </c>
      <c r="MS30" s="7">
        <v>8</v>
      </c>
      <c r="MT30" s="7">
        <v>8</v>
      </c>
      <c r="MU30" s="7">
        <v>4</v>
      </c>
      <c r="MV30" s="7">
        <v>8</v>
      </c>
      <c r="MW30" s="7">
        <v>11</v>
      </c>
      <c r="MX30" s="7">
        <v>12</v>
      </c>
      <c r="MY30" s="7">
        <v>7</v>
      </c>
      <c r="MZ30" s="7">
        <v>2</v>
      </c>
      <c r="NA30" s="7">
        <v>2</v>
      </c>
      <c r="NB30" s="7">
        <v>30</v>
      </c>
      <c r="NC30" s="7">
        <v>141</v>
      </c>
      <c r="ND30" s="7">
        <f t="shared" si="0"/>
        <v>4213</v>
      </c>
    </row>
    <row r="31" spans="1:368" x14ac:dyDescent="0.25">
      <c r="A31" s="7" t="s">
        <v>32</v>
      </c>
      <c r="B31" s="7">
        <v>0</v>
      </c>
      <c r="C31" s="7">
        <v>0</v>
      </c>
      <c r="D31" s="7">
        <v>21</v>
      </c>
      <c r="E31" s="7">
        <v>32</v>
      </c>
      <c r="F31" s="7">
        <v>40</v>
      </c>
      <c r="G31" s="7">
        <v>30</v>
      </c>
      <c r="H31" s="7">
        <v>7</v>
      </c>
      <c r="I31" s="7">
        <v>51</v>
      </c>
      <c r="J31" s="7">
        <v>71</v>
      </c>
      <c r="K31" s="7">
        <v>81</v>
      </c>
      <c r="L31" s="7">
        <v>83</v>
      </c>
      <c r="M31" s="7">
        <v>36</v>
      </c>
      <c r="N31" s="7">
        <v>59</v>
      </c>
      <c r="O31" s="7">
        <v>59</v>
      </c>
      <c r="P31" s="7">
        <v>46</v>
      </c>
      <c r="Q31" s="7">
        <v>43</v>
      </c>
      <c r="R31" s="7">
        <v>32</v>
      </c>
      <c r="S31" s="7">
        <v>50</v>
      </c>
      <c r="T31" s="7">
        <v>18</v>
      </c>
      <c r="U31" s="7">
        <v>47</v>
      </c>
      <c r="V31" s="7">
        <v>34</v>
      </c>
      <c r="W31" s="7">
        <v>31</v>
      </c>
      <c r="X31" s="7">
        <v>39</v>
      </c>
      <c r="Y31" s="7">
        <v>34</v>
      </c>
      <c r="Z31" s="7">
        <v>44</v>
      </c>
      <c r="AA31" s="7">
        <v>35</v>
      </c>
      <c r="AB31" s="7">
        <v>28</v>
      </c>
      <c r="AC31" s="7">
        <v>32</v>
      </c>
      <c r="AD31" s="7">
        <v>31</v>
      </c>
      <c r="AE31" s="7">
        <v>2</v>
      </c>
      <c r="AF31" s="7">
        <v>47</v>
      </c>
      <c r="AG31" s="7">
        <v>54</v>
      </c>
      <c r="AH31" s="7">
        <v>15</v>
      </c>
      <c r="AI31" s="7">
        <v>15</v>
      </c>
      <c r="AJ31" s="7">
        <v>38</v>
      </c>
      <c r="AK31" s="7">
        <v>11</v>
      </c>
      <c r="AL31" s="7">
        <v>17</v>
      </c>
      <c r="AM31" s="7">
        <v>5</v>
      </c>
      <c r="AN31" s="7">
        <v>46</v>
      </c>
      <c r="AO31" s="7">
        <v>8</v>
      </c>
      <c r="AP31" s="7">
        <v>14</v>
      </c>
      <c r="AQ31" s="7">
        <v>19</v>
      </c>
      <c r="AR31" s="7">
        <v>12</v>
      </c>
      <c r="AS31" s="7">
        <v>9</v>
      </c>
      <c r="AT31" s="7">
        <v>11</v>
      </c>
      <c r="AU31" s="7">
        <v>12</v>
      </c>
      <c r="AV31" s="7">
        <v>6</v>
      </c>
      <c r="AW31" s="7">
        <v>6</v>
      </c>
      <c r="AX31" s="7">
        <v>3</v>
      </c>
      <c r="AY31" s="7">
        <v>8</v>
      </c>
      <c r="AZ31" s="7">
        <v>2</v>
      </c>
      <c r="BA31" s="7">
        <v>7</v>
      </c>
      <c r="BB31" s="7">
        <v>8</v>
      </c>
      <c r="BC31" s="7">
        <v>14</v>
      </c>
      <c r="BD31" s="7">
        <v>6</v>
      </c>
      <c r="BE31" s="7">
        <v>10</v>
      </c>
      <c r="BF31" s="7">
        <v>2</v>
      </c>
      <c r="BG31" s="7">
        <v>12</v>
      </c>
      <c r="BH31" s="7">
        <v>15</v>
      </c>
      <c r="BI31" s="7">
        <v>16</v>
      </c>
      <c r="BJ31" s="7">
        <v>3</v>
      </c>
      <c r="BK31" s="7">
        <v>4</v>
      </c>
      <c r="BL31" s="7">
        <v>4</v>
      </c>
      <c r="BM31" s="7">
        <v>3</v>
      </c>
      <c r="BN31" s="7">
        <v>0</v>
      </c>
      <c r="BO31" s="7">
        <v>3</v>
      </c>
      <c r="BP31" s="7">
        <v>4</v>
      </c>
      <c r="BQ31" s="7">
        <v>1</v>
      </c>
      <c r="BR31" s="7">
        <v>6</v>
      </c>
      <c r="BS31" s="7">
        <v>6</v>
      </c>
      <c r="BT31" s="7">
        <v>5</v>
      </c>
      <c r="BU31" s="7">
        <v>7</v>
      </c>
      <c r="BV31" s="7">
        <v>1</v>
      </c>
      <c r="BW31" s="7">
        <v>8</v>
      </c>
      <c r="BX31" s="7">
        <v>9</v>
      </c>
      <c r="BY31" s="7">
        <v>2</v>
      </c>
      <c r="BZ31" s="7">
        <v>2</v>
      </c>
      <c r="CA31" s="7">
        <v>10</v>
      </c>
      <c r="CB31" s="7">
        <v>5</v>
      </c>
      <c r="CC31" s="7">
        <v>5</v>
      </c>
      <c r="CD31" s="7">
        <v>2</v>
      </c>
      <c r="CE31" s="7">
        <v>11</v>
      </c>
      <c r="CF31" s="7">
        <v>8</v>
      </c>
      <c r="CG31" s="7">
        <v>1</v>
      </c>
      <c r="CH31" s="7">
        <v>4</v>
      </c>
      <c r="CI31" s="7">
        <v>7</v>
      </c>
      <c r="CJ31" s="7">
        <v>3</v>
      </c>
      <c r="CK31" s="7">
        <v>3</v>
      </c>
      <c r="CL31" s="7">
        <v>6</v>
      </c>
      <c r="CM31" s="7">
        <v>4</v>
      </c>
      <c r="CN31" s="7">
        <v>3</v>
      </c>
      <c r="CO31" s="7">
        <v>1</v>
      </c>
      <c r="CP31" s="7">
        <v>3</v>
      </c>
      <c r="CQ31" s="7">
        <v>4</v>
      </c>
      <c r="CR31" s="7">
        <v>6</v>
      </c>
      <c r="CS31" s="7">
        <v>4</v>
      </c>
      <c r="CT31" s="7">
        <v>3</v>
      </c>
      <c r="CU31" s="7">
        <v>3</v>
      </c>
      <c r="CV31" s="7">
        <v>4</v>
      </c>
      <c r="CW31" s="7">
        <v>2</v>
      </c>
      <c r="CX31" s="7">
        <v>6</v>
      </c>
      <c r="CY31" s="7">
        <v>5</v>
      </c>
      <c r="CZ31" s="7">
        <v>9</v>
      </c>
      <c r="DA31" s="7">
        <v>3</v>
      </c>
      <c r="DB31" s="7">
        <v>0</v>
      </c>
      <c r="DC31" s="7">
        <v>3</v>
      </c>
      <c r="DD31" s="7">
        <v>2</v>
      </c>
      <c r="DE31" s="7">
        <v>0</v>
      </c>
      <c r="DF31" s="7">
        <v>7</v>
      </c>
      <c r="DG31" s="7">
        <v>7</v>
      </c>
      <c r="DH31" s="7">
        <v>10</v>
      </c>
      <c r="DI31" s="7">
        <v>2</v>
      </c>
      <c r="DJ31" s="7">
        <v>5</v>
      </c>
      <c r="DK31" s="7">
        <v>6</v>
      </c>
      <c r="DL31" s="7">
        <v>7</v>
      </c>
      <c r="DM31" s="7">
        <v>9</v>
      </c>
      <c r="DN31" s="7">
        <v>6</v>
      </c>
      <c r="DO31" s="7">
        <v>6</v>
      </c>
      <c r="DP31" s="7">
        <v>15</v>
      </c>
      <c r="DQ31" s="7">
        <v>3</v>
      </c>
      <c r="DR31" s="7">
        <v>14</v>
      </c>
      <c r="DS31" s="7">
        <v>3</v>
      </c>
      <c r="DT31" s="7">
        <v>3</v>
      </c>
      <c r="DU31" s="7">
        <v>6</v>
      </c>
      <c r="DV31" s="7">
        <v>10</v>
      </c>
      <c r="DW31" s="7">
        <v>3</v>
      </c>
      <c r="DX31" s="7">
        <v>7</v>
      </c>
      <c r="DY31" s="7">
        <v>1</v>
      </c>
      <c r="DZ31" s="7">
        <v>0</v>
      </c>
      <c r="EA31" s="7">
        <v>16</v>
      </c>
      <c r="EB31" s="7">
        <v>3</v>
      </c>
      <c r="EC31" s="7">
        <v>4</v>
      </c>
      <c r="ED31" s="7">
        <v>3</v>
      </c>
      <c r="EE31" s="7">
        <v>5</v>
      </c>
      <c r="EF31" s="7">
        <v>3</v>
      </c>
      <c r="EG31" s="7">
        <v>3</v>
      </c>
      <c r="EH31" s="7">
        <v>4</v>
      </c>
      <c r="EI31" s="7">
        <v>6</v>
      </c>
      <c r="EJ31" s="7">
        <v>4</v>
      </c>
      <c r="EK31" s="7">
        <v>4</v>
      </c>
      <c r="EL31" s="7">
        <v>0</v>
      </c>
      <c r="EM31" s="7">
        <v>5</v>
      </c>
      <c r="EN31" s="7">
        <v>3</v>
      </c>
      <c r="EO31" s="7">
        <v>4</v>
      </c>
      <c r="EP31" s="7">
        <v>0</v>
      </c>
      <c r="EQ31" s="7">
        <v>3</v>
      </c>
      <c r="ER31" s="7">
        <v>2</v>
      </c>
      <c r="ES31" s="7">
        <v>0</v>
      </c>
      <c r="ET31" s="7">
        <v>0</v>
      </c>
      <c r="EU31" s="7">
        <v>0</v>
      </c>
      <c r="EV31" s="7">
        <v>0</v>
      </c>
      <c r="EW31" s="7">
        <v>4</v>
      </c>
      <c r="EX31" s="7">
        <v>1</v>
      </c>
      <c r="EY31" s="7">
        <v>2</v>
      </c>
      <c r="EZ31" s="7">
        <v>1</v>
      </c>
      <c r="FA31" s="7">
        <v>1</v>
      </c>
      <c r="FB31" s="7">
        <v>4</v>
      </c>
      <c r="FC31" s="7">
        <v>0</v>
      </c>
      <c r="FD31" s="7">
        <v>1</v>
      </c>
      <c r="FE31" s="7">
        <v>2</v>
      </c>
      <c r="FF31" s="7">
        <v>1</v>
      </c>
      <c r="FG31" s="7">
        <v>4</v>
      </c>
      <c r="FH31" s="7">
        <v>5</v>
      </c>
      <c r="FI31" s="7">
        <v>4</v>
      </c>
      <c r="FJ31" s="7">
        <v>4</v>
      </c>
      <c r="FK31" s="7">
        <v>3</v>
      </c>
      <c r="FL31" s="7">
        <v>2</v>
      </c>
      <c r="FM31" s="7">
        <v>0</v>
      </c>
      <c r="FN31" s="7">
        <v>3</v>
      </c>
      <c r="FO31" s="7">
        <v>1</v>
      </c>
      <c r="FP31" s="7">
        <v>1</v>
      </c>
      <c r="FQ31" s="7">
        <v>0</v>
      </c>
      <c r="FR31" s="7">
        <v>4</v>
      </c>
      <c r="FS31" s="7">
        <v>1</v>
      </c>
      <c r="FT31" s="7">
        <v>3</v>
      </c>
      <c r="FU31" s="7">
        <v>3</v>
      </c>
      <c r="FV31" s="7">
        <v>1</v>
      </c>
      <c r="FW31" s="7">
        <v>0</v>
      </c>
      <c r="FX31" s="7">
        <v>2</v>
      </c>
      <c r="FY31" s="7">
        <v>4</v>
      </c>
      <c r="FZ31" s="7">
        <v>2</v>
      </c>
      <c r="GA31" s="7">
        <v>2</v>
      </c>
      <c r="GB31" s="7">
        <v>1</v>
      </c>
      <c r="GC31" s="7">
        <v>1</v>
      </c>
      <c r="GD31" s="7">
        <v>3</v>
      </c>
      <c r="GE31" s="7">
        <v>0</v>
      </c>
      <c r="GF31" s="7">
        <v>0</v>
      </c>
      <c r="GG31" s="7">
        <v>0</v>
      </c>
      <c r="GH31" s="7">
        <v>3</v>
      </c>
      <c r="GI31" s="7">
        <v>3</v>
      </c>
      <c r="GJ31" s="7">
        <v>2</v>
      </c>
      <c r="GK31" s="7">
        <v>10</v>
      </c>
      <c r="GL31" s="7">
        <v>12</v>
      </c>
      <c r="GM31" s="7">
        <v>6</v>
      </c>
      <c r="GN31" s="7">
        <v>8</v>
      </c>
      <c r="GO31" s="7">
        <v>3</v>
      </c>
      <c r="GP31" s="7">
        <v>6</v>
      </c>
      <c r="GQ31" s="7">
        <v>0</v>
      </c>
      <c r="GR31" s="7">
        <v>0</v>
      </c>
      <c r="GS31" s="7">
        <v>7</v>
      </c>
      <c r="GT31" s="7">
        <v>12</v>
      </c>
      <c r="GU31" s="7">
        <v>16</v>
      </c>
      <c r="GV31" s="7">
        <v>7</v>
      </c>
      <c r="GW31" s="7">
        <v>12</v>
      </c>
      <c r="GX31" s="7">
        <v>17</v>
      </c>
      <c r="GY31" s="7">
        <v>8</v>
      </c>
      <c r="GZ31" s="7">
        <v>8</v>
      </c>
      <c r="HA31" s="7">
        <v>36</v>
      </c>
      <c r="HB31" s="7">
        <v>23</v>
      </c>
      <c r="HC31" s="7">
        <v>25</v>
      </c>
      <c r="HD31" s="7">
        <v>30</v>
      </c>
      <c r="HE31" s="7">
        <v>33</v>
      </c>
      <c r="HF31" s="7">
        <v>28</v>
      </c>
      <c r="HG31" s="7">
        <v>20</v>
      </c>
      <c r="HH31" s="7">
        <v>45</v>
      </c>
      <c r="HI31" s="7">
        <v>28</v>
      </c>
      <c r="HJ31" s="7">
        <v>27</v>
      </c>
      <c r="HK31" s="7">
        <v>35</v>
      </c>
      <c r="HL31" s="7">
        <v>16</v>
      </c>
      <c r="HM31" s="7">
        <v>39</v>
      </c>
      <c r="HN31" s="7">
        <v>28</v>
      </c>
      <c r="HO31" s="7">
        <v>32</v>
      </c>
      <c r="HP31" s="7">
        <v>15</v>
      </c>
      <c r="HQ31" s="7">
        <v>27</v>
      </c>
      <c r="HR31" s="7">
        <v>11</v>
      </c>
      <c r="HS31" s="7">
        <v>19</v>
      </c>
      <c r="HT31" s="7">
        <v>5</v>
      </c>
      <c r="HU31" s="7">
        <v>24</v>
      </c>
      <c r="HV31" s="7">
        <v>29</v>
      </c>
      <c r="HW31" s="7">
        <v>26</v>
      </c>
      <c r="HX31" s="7">
        <v>25</v>
      </c>
      <c r="HY31" s="7">
        <v>9</v>
      </c>
      <c r="HZ31" s="7">
        <v>13</v>
      </c>
      <c r="IA31" s="7">
        <v>2</v>
      </c>
      <c r="IB31" s="7">
        <v>12</v>
      </c>
      <c r="IC31" s="7">
        <v>23</v>
      </c>
      <c r="ID31" s="7">
        <v>23</v>
      </c>
      <c r="IE31" s="7">
        <v>47</v>
      </c>
      <c r="IF31" s="7">
        <v>19</v>
      </c>
      <c r="IG31" s="7">
        <v>30</v>
      </c>
      <c r="IH31" s="7">
        <v>0</v>
      </c>
      <c r="II31" s="7">
        <v>9</v>
      </c>
      <c r="IJ31" s="7">
        <v>30</v>
      </c>
      <c r="IK31" s="7">
        <v>20</v>
      </c>
      <c r="IL31" s="7">
        <v>34</v>
      </c>
      <c r="IM31" s="7">
        <v>42</v>
      </c>
      <c r="IN31" s="7">
        <v>10</v>
      </c>
      <c r="IO31" s="7">
        <v>30</v>
      </c>
      <c r="IP31" s="7">
        <v>33</v>
      </c>
      <c r="IQ31" s="7">
        <v>24</v>
      </c>
      <c r="IR31" s="7">
        <v>40</v>
      </c>
      <c r="IS31" s="7">
        <v>27</v>
      </c>
      <c r="IT31" s="7">
        <v>12</v>
      </c>
      <c r="IU31" s="7">
        <v>18</v>
      </c>
      <c r="IV31" s="7">
        <v>33</v>
      </c>
      <c r="IW31" s="7">
        <v>26</v>
      </c>
      <c r="IX31" s="7">
        <v>23</v>
      </c>
      <c r="IY31" s="7">
        <v>21</v>
      </c>
      <c r="IZ31" s="7">
        <v>17</v>
      </c>
      <c r="JA31" s="7">
        <v>27</v>
      </c>
      <c r="JB31" s="7">
        <v>20</v>
      </c>
      <c r="JC31" s="7">
        <v>3</v>
      </c>
      <c r="JD31" s="7">
        <v>8</v>
      </c>
      <c r="JE31" s="7">
        <v>19</v>
      </c>
      <c r="JF31" s="7">
        <v>8</v>
      </c>
      <c r="JG31" s="7">
        <v>16</v>
      </c>
      <c r="JH31" s="7">
        <v>11</v>
      </c>
      <c r="JI31" s="7">
        <v>13</v>
      </c>
      <c r="JJ31" s="7">
        <v>9</v>
      </c>
      <c r="JK31" s="7">
        <v>6</v>
      </c>
      <c r="JL31" s="7">
        <v>12</v>
      </c>
      <c r="JM31" s="7">
        <v>3</v>
      </c>
      <c r="JN31" s="7">
        <v>13</v>
      </c>
      <c r="JO31" s="7">
        <v>7</v>
      </c>
      <c r="JP31" s="7">
        <v>12</v>
      </c>
      <c r="JQ31" s="7">
        <v>4</v>
      </c>
      <c r="JR31" s="7">
        <v>2</v>
      </c>
      <c r="JS31" s="7">
        <v>6</v>
      </c>
      <c r="JT31" s="7">
        <v>11</v>
      </c>
      <c r="JU31" s="7">
        <v>9</v>
      </c>
      <c r="JV31" s="7">
        <v>9</v>
      </c>
      <c r="JW31" s="7">
        <v>3</v>
      </c>
      <c r="JX31" s="7">
        <v>2</v>
      </c>
      <c r="JY31" s="7">
        <v>7</v>
      </c>
      <c r="JZ31" s="7">
        <v>14</v>
      </c>
      <c r="KA31" s="7">
        <v>4</v>
      </c>
      <c r="KB31" s="7">
        <v>6</v>
      </c>
      <c r="KC31" s="7">
        <v>2</v>
      </c>
      <c r="KD31" s="7">
        <v>5</v>
      </c>
      <c r="KE31" s="7">
        <v>8</v>
      </c>
      <c r="KF31" s="7">
        <v>4</v>
      </c>
      <c r="KG31" s="7">
        <v>4</v>
      </c>
      <c r="KH31" s="7">
        <v>3</v>
      </c>
      <c r="KI31" s="7">
        <v>1</v>
      </c>
      <c r="KJ31" s="7">
        <v>4</v>
      </c>
      <c r="KK31" s="7">
        <v>4</v>
      </c>
      <c r="KL31" s="7">
        <v>3</v>
      </c>
      <c r="KM31" s="7">
        <v>4</v>
      </c>
      <c r="KN31" s="7">
        <v>3</v>
      </c>
      <c r="KO31" s="7">
        <v>2</v>
      </c>
      <c r="KP31" s="7">
        <v>2</v>
      </c>
      <c r="KQ31" s="7">
        <v>8</v>
      </c>
      <c r="KR31" s="7">
        <v>2</v>
      </c>
      <c r="KS31" s="7">
        <v>1</v>
      </c>
      <c r="KT31" s="7">
        <v>5</v>
      </c>
      <c r="KU31" s="7">
        <v>4</v>
      </c>
      <c r="KV31" s="7">
        <v>5</v>
      </c>
      <c r="KW31" s="7">
        <v>1</v>
      </c>
      <c r="KX31" s="7">
        <v>2</v>
      </c>
      <c r="KY31" s="7">
        <v>3</v>
      </c>
      <c r="KZ31" s="7">
        <v>5</v>
      </c>
      <c r="LA31" s="7">
        <v>1</v>
      </c>
      <c r="LB31" s="7">
        <v>8</v>
      </c>
      <c r="LC31" s="7">
        <v>6</v>
      </c>
      <c r="LD31" s="7">
        <v>3</v>
      </c>
      <c r="LE31" s="7">
        <v>13</v>
      </c>
      <c r="LF31" s="7">
        <v>5</v>
      </c>
      <c r="LG31" s="7">
        <v>10</v>
      </c>
      <c r="LH31" s="7">
        <v>7</v>
      </c>
      <c r="LI31" s="7">
        <v>6</v>
      </c>
      <c r="LJ31" s="7">
        <v>4</v>
      </c>
      <c r="LK31" s="7">
        <v>8</v>
      </c>
      <c r="LL31" s="7">
        <v>11</v>
      </c>
      <c r="LM31" s="7">
        <v>2</v>
      </c>
      <c r="LN31" s="7">
        <v>4</v>
      </c>
      <c r="LO31" s="7">
        <v>13</v>
      </c>
      <c r="LP31" s="7">
        <v>7</v>
      </c>
      <c r="LQ31" s="7">
        <v>5</v>
      </c>
      <c r="LR31" s="7">
        <v>7</v>
      </c>
      <c r="LS31" s="7">
        <v>4</v>
      </c>
      <c r="LT31" s="7">
        <v>6</v>
      </c>
      <c r="LU31" s="7">
        <v>3</v>
      </c>
      <c r="LV31" s="7">
        <v>2</v>
      </c>
      <c r="LW31" s="7">
        <v>9</v>
      </c>
      <c r="LX31" s="7">
        <v>4</v>
      </c>
      <c r="LY31" s="7">
        <v>5</v>
      </c>
      <c r="LZ31" s="7">
        <v>4</v>
      </c>
      <c r="MA31" s="7">
        <v>6</v>
      </c>
      <c r="MB31" s="7">
        <v>3</v>
      </c>
      <c r="MC31" s="7">
        <v>4</v>
      </c>
      <c r="MD31" s="7">
        <v>5</v>
      </c>
      <c r="ME31" s="7">
        <v>5</v>
      </c>
      <c r="MF31" s="7">
        <v>12</v>
      </c>
      <c r="MG31" s="7">
        <v>13</v>
      </c>
      <c r="MH31" s="7">
        <v>4</v>
      </c>
      <c r="MI31" s="7">
        <v>19</v>
      </c>
      <c r="MJ31" s="7">
        <v>8</v>
      </c>
      <c r="MK31" s="7">
        <v>9</v>
      </c>
      <c r="ML31" s="7">
        <v>3</v>
      </c>
      <c r="MM31" s="7">
        <v>4</v>
      </c>
      <c r="MN31" s="7">
        <v>12</v>
      </c>
      <c r="MO31" s="7">
        <v>14</v>
      </c>
      <c r="MP31" s="7">
        <v>13</v>
      </c>
      <c r="MQ31" s="7">
        <v>23</v>
      </c>
      <c r="MR31" s="7">
        <v>10</v>
      </c>
      <c r="MS31" s="7">
        <v>15</v>
      </c>
      <c r="MT31" s="7">
        <v>11</v>
      </c>
      <c r="MU31" s="7">
        <v>28</v>
      </c>
      <c r="MV31" s="7">
        <v>26</v>
      </c>
      <c r="MW31" s="7">
        <v>17</v>
      </c>
      <c r="MX31" s="7">
        <v>28</v>
      </c>
      <c r="MY31" s="7">
        <v>17</v>
      </c>
      <c r="MZ31" s="7">
        <v>16</v>
      </c>
      <c r="NA31" s="7">
        <v>14</v>
      </c>
      <c r="NB31" s="7">
        <v>118</v>
      </c>
      <c r="NC31" s="7">
        <v>267</v>
      </c>
      <c r="ND31" s="7">
        <f t="shared" si="0"/>
        <v>4658</v>
      </c>
    </row>
    <row r="32" spans="1:368" x14ac:dyDescent="0.25">
      <c r="A32" s="7" t="s">
        <v>33</v>
      </c>
      <c r="B32" s="7">
        <v>0</v>
      </c>
      <c r="C32" s="7">
        <v>0</v>
      </c>
      <c r="D32" s="7">
        <v>8</v>
      </c>
      <c r="E32" s="7">
        <v>6</v>
      </c>
      <c r="F32" s="7">
        <v>12</v>
      </c>
      <c r="G32" s="7">
        <v>9</v>
      </c>
      <c r="H32" s="7">
        <v>5</v>
      </c>
      <c r="I32" s="7">
        <v>5</v>
      </c>
      <c r="J32" s="7">
        <v>7</v>
      </c>
      <c r="K32" s="7">
        <v>2</v>
      </c>
      <c r="L32" s="7">
        <v>17</v>
      </c>
      <c r="M32" s="7">
        <v>9</v>
      </c>
      <c r="N32" s="7">
        <v>16</v>
      </c>
      <c r="O32" s="7">
        <v>7</v>
      </c>
      <c r="P32" s="7">
        <v>7</v>
      </c>
      <c r="Q32" s="7">
        <v>19</v>
      </c>
      <c r="R32" s="7">
        <v>8</v>
      </c>
      <c r="S32" s="7">
        <v>14</v>
      </c>
      <c r="T32" s="7">
        <v>3</v>
      </c>
      <c r="U32" s="7">
        <v>23</v>
      </c>
      <c r="V32" s="7">
        <v>26</v>
      </c>
      <c r="W32" s="7">
        <v>3</v>
      </c>
      <c r="X32" s="7">
        <v>10</v>
      </c>
      <c r="Y32" s="7">
        <v>12</v>
      </c>
      <c r="Z32" s="7">
        <v>9</v>
      </c>
      <c r="AA32" s="7">
        <v>6</v>
      </c>
      <c r="AB32" s="7">
        <v>0</v>
      </c>
      <c r="AC32" s="7">
        <v>13</v>
      </c>
      <c r="AD32" s="7">
        <v>10</v>
      </c>
      <c r="AE32" s="7">
        <v>0</v>
      </c>
      <c r="AF32" s="7">
        <v>20</v>
      </c>
      <c r="AG32" s="7">
        <v>2</v>
      </c>
      <c r="AH32" s="7">
        <v>16</v>
      </c>
      <c r="AI32" s="7">
        <v>10</v>
      </c>
      <c r="AJ32" s="7">
        <v>8</v>
      </c>
      <c r="AK32" s="7">
        <v>7</v>
      </c>
      <c r="AL32" s="7">
        <v>3</v>
      </c>
      <c r="AM32" s="7">
        <v>2</v>
      </c>
      <c r="AN32" s="7">
        <v>17</v>
      </c>
      <c r="AO32" s="7">
        <v>4</v>
      </c>
      <c r="AP32" s="7">
        <v>2</v>
      </c>
      <c r="AQ32" s="7">
        <v>19</v>
      </c>
      <c r="AR32" s="7">
        <v>7</v>
      </c>
      <c r="AS32" s="7">
        <v>11</v>
      </c>
      <c r="AT32" s="7">
        <v>8</v>
      </c>
      <c r="AU32" s="7">
        <v>5</v>
      </c>
      <c r="AV32" s="7">
        <v>2</v>
      </c>
      <c r="AW32" s="7">
        <v>0</v>
      </c>
      <c r="AX32" s="7">
        <v>0</v>
      </c>
      <c r="AY32" s="7">
        <v>0</v>
      </c>
      <c r="AZ32" s="7">
        <v>5</v>
      </c>
      <c r="BA32" s="7">
        <v>4</v>
      </c>
      <c r="BB32" s="7">
        <v>2</v>
      </c>
      <c r="BC32" s="7">
        <v>11</v>
      </c>
      <c r="BD32" s="7">
        <v>4</v>
      </c>
      <c r="BE32" s="7">
        <v>3</v>
      </c>
      <c r="BF32" s="7">
        <v>2</v>
      </c>
      <c r="BG32" s="7">
        <v>2</v>
      </c>
      <c r="BH32" s="7">
        <v>1</v>
      </c>
      <c r="BI32" s="7">
        <v>12</v>
      </c>
      <c r="BJ32" s="7">
        <v>3</v>
      </c>
      <c r="BK32" s="7">
        <v>3</v>
      </c>
      <c r="BL32" s="7">
        <v>8</v>
      </c>
      <c r="BM32" s="7">
        <v>3</v>
      </c>
      <c r="BN32" s="7">
        <v>0</v>
      </c>
      <c r="BO32" s="7">
        <v>1</v>
      </c>
      <c r="BP32" s="7">
        <v>4</v>
      </c>
      <c r="BQ32" s="7">
        <v>17</v>
      </c>
      <c r="BR32" s="7">
        <v>1</v>
      </c>
      <c r="BS32" s="7">
        <v>2</v>
      </c>
      <c r="BT32" s="7">
        <v>6</v>
      </c>
      <c r="BU32" s="7">
        <v>0</v>
      </c>
      <c r="BV32" s="7">
        <v>1</v>
      </c>
      <c r="BW32" s="7">
        <v>6</v>
      </c>
      <c r="BX32" s="7">
        <v>1</v>
      </c>
      <c r="BY32" s="7">
        <v>1</v>
      </c>
      <c r="BZ32" s="7">
        <v>1</v>
      </c>
      <c r="CA32" s="7">
        <v>9</v>
      </c>
      <c r="CB32" s="7">
        <v>3</v>
      </c>
      <c r="CC32" s="7">
        <v>1</v>
      </c>
      <c r="CD32" s="7">
        <v>1</v>
      </c>
      <c r="CE32" s="7">
        <v>0</v>
      </c>
      <c r="CF32" s="7">
        <v>2</v>
      </c>
      <c r="CG32" s="7">
        <v>1</v>
      </c>
      <c r="CH32" s="7">
        <v>3</v>
      </c>
      <c r="CI32" s="7">
        <v>1</v>
      </c>
      <c r="CJ32" s="7">
        <v>1</v>
      </c>
      <c r="CK32" s="7">
        <v>2</v>
      </c>
      <c r="CL32" s="7">
        <v>15</v>
      </c>
      <c r="CM32" s="7">
        <v>10</v>
      </c>
      <c r="CN32" s="7">
        <v>2</v>
      </c>
      <c r="CO32" s="7">
        <v>1</v>
      </c>
      <c r="CP32" s="7">
        <v>1</v>
      </c>
      <c r="CQ32" s="7">
        <v>3</v>
      </c>
      <c r="CR32" s="7">
        <v>3</v>
      </c>
      <c r="CS32" s="7">
        <v>9</v>
      </c>
      <c r="CT32" s="7">
        <v>5</v>
      </c>
      <c r="CU32" s="7">
        <v>0</v>
      </c>
      <c r="CV32" s="7">
        <v>5</v>
      </c>
      <c r="CW32" s="7">
        <v>3</v>
      </c>
      <c r="CX32" s="7">
        <v>1</v>
      </c>
      <c r="CY32" s="7">
        <v>4</v>
      </c>
      <c r="CZ32" s="7">
        <v>1</v>
      </c>
      <c r="DA32" s="7">
        <v>3</v>
      </c>
      <c r="DB32" s="7">
        <v>2</v>
      </c>
      <c r="DC32" s="7">
        <v>3</v>
      </c>
      <c r="DD32" s="7">
        <v>4</v>
      </c>
      <c r="DE32" s="7">
        <v>1</v>
      </c>
      <c r="DF32" s="7">
        <v>1</v>
      </c>
      <c r="DG32" s="7">
        <v>3</v>
      </c>
      <c r="DH32" s="7">
        <v>2</v>
      </c>
      <c r="DI32" s="7">
        <v>2</v>
      </c>
      <c r="DJ32" s="7">
        <v>0</v>
      </c>
      <c r="DK32" s="7">
        <v>5</v>
      </c>
      <c r="DL32" s="7">
        <v>2</v>
      </c>
      <c r="DM32" s="7">
        <v>6</v>
      </c>
      <c r="DN32" s="7">
        <v>4</v>
      </c>
      <c r="DO32" s="7">
        <v>0</v>
      </c>
      <c r="DP32" s="7">
        <v>2</v>
      </c>
      <c r="DQ32" s="7">
        <v>4</v>
      </c>
      <c r="DR32" s="7">
        <v>5</v>
      </c>
      <c r="DS32" s="7">
        <v>3</v>
      </c>
      <c r="DT32" s="7">
        <v>1</v>
      </c>
      <c r="DU32" s="7">
        <v>0</v>
      </c>
      <c r="DV32" s="7">
        <v>2</v>
      </c>
      <c r="DW32" s="7">
        <v>5</v>
      </c>
      <c r="DX32" s="7">
        <v>5</v>
      </c>
      <c r="DY32" s="7">
        <v>1</v>
      </c>
      <c r="DZ32" s="7">
        <v>3</v>
      </c>
      <c r="EA32" s="7">
        <v>0</v>
      </c>
      <c r="EB32" s="7">
        <v>8</v>
      </c>
      <c r="EC32" s="7">
        <v>10</v>
      </c>
      <c r="ED32" s="7">
        <v>1</v>
      </c>
      <c r="EE32" s="7">
        <v>1</v>
      </c>
      <c r="EF32" s="7">
        <v>5</v>
      </c>
      <c r="EG32" s="7">
        <v>11</v>
      </c>
      <c r="EH32" s="7">
        <v>3</v>
      </c>
      <c r="EI32" s="7">
        <v>0</v>
      </c>
      <c r="EJ32" s="7">
        <v>6</v>
      </c>
      <c r="EK32" s="7">
        <v>1</v>
      </c>
      <c r="EL32" s="7">
        <v>4</v>
      </c>
      <c r="EM32" s="7">
        <v>6</v>
      </c>
      <c r="EN32" s="7">
        <v>4</v>
      </c>
      <c r="EO32" s="7">
        <v>1</v>
      </c>
      <c r="EP32" s="7">
        <v>0</v>
      </c>
      <c r="EQ32" s="7">
        <v>3</v>
      </c>
      <c r="ER32" s="7">
        <v>8</v>
      </c>
      <c r="ES32" s="7">
        <v>1</v>
      </c>
      <c r="ET32" s="7">
        <v>5</v>
      </c>
      <c r="EU32" s="7">
        <v>0</v>
      </c>
      <c r="EV32" s="7">
        <v>3</v>
      </c>
      <c r="EW32" s="7">
        <v>7</v>
      </c>
      <c r="EX32" s="7">
        <v>2</v>
      </c>
      <c r="EY32" s="7">
        <v>1</v>
      </c>
      <c r="EZ32" s="7">
        <v>6</v>
      </c>
      <c r="FA32" s="7">
        <v>5</v>
      </c>
      <c r="FB32" s="7">
        <v>0</v>
      </c>
      <c r="FC32" s="7">
        <v>0</v>
      </c>
      <c r="FD32" s="7">
        <v>0</v>
      </c>
      <c r="FE32" s="7">
        <v>3</v>
      </c>
      <c r="FF32" s="7">
        <v>0</v>
      </c>
      <c r="FG32" s="7">
        <v>9</v>
      </c>
      <c r="FH32" s="7">
        <v>1</v>
      </c>
      <c r="FI32" s="7">
        <v>0</v>
      </c>
      <c r="FJ32" s="7">
        <v>2</v>
      </c>
      <c r="FK32" s="7">
        <v>3</v>
      </c>
      <c r="FL32" s="7">
        <v>4</v>
      </c>
      <c r="FM32" s="7">
        <v>0</v>
      </c>
      <c r="FN32" s="7">
        <v>4</v>
      </c>
      <c r="FO32" s="7">
        <v>0</v>
      </c>
      <c r="FP32" s="7">
        <v>2</v>
      </c>
      <c r="FQ32" s="7">
        <v>0</v>
      </c>
      <c r="FR32" s="7">
        <v>3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2</v>
      </c>
      <c r="FY32" s="7">
        <v>0</v>
      </c>
      <c r="FZ32" s="7">
        <v>1</v>
      </c>
      <c r="GA32" s="7">
        <v>0</v>
      </c>
      <c r="GB32" s="7">
        <v>3</v>
      </c>
      <c r="GC32" s="7">
        <v>0</v>
      </c>
      <c r="GD32" s="7">
        <v>0</v>
      </c>
      <c r="GE32" s="7">
        <v>0</v>
      </c>
      <c r="GF32" s="7">
        <v>0</v>
      </c>
      <c r="GG32" s="7">
        <v>1</v>
      </c>
      <c r="GH32" s="7">
        <v>1</v>
      </c>
      <c r="GI32" s="7">
        <v>1</v>
      </c>
      <c r="GJ32" s="7">
        <v>0</v>
      </c>
      <c r="GK32" s="7">
        <v>0</v>
      </c>
      <c r="GL32" s="7">
        <v>4</v>
      </c>
      <c r="GM32" s="7">
        <v>0</v>
      </c>
      <c r="GN32" s="7">
        <v>0</v>
      </c>
      <c r="GO32" s="7">
        <v>0</v>
      </c>
      <c r="GP32" s="7">
        <v>8</v>
      </c>
      <c r="GQ32" s="7">
        <v>0</v>
      </c>
      <c r="GR32" s="7">
        <v>0</v>
      </c>
      <c r="GS32" s="7">
        <v>0</v>
      </c>
      <c r="GT32" s="7">
        <v>4</v>
      </c>
      <c r="GU32" s="7">
        <v>19</v>
      </c>
      <c r="GV32" s="7">
        <v>1</v>
      </c>
      <c r="GW32" s="7">
        <v>2</v>
      </c>
      <c r="GX32" s="7">
        <v>2</v>
      </c>
      <c r="GY32" s="7">
        <v>2</v>
      </c>
      <c r="GZ32" s="7">
        <v>2</v>
      </c>
      <c r="HA32" s="7">
        <v>11</v>
      </c>
      <c r="HB32" s="7">
        <v>8</v>
      </c>
      <c r="HC32" s="7">
        <v>5</v>
      </c>
      <c r="HD32" s="7">
        <v>0</v>
      </c>
      <c r="HE32" s="7">
        <v>8</v>
      </c>
      <c r="HF32" s="7">
        <v>6</v>
      </c>
      <c r="HG32" s="7">
        <v>10</v>
      </c>
      <c r="HH32" s="7">
        <v>15</v>
      </c>
      <c r="HI32" s="7">
        <v>8</v>
      </c>
      <c r="HJ32" s="7">
        <v>8</v>
      </c>
      <c r="HK32" s="7">
        <v>26</v>
      </c>
      <c r="HL32" s="7">
        <v>0</v>
      </c>
      <c r="HM32" s="7">
        <v>5</v>
      </c>
      <c r="HN32" s="7">
        <v>7</v>
      </c>
      <c r="HO32" s="7">
        <v>15</v>
      </c>
      <c r="HP32" s="7">
        <v>12</v>
      </c>
      <c r="HQ32" s="7">
        <v>2</v>
      </c>
      <c r="HR32" s="7">
        <v>16</v>
      </c>
      <c r="HS32" s="7">
        <v>2</v>
      </c>
      <c r="HT32" s="7">
        <v>12</v>
      </c>
      <c r="HU32" s="7">
        <v>27</v>
      </c>
      <c r="HV32" s="7">
        <v>20</v>
      </c>
      <c r="HW32" s="7">
        <v>7</v>
      </c>
      <c r="HX32" s="7">
        <v>1</v>
      </c>
      <c r="HY32" s="7">
        <v>32</v>
      </c>
      <c r="HZ32" s="7">
        <v>3</v>
      </c>
      <c r="IA32" s="7">
        <v>2</v>
      </c>
      <c r="IB32" s="7">
        <v>27</v>
      </c>
      <c r="IC32" s="7">
        <v>5</v>
      </c>
      <c r="ID32" s="7">
        <v>7</v>
      </c>
      <c r="IE32" s="7">
        <v>2</v>
      </c>
      <c r="IF32" s="7">
        <v>28</v>
      </c>
      <c r="IG32" s="7">
        <v>9</v>
      </c>
      <c r="IH32" s="7">
        <v>0</v>
      </c>
      <c r="II32" s="7">
        <v>7</v>
      </c>
      <c r="IJ32" s="7">
        <v>5</v>
      </c>
      <c r="IK32" s="7">
        <v>2</v>
      </c>
      <c r="IL32" s="7">
        <v>14</v>
      </c>
      <c r="IM32" s="7">
        <v>15</v>
      </c>
      <c r="IN32" s="7">
        <v>21</v>
      </c>
      <c r="IO32" s="7">
        <v>10</v>
      </c>
      <c r="IP32" s="7">
        <v>26</v>
      </c>
      <c r="IQ32" s="7">
        <v>13</v>
      </c>
      <c r="IR32" s="7">
        <v>2</v>
      </c>
      <c r="IS32" s="7">
        <v>1</v>
      </c>
      <c r="IT32" s="7">
        <v>6</v>
      </c>
      <c r="IU32" s="7">
        <v>13</v>
      </c>
      <c r="IV32" s="7">
        <v>10</v>
      </c>
      <c r="IW32" s="7">
        <v>5</v>
      </c>
      <c r="IX32" s="7">
        <v>5</v>
      </c>
      <c r="IY32" s="7">
        <v>5</v>
      </c>
      <c r="IZ32" s="7">
        <v>23</v>
      </c>
      <c r="JA32" s="7">
        <v>12</v>
      </c>
      <c r="JB32" s="7">
        <v>4</v>
      </c>
      <c r="JC32" s="7">
        <v>0</v>
      </c>
      <c r="JD32" s="7">
        <v>6</v>
      </c>
      <c r="JE32" s="7">
        <v>10</v>
      </c>
      <c r="JF32" s="7">
        <v>5</v>
      </c>
      <c r="JG32" s="7">
        <v>18</v>
      </c>
      <c r="JH32" s="7">
        <v>8</v>
      </c>
      <c r="JI32" s="7">
        <v>1</v>
      </c>
      <c r="JJ32" s="7">
        <v>2</v>
      </c>
      <c r="JK32" s="7">
        <v>6</v>
      </c>
      <c r="JL32" s="7">
        <v>36</v>
      </c>
      <c r="JM32" s="7">
        <v>7</v>
      </c>
      <c r="JN32" s="7">
        <v>1</v>
      </c>
      <c r="JO32" s="7">
        <v>6</v>
      </c>
      <c r="JP32" s="7">
        <v>2</v>
      </c>
      <c r="JQ32" s="7">
        <v>1</v>
      </c>
      <c r="JR32" s="7">
        <v>6</v>
      </c>
      <c r="JS32" s="7">
        <v>1</v>
      </c>
      <c r="JT32" s="7">
        <v>1</v>
      </c>
      <c r="JU32" s="7">
        <v>3</v>
      </c>
      <c r="JV32" s="7">
        <v>4</v>
      </c>
      <c r="JW32" s="7">
        <v>5</v>
      </c>
      <c r="JX32" s="7">
        <v>0</v>
      </c>
      <c r="JY32" s="7">
        <v>2</v>
      </c>
      <c r="JZ32" s="7">
        <v>0</v>
      </c>
      <c r="KA32" s="7">
        <v>0</v>
      </c>
      <c r="KB32" s="7">
        <v>2</v>
      </c>
      <c r="KC32" s="7">
        <v>4</v>
      </c>
      <c r="KD32" s="7">
        <v>0</v>
      </c>
      <c r="KE32" s="7">
        <v>0</v>
      </c>
      <c r="KF32" s="7">
        <v>2</v>
      </c>
      <c r="KG32" s="7">
        <v>3</v>
      </c>
      <c r="KH32" s="7">
        <v>0</v>
      </c>
      <c r="KI32" s="7">
        <v>4</v>
      </c>
      <c r="KJ32" s="7">
        <v>1</v>
      </c>
      <c r="KK32" s="7">
        <v>0</v>
      </c>
      <c r="KL32" s="7">
        <v>0</v>
      </c>
      <c r="KM32" s="7">
        <v>1</v>
      </c>
      <c r="KN32" s="7">
        <v>0</v>
      </c>
      <c r="KO32" s="7">
        <v>0</v>
      </c>
      <c r="KP32" s="7">
        <v>0</v>
      </c>
      <c r="KQ32" s="7">
        <v>0</v>
      </c>
      <c r="KR32" s="7">
        <v>1</v>
      </c>
      <c r="KS32" s="7">
        <v>1</v>
      </c>
      <c r="KT32" s="7">
        <v>0</v>
      </c>
      <c r="KU32" s="7">
        <v>0</v>
      </c>
      <c r="KV32" s="7">
        <v>0</v>
      </c>
      <c r="KW32" s="7">
        <v>0</v>
      </c>
      <c r="KX32" s="7">
        <v>1</v>
      </c>
      <c r="KY32" s="7">
        <v>0</v>
      </c>
      <c r="KZ32" s="7">
        <v>0</v>
      </c>
      <c r="LA32" s="7">
        <v>3</v>
      </c>
      <c r="LB32" s="7">
        <v>1</v>
      </c>
      <c r="LC32" s="7">
        <v>0</v>
      </c>
      <c r="LD32" s="7">
        <v>1</v>
      </c>
      <c r="LE32" s="7">
        <v>2</v>
      </c>
      <c r="LF32" s="7">
        <v>0</v>
      </c>
      <c r="LG32" s="7">
        <v>2</v>
      </c>
      <c r="LH32" s="7">
        <v>0</v>
      </c>
      <c r="LI32" s="7">
        <v>0</v>
      </c>
      <c r="LJ32" s="7">
        <v>0</v>
      </c>
      <c r="LK32" s="7">
        <v>1</v>
      </c>
      <c r="LL32" s="7">
        <v>0</v>
      </c>
      <c r="LM32" s="7">
        <v>0</v>
      </c>
      <c r="LN32" s="7">
        <v>0</v>
      </c>
      <c r="LO32" s="7">
        <v>1</v>
      </c>
      <c r="LP32" s="7">
        <v>0</v>
      </c>
      <c r="LQ32" s="7">
        <v>0</v>
      </c>
      <c r="LR32" s="7">
        <v>0</v>
      </c>
      <c r="LS32" s="7">
        <v>1</v>
      </c>
      <c r="LT32" s="7">
        <v>0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2</v>
      </c>
      <c r="MA32" s="7">
        <v>0</v>
      </c>
      <c r="MB32" s="7">
        <v>2</v>
      </c>
      <c r="MC32" s="7">
        <v>3</v>
      </c>
      <c r="MD32" s="7">
        <v>0</v>
      </c>
      <c r="ME32" s="7">
        <v>0</v>
      </c>
      <c r="MF32" s="7">
        <v>0</v>
      </c>
      <c r="MG32" s="7">
        <v>2</v>
      </c>
      <c r="MH32" s="7">
        <v>0</v>
      </c>
      <c r="MI32" s="7">
        <v>0</v>
      </c>
      <c r="MJ32" s="7">
        <v>0</v>
      </c>
      <c r="MK32" s="7">
        <v>3</v>
      </c>
      <c r="ML32" s="7">
        <v>0</v>
      </c>
      <c r="MM32" s="7">
        <v>0</v>
      </c>
      <c r="MN32" s="7">
        <v>1</v>
      </c>
      <c r="MO32" s="7">
        <v>0</v>
      </c>
      <c r="MP32" s="7">
        <v>0</v>
      </c>
      <c r="MQ32" s="7">
        <v>0</v>
      </c>
      <c r="MR32" s="7">
        <v>0</v>
      </c>
      <c r="MS32" s="7">
        <v>0</v>
      </c>
      <c r="MT32" s="7">
        <v>2</v>
      </c>
      <c r="MU32" s="7">
        <v>0</v>
      </c>
      <c r="MV32" s="7">
        <v>1</v>
      </c>
      <c r="MW32" s="7">
        <v>1</v>
      </c>
      <c r="MX32" s="7">
        <v>6</v>
      </c>
      <c r="MY32" s="7">
        <v>0</v>
      </c>
      <c r="MZ32" s="7">
        <v>0</v>
      </c>
      <c r="NA32" s="7">
        <v>1</v>
      </c>
      <c r="NB32" s="7">
        <v>3</v>
      </c>
      <c r="NC32" s="7">
        <v>24</v>
      </c>
      <c r="ND32" s="7">
        <f t="shared" si="0"/>
        <v>1614</v>
      </c>
    </row>
    <row r="33" spans="1:368" x14ac:dyDescent="0.25">
      <c r="A33" s="7" t="s">
        <v>34</v>
      </c>
      <c r="B33" s="7">
        <v>0</v>
      </c>
      <c r="C33" s="7">
        <v>0</v>
      </c>
      <c r="D33" s="7">
        <v>0</v>
      </c>
      <c r="E33" s="7">
        <v>7</v>
      </c>
      <c r="F33" s="7">
        <v>1</v>
      </c>
      <c r="G33" s="7">
        <v>28</v>
      </c>
      <c r="H33" s="7">
        <v>1</v>
      </c>
      <c r="I33" s="7">
        <v>6</v>
      </c>
      <c r="J33" s="7">
        <v>2</v>
      </c>
      <c r="K33" s="7">
        <v>2</v>
      </c>
      <c r="L33" s="7">
        <v>4</v>
      </c>
      <c r="M33" s="7">
        <v>3</v>
      </c>
      <c r="N33" s="7">
        <v>3</v>
      </c>
      <c r="O33" s="7">
        <v>4</v>
      </c>
      <c r="P33" s="7">
        <v>1</v>
      </c>
      <c r="Q33" s="7">
        <v>3</v>
      </c>
      <c r="R33" s="7">
        <v>2</v>
      </c>
      <c r="S33" s="7">
        <v>5</v>
      </c>
      <c r="T33" s="7">
        <v>4</v>
      </c>
      <c r="U33" s="7">
        <v>7</v>
      </c>
      <c r="V33" s="7">
        <v>24</v>
      </c>
      <c r="W33" s="7">
        <v>5</v>
      </c>
      <c r="X33" s="7">
        <v>0</v>
      </c>
      <c r="Y33" s="7">
        <v>3</v>
      </c>
      <c r="Z33" s="7">
        <v>0</v>
      </c>
      <c r="AA33" s="7">
        <v>3</v>
      </c>
      <c r="AB33" s="7">
        <v>8</v>
      </c>
      <c r="AC33" s="7">
        <v>1</v>
      </c>
      <c r="AD33" s="7">
        <v>6</v>
      </c>
      <c r="AE33" s="7">
        <v>0</v>
      </c>
      <c r="AF33" s="7">
        <v>2</v>
      </c>
      <c r="AG33" s="7">
        <v>5</v>
      </c>
      <c r="AH33" s="7">
        <v>2</v>
      </c>
      <c r="AI33" s="7">
        <v>2</v>
      </c>
      <c r="AJ33" s="7">
        <v>0</v>
      </c>
      <c r="AK33" s="7">
        <v>1</v>
      </c>
      <c r="AL33" s="7">
        <v>1</v>
      </c>
      <c r="AM33" s="7">
        <v>1</v>
      </c>
      <c r="AN33" s="7">
        <v>4</v>
      </c>
      <c r="AO33" s="7">
        <v>1</v>
      </c>
      <c r="AP33" s="7">
        <v>1</v>
      </c>
      <c r="AQ33" s="7">
        <v>4</v>
      </c>
      <c r="AR33" s="7">
        <v>1</v>
      </c>
      <c r="AS33" s="7">
        <v>0</v>
      </c>
      <c r="AT33" s="7">
        <v>1</v>
      </c>
      <c r="AU33" s="7">
        <v>0</v>
      </c>
      <c r="AV33" s="7">
        <v>1</v>
      </c>
      <c r="AW33" s="7">
        <v>0</v>
      </c>
      <c r="AX33" s="7">
        <v>0</v>
      </c>
      <c r="AY33" s="7">
        <v>0</v>
      </c>
      <c r="AZ33" s="7">
        <v>1</v>
      </c>
      <c r="BA33" s="7">
        <v>1</v>
      </c>
      <c r="BB33" s="7">
        <v>1</v>
      </c>
      <c r="BC33" s="7">
        <v>0</v>
      </c>
      <c r="BD33" s="7">
        <v>0</v>
      </c>
      <c r="BE33" s="7">
        <v>1</v>
      </c>
      <c r="BF33" s="7">
        <v>1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2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1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1</v>
      </c>
      <c r="CG33" s="7">
        <v>0</v>
      </c>
      <c r="CH33" s="7">
        <v>0</v>
      </c>
      <c r="CI33" s="7">
        <v>1</v>
      </c>
      <c r="CJ33" s="7">
        <v>0</v>
      </c>
      <c r="CK33" s="7">
        <v>1</v>
      </c>
      <c r="CL33" s="7">
        <v>2</v>
      </c>
      <c r="CM33" s="7">
        <v>0</v>
      </c>
      <c r="CN33" s="7">
        <v>1</v>
      </c>
      <c r="CO33" s="7">
        <v>1</v>
      </c>
      <c r="CP33" s="7">
        <v>0</v>
      </c>
      <c r="CQ33" s="7">
        <v>1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1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4</v>
      </c>
      <c r="DI33" s="7">
        <v>0</v>
      </c>
      <c r="DJ33" s="7">
        <v>0</v>
      </c>
      <c r="DK33" s="7">
        <v>2</v>
      </c>
      <c r="DL33" s="7">
        <v>0</v>
      </c>
      <c r="DM33" s="7">
        <v>1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1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1</v>
      </c>
      <c r="EH33" s="7">
        <v>0</v>
      </c>
      <c r="EI33" s="7">
        <v>0</v>
      </c>
      <c r="EJ33" s="7">
        <v>1</v>
      </c>
      <c r="EK33" s="7">
        <v>0</v>
      </c>
      <c r="EL33" s="7">
        <v>0</v>
      </c>
      <c r="EM33" s="7">
        <v>0</v>
      </c>
      <c r="EN33" s="7">
        <v>1</v>
      </c>
      <c r="EO33" s="7">
        <v>0</v>
      </c>
      <c r="EP33" s="7">
        <v>0</v>
      </c>
      <c r="EQ33" s="7">
        <v>1</v>
      </c>
      <c r="ER33" s="7">
        <v>2</v>
      </c>
      <c r="ES33" s="7">
        <v>0</v>
      </c>
      <c r="ET33" s="7">
        <v>0</v>
      </c>
      <c r="EU33" s="7">
        <v>0</v>
      </c>
      <c r="EV33" s="7">
        <v>0</v>
      </c>
      <c r="EW33" s="7">
        <v>1</v>
      </c>
      <c r="EX33" s="7">
        <v>0</v>
      </c>
      <c r="EY33" s="7">
        <v>0</v>
      </c>
      <c r="EZ33" s="7">
        <v>1</v>
      </c>
      <c r="FA33" s="7">
        <v>0</v>
      </c>
      <c r="FB33" s="7">
        <v>1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7">
        <v>0</v>
      </c>
      <c r="GG33" s="7">
        <v>0</v>
      </c>
      <c r="GH33" s="7">
        <v>0</v>
      </c>
      <c r="GI33" s="7">
        <v>0</v>
      </c>
      <c r="GJ33" s="7">
        <v>0</v>
      </c>
      <c r="GK33" s="7">
        <v>0</v>
      </c>
      <c r="GL33" s="7">
        <v>1</v>
      </c>
      <c r="GM33" s="7">
        <v>0</v>
      </c>
      <c r="GN33" s="7">
        <v>0</v>
      </c>
      <c r="GO33" s="7">
        <v>0</v>
      </c>
      <c r="GP33" s="7">
        <v>1</v>
      </c>
      <c r="GQ33" s="7">
        <v>0</v>
      </c>
      <c r="GR33" s="7">
        <v>0</v>
      </c>
      <c r="GS33" s="7">
        <v>0</v>
      </c>
      <c r="GT33" s="7">
        <v>1</v>
      </c>
      <c r="GU33" s="7">
        <v>0</v>
      </c>
      <c r="GV33" s="7">
        <v>0</v>
      </c>
      <c r="GW33" s="7">
        <v>9</v>
      </c>
      <c r="GX33" s="7">
        <v>0</v>
      </c>
      <c r="GY33" s="7">
        <v>0</v>
      </c>
      <c r="GZ33" s="7">
        <v>1</v>
      </c>
      <c r="HA33" s="7">
        <v>0</v>
      </c>
      <c r="HB33" s="7">
        <v>2</v>
      </c>
      <c r="HC33" s="7">
        <v>5</v>
      </c>
      <c r="HD33" s="7">
        <v>3</v>
      </c>
      <c r="HE33" s="7">
        <v>3</v>
      </c>
      <c r="HF33" s="7">
        <v>0</v>
      </c>
      <c r="HG33" s="7">
        <v>10</v>
      </c>
      <c r="HH33" s="7">
        <v>4</v>
      </c>
      <c r="HI33" s="7">
        <v>4</v>
      </c>
      <c r="HJ33" s="7">
        <v>5</v>
      </c>
      <c r="HK33" s="7">
        <v>1</v>
      </c>
      <c r="HL33" s="7">
        <v>2</v>
      </c>
      <c r="HM33" s="7">
        <v>3</v>
      </c>
      <c r="HN33" s="7">
        <v>0</v>
      </c>
      <c r="HO33" s="7">
        <v>1</v>
      </c>
      <c r="HP33" s="7">
        <v>3</v>
      </c>
      <c r="HQ33" s="7">
        <v>2</v>
      </c>
      <c r="HR33" s="7">
        <v>1</v>
      </c>
      <c r="HS33" s="7">
        <v>1</v>
      </c>
      <c r="HT33" s="7">
        <v>0</v>
      </c>
      <c r="HU33" s="7">
        <v>7</v>
      </c>
      <c r="HV33" s="7">
        <v>5</v>
      </c>
      <c r="HW33" s="7">
        <v>2</v>
      </c>
      <c r="HX33" s="7">
        <v>2</v>
      </c>
      <c r="HY33" s="7">
        <v>3</v>
      </c>
      <c r="HZ33" s="7">
        <v>2</v>
      </c>
      <c r="IA33" s="7">
        <v>1</v>
      </c>
      <c r="IB33" s="7">
        <v>1</v>
      </c>
      <c r="IC33" s="7">
        <v>3</v>
      </c>
      <c r="ID33" s="7">
        <v>4</v>
      </c>
      <c r="IE33" s="7">
        <v>3</v>
      </c>
      <c r="IF33" s="7">
        <v>3</v>
      </c>
      <c r="IG33" s="7">
        <v>3</v>
      </c>
      <c r="IH33" s="7">
        <v>0</v>
      </c>
      <c r="II33" s="7">
        <v>7</v>
      </c>
      <c r="IJ33" s="7">
        <v>6</v>
      </c>
      <c r="IK33" s="7">
        <v>2</v>
      </c>
      <c r="IL33" s="7">
        <v>5</v>
      </c>
      <c r="IM33" s="7">
        <v>6</v>
      </c>
      <c r="IN33" s="7">
        <v>4</v>
      </c>
      <c r="IO33" s="7">
        <v>3</v>
      </c>
      <c r="IP33" s="7">
        <v>12</v>
      </c>
      <c r="IQ33" s="7">
        <v>2</v>
      </c>
      <c r="IR33" s="7">
        <v>8</v>
      </c>
      <c r="IS33" s="7">
        <v>1</v>
      </c>
      <c r="IT33" s="7">
        <v>0</v>
      </c>
      <c r="IU33" s="7">
        <v>4</v>
      </c>
      <c r="IV33" s="7">
        <v>2</v>
      </c>
      <c r="IW33" s="7">
        <v>3</v>
      </c>
      <c r="IX33" s="7">
        <v>3</v>
      </c>
      <c r="IY33" s="7">
        <v>1</v>
      </c>
      <c r="IZ33" s="7">
        <v>5</v>
      </c>
      <c r="JA33" s="7">
        <v>1</v>
      </c>
      <c r="JB33" s="7">
        <v>5</v>
      </c>
      <c r="JC33" s="7">
        <v>1</v>
      </c>
      <c r="JD33" s="7">
        <v>2</v>
      </c>
      <c r="JE33" s="7">
        <v>6</v>
      </c>
      <c r="JF33" s="7">
        <v>3</v>
      </c>
      <c r="JG33" s="7">
        <v>3</v>
      </c>
      <c r="JH33" s="7">
        <v>4</v>
      </c>
      <c r="JI33" s="7">
        <v>1</v>
      </c>
      <c r="JJ33" s="7">
        <v>1</v>
      </c>
      <c r="JK33" s="7">
        <v>4</v>
      </c>
      <c r="JL33" s="7">
        <v>1</v>
      </c>
      <c r="JM33" s="7">
        <v>1</v>
      </c>
      <c r="JN33" s="7">
        <v>5</v>
      </c>
      <c r="JO33" s="7">
        <v>2</v>
      </c>
      <c r="JP33" s="7">
        <v>4</v>
      </c>
      <c r="JQ33" s="7">
        <v>2</v>
      </c>
      <c r="JR33" s="7">
        <v>3</v>
      </c>
      <c r="JS33" s="7">
        <v>1</v>
      </c>
      <c r="JT33" s="7">
        <v>1</v>
      </c>
      <c r="JU33" s="7">
        <v>5</v>
      </c>
      <c r="JV33" s="7">
        <v>3</v>
      </c>
      <c r="JW33" s="7">
        <v>2</v>
      </c>
      <c r="JX33" s="7">
        <v>0</v>
      </c>
      <c r="JY33" s="7">
        <v>3</v>
      </c>
      <c r="JZ33" s="7">
        <v>2</v>
      </c>
      <c r="KA33" s="7">
        <v>1</v>
      </c>
      <c r="KB33" s="7">
        <v>3</v>
      </c>
      <c r="KC33" s="7">
        <v>0</v>
      </c>
      <c r="KD33" s="7">
        <v>1</v>
      </c>
      <c r="KE33" s="7">
        <v>1</v>
      </c>
      <c r="KF33" s="7">
        <v>3</v>
      </c>
      <c r="KG33" s="7">
        <v>1</v>
      </c>
      <c r="KH33" s="7">
        <v>0</v>
      </c>
      <c r="KI33" s="7">
        <v>2</v>
      </c>
      <c r="KJ33" s="7">
        <v>0</v>
      </c>
      <c r="KK33" s="7">
        <v>1</v>
      </c>
      <c r="KL33" s="7">
        <v>1</v>
      </c>
      <c r="KM33" s="7">
        <v>0</v>
      </c>
      <c r="KN33" s="7">
        <v>1</v>
      </c>
      <c r="KO33" s="7">
        <v>0</v>
      </c>
      <c r="KP33" s="7">
        <v>2</v>
      </c>
      <c r="KQ33" s="7">
        <v>3</v>
      </c>
      <c r="KR33" s="7">
        <v>1</v>
      </c>
      <c r="KS33" s="7">
        <v>2</v>
      </c>
      <c r="KT33" s="7">
        <v>0</v>
      </c>
      <c r="KU33" s="7">
        <v>0</v>
      </c>
      <c r="KV33" s="7">
        <v>1</v>
      </c>
      <c r="KW33" s="7">
        <v>1</v>
      </c>
      <c r="KX33" s="7">
        <v>0</v>
      </c>
      <c r="KY33" s="7">
        <v>0</v>
      </c>
      <c r="KZ33" s="7">
        <v>1</v>
      </c>
      <c r="LA33" s="7">
        <v>2</v>
      </c>
      <c r="LB33" s="7">
        <v>0</v>
      </c>
      <c r="LC33" s="7">
        <v>1</v>
      </c>
      <c r="LD33" s="7">
        <v>0</v>
      </c>
      <c r="LE33" s="7">
        <v>1</v>
      </c>
      <c r="LF33" s="7">
        <v>0</v>
      </c>
      <c r="LG33" s="7">
        <v>1</v>
      </c>
      <c r="LH33" s="7">
        <v>1</v>
      </c>
      <c r="LI33" s="7">
        <v>0</v>
      </c>
      <c r="LJ33" s="7">
        <v>3</v>
      </c>
      <c r="LK33" s="7">
        <v>1</v>
      </c>
      <c r="LL33" s="7">
        <v>1</v>
      </c>
      <c r="LM33" s="7">
        <v>0</v>
      </c>
      <c r="LN33" s="7">
        <v>1</v>
      </c>
      <c r="LO33" s="7">
        <v>4</v>
      </c>
      <c r="LP33" s="7">
        <v>2</v>
      </c>
      <c r="LQ33" s="7">
        <v>1</v>
      </c>
      <c r="LR33" s="7">
        <v>1</v>
      </c>
      <c r="LS33" s="7">
        <v>4</v>
      </c>
      <c r="LT33" s="7">
        <v>5</v>
      </c>
      <c r="LU33" s="7">
        <v>1</v>
      </c>
      <c r="LV33" s="7">
        <v>1</v>
      </c>
      <c r="LW33" s="7">
        <v>5</v>
      </c>
      <c r="LX33" s="7">
        <v>1</v>
      </c>
      <c r="LY33" s="7">
        <v>1</v>
      </c>
      <c r="LZ33" s="7">
        <v>0</v>
      </c>
      <c r="MA33" s="7">
        <v>3</v>
      </c>
      <c r="MB33" s="7">
        <v>4</v>
      </c>
      <c r="MC33" s="7">
        <v>3</v>
      </c>
      <c r="MD33" s="7">
        <v>3</v>
      </c>
      <c r="ME33" s="7">
        <v>3</v>
      </c>
      <c r="MF33" s="7">
        <v>0</v>
      </c>
      <c r="MG33" s="7">
        <v>1</v>
      </c>
      <c r="MH33" s="7">
        <v>0</v>
      </c>
      <c r="MI33" s="7">
        <v>2</v>
      </c>
      <c r="MJ33" s="7">
        <v>1</v>
      </c>
      <c r="MK33" s="7">
        <v>3</v>
      </c>
      <c r="ML33" s="7">
        <v>1</v>
      </c>
      <c r="MM33" s="7">
        <v>0</v>
      </c>
      <c r="MN33" s="7">
        <v>2</v>
      </c>
      <c r="MO33" s="7">
        <v>1</v>
      </c>
      <c r="MP33" s="7">
        <v>0</v>
      </c>
      <c r="MQ33" s="7">
        <v>2</v>
      </c>
      <c r="MR33" s="7">
        <v>1</v>
      </c>
      <c r="MS33" s="7">
        <v>2</v>
      </c>
      <c r="MT33" s="7">
        <v>1</v>
      </c>
      <c r="MU33" s="7">
        <v>4</v>
      </c>
      <c r="MV33" s="7">
        <v>0</v>
      </c>
      <c r="MW33" s="7">
        <v>1</v>
      </c>
      <c r="MX33" s="7">
        <v>5</v>
      </c>
      <c r="MY33" s="7">
        <v>0</v>
      </c>
      <c r="MZ33" s="7">
        <v>1</v>
      </c>
      <c r="NA33" s="7">
        <v>1</v>
      </c>
      <c r="NB33" s="7">
        <v>9</v>
      </c>
      <c r="NC33" s="7">
        <v>14</v>
      </c>
      <c r="ND33" s="7">
        <f t="shared" si="0"/>
        <v>568</v>
      </c>
    </row>
    <row r="34" spans="1:368" x14ac:dyDescent="0.25">
      <c r="A34" s="7" t="s">
        <v>35</v>
      </c>
      <c r="B34" s="7">
        <v>0</v>
      </c>
      <c r="C34" s="7">
        <v>0</v>
      </c>
      <c r="D34" s="7">
        <v>107</v>
      </c>
      <c r="E34" s="7">
        <v>157</v>
      </c>
      <c r="F34" s="7">
        <v>107</v>
      </c>
      <c r="G34" s="7">
        <v>177</v>
      </c>
      <c r="H34" s="7">
        <v>155</v>
      </c>
      <c r="I34" s="7">
        <v>227</v>
      </c>
      <c r="J34" s="7">
        <v>138</v>
      </c>
      <c r="K34" s="7">
        <v>168</v>
      </c>
      <c r="L34" s="7">
        <v>238</v>
      </c>
      <c r="M34" s="7">
        <v>162</v>
      </c>
      <c r="N34" s="7">
        <v>208</v>
      </c>
      <c r="O34" s="7">
        <v>180</v>
      </c>
      <c r="P34" s="7">
        <v>228</v>
      </c>
      <c r="Q34" s="7">
        <v>189</v>
      </c>
      <c r="R34" s="7">
        <v>186</v>
      </c>
      <c r="S34" s="7">
        <v>162</v>
      </c>
      <c r="T34" s="7">
        <v>84</v>
      </c>
      <c r="U34" s="7">
        <v>182</v>
      </c>
      <c r="V34" s="7">
        <v>128</v>
      </c>
      <c r="W34" s="7">
        <v>162</v>
      </c>
      <c r="X34" s="7">
        <v>106</v>
      </c>
      <c r="Y34" s="7">
        <v>227</v>
      </c>
      <c r="Z34" s="7">
        <v>53</v>
      </c>
      <c r="AA34" s="7">
        <v>174</v>
      </c>
      <c r="AB34" s="7">
        <v>68</v>
      </c>
      <c r="AC34" s="7">
        <v>92</v>
      </c>
      <c r="AD34" s="7">
        <v>133</v>
      </c>
      <c r="AE34" s="7">
        <v>74</v>
      </c>
      <c r="AF34" s="7">
        <v>301</v>
      </c>
      <c r="AG34" s="7">
        <v>113</v>
      </c>
      <c r="AH34" s="7">
        <v>139</v>
      </c>
      <c r="AI34" s="7">
        <v>34</v>
      </c>
      <c r="AJ34" s="7">
        <v>87</v>
      </c>
      <c r="AK34" s="7">
        <v>111</v>
      </c>
      <c r="AL34" s="7">
        <v>221</v>
      </c>
      <c r="AM34" s="7">
        <v>68</v>
      </c>
      <c r="AN34" s="7">
        <v>134</v>
      </c>
      <c r="AO34" s="7">
        <v>78</v>
      </c>
      <c r="AP34" s="7">
        <v>83</v>
      </c>
      <c r="AQ34" s="7">
        <v>54</v>
      </c>
      <c r="AR34" s="7">
        <v>200</v>
      </c>
      <c r="AS34" s="7">
        <v>87</v>
      </c>
      <c r="AT34" s="7">
        <v>86</v>
      </c>
      <c r="AU34" s="7">
        <v>16</v>
      </c>
      <c r="AV34" s="7">
        <v>53</v>
      </c>
      <c r="AW34" s="7">
        <v>13</v>
      </c>
      <c r="AX34" s="7">
        <v>47</v>
      </c>
      <c r="AY34" s="7">
        <v>19</v>
      </c>
      <c r="AZ34" s="7">
        <v>19</v>
      </c>
      <c r="BA34" s="7">
        <v>26</v>
      </c>
      <c r="BB34" s="7">
        <v>58</v>
      </c>
      <c r="BC34" s="7">
        <v>70</v>
      </c>
      <c r="BD34" s="7">
        <v>30</v>
      </c>
      <c r="BE34" s="7">
        <v>39</v>
      </c>
      <c r="BF34" s="7">
        <v>63</v>
      </c>
      <c r="BG34" s="7">
        <v>63</v>
      </c>
      <c r="BH34" s="7">
        <v>46</v>
      </c>
      <c r="BI34" s="7">
        <v>42</v>
      </c>
      <c r="BJ34" s="7">
        <v>29</v>
      </c>
      <c r="BK34" s="7">
        <v>48</v>
      </c>
      <c r="BL34" s="7">
        <v>58</v>
      </c>
      <c r="BM34" s="7">
        <v>41</v>
      </c>
      <c r="BN34" s="7">
        <v>7</v>
      </c>
      <c r="BO34" s="7">
        <v>58</v>
      </c>
      <c r="BP34" s="7">
        <v>64</v>
      </c>
      <c r="BQ34" s="7">
        <v>37</v>
      </c>
      <c r="BR34" s="7">
        <v>58</v>
      </c>
      <c r="BS34" s="7">
        <v>45</v>
      </c>
      <c r="BT34" s="7">
        <v>29</v>
      </c>
      <c r="BU34" s="7">
        <v>30</v>
      </c>
      <c r="BV34" s="7">
        <v>26</v>
      </c>
      <c r="BW34" s="7">
        <v>35</v>
      </c>
      <c r="BX34" s="7">
        <v>39</v>
      </c>
      <c r="BY34" s="7">
        <v>29</v>
      </c>
      <c r="BZ34" s="7">
        <v>17</v>
      </c>
      <c r="CA34" s="7">
        <v>45</v>
      </c>
      <c r="CB34" s="7">
        <v>36</v>
      </c>
      <c r="CC34" s="7">
        <v>18</v>
      </c>
      <c r="CD34" s="7">
        <v>50</v>
      </c>
      <c r="CE34" s="7">
        <v>30</v>
      </c>
      <c r="CF34" s="7">
        <v>27</v>
      </c>
      <c r="CG34" s="7">
        <v>41</v>
      </c>
      <c r="CH34" s="7">
        <v>47</v>
      </c>
      <c r="CI34" s="7">
        <v>31</v>
      </c>
      <c r="CJ34" s="7">
        <v>61</v>
      </c>
      <c r="CK34" s="7">
        <v>88</v>
      </c>
      <c r="CL34" s="7">
        <v>49</v>
      </c>
      <c r="CM34" s="7">
        <v>41</v>
      </c>
      <c r="CN34" s="7">
        <v>32</v>
      </c>
      <c r="CO34" s="7">
        <v>28</v>
      </c>
      <c r="CP34" s="7">
        <v>51</v>
      </c>
      <c r="CQ34" s="7">
        <v>24</v>
      </c>
      <c r="CR34" s="7">
        <v>57</v>
      </c>
      <c r="CS34" s="7">
        <v>62</v>
      </c>
      <c r="CT34" s="7">
        <v>22</v>
      </c>
      <c r="CU34" s="7">
        <v>31</v>
      </c>
      <c r="CV34" s="7">
        <v>46</v>
      </c>
      <c r="CW34" s="7">
        <v>66</v>
      </c>
      <c r="CX34" s="7">
        <v>68</v>
      </c>
      <c r="CY34" s="7">
        <v>18</v>
      </c>
      <c r="CZ34" s="7">
        <v>60</v>
      </c>
      <c r="DA34" s="7">
        <v>19</v>
      </c>
      <c r="DB34" s="7">
        <v>3</v>
      </c>
      <c r="DC34" s="7">
        <v>27</v>
      </c>
      <c r="DD34" s="7">
        <v>110</v>
      </c>
      <c r="DE34" s="7">
        <v>13</v>
      </c>
      <c r="DF34" s="7">
        <v>126</v>
      </c>
      <c r="DG34" s="7">
        <v>59</v>
      </c>
      <c r="DH34" s="7">
        <v>90</v>
      </c>
      <c r="DI34" s="7">
        <v>7</v>
      </c>
      <c r="DJ34" s="7">
        <v>57</v>
      </c>
      <c r="DK34" s="7">
        <v>56</v>
      </c>
      <c r="DL34" s="7">
        <v>30</v>
      </c>
      <c r="DM34" s="7">
        <v>44</v>
      </c>
      <c r="DN34" s="7">
        <v>82</v>
      </c>
      <c r="DO34" s="7">
        <v>74</v>
      </c>
      <c r="DP34" s="7">
        <v>41</v>
      </c>
      <c r="DQ34" s="7">
        <v>57</v>
      </c>
      <c r="DR34" s="7">
        <v>46</v>
      </c>
      <c r="DS34" s="7">
        <v>40</v>
      </c>
      <c r="DT34" s="7">
        <v>60</v>
      </c>
      <c r="DU34" s="7">
        <v>6</v>
      </c>
      <c r="DV34" s="7">
        <v>36</v>
      </c>
      <c r="DW34" s="7">
        <v>25</v>
      </c>
      <c r="DX34" s="7">
        <v>48</v>
      </c>
      <c r="DY34" s="7">
        <v>30</v>
      </c>
      <c r="DZ34" s="7">
        <v>23</v>
      </c>
      <c r="EA34" s="7">
        <v>21</v>
      </c>
      <c r="EB34" s="7">
        <v>22</v>
      </c>
      <c r="EC34" s="7">
        <v>43</v>
      </c>
      <c r="ED34" s="7">
        <v>28</v>
      </c>
      <c r="EE34" s="7">
        <v>9</v>
      </c>
      <c r="EF34" s="7">
        <v>29</v>
      </c>
      <c r="EG34" s="7">
        <v>32</v>
      </c>
      <c r="EH34" s="7">
        <v>25</v>
      </c>
      <c r="EI34" s="7">
        <v>25</v>
      </c>
      <c r="EJ34" s="7">
        <v>11</v>
      </c>
      <c r="EK34" s="7">
        <v>19</v>
      </c>
      <c r="EL34" s="7">
        <v>1</v>
      </c>
      <c r="EM34" s="7">
        <v>52</v>
      </c>
      <c r="EN34" s="7">
        <v>20</v>
      </c>
      <c r="EO34" s="7">
        <v>42</v>
      </c>
      <c r="EP34" s="7">
        <v>5</v>
      </c>
      <c r="EQ34" s="7">
        <v>28</v>
      </c>
      <c r="ER34" s="7">
        <v>38</v>
      </c>
      <c r="ES34" s="7">
        <v>9</v>
      </c>
      <c r="ET34" s="7">
        <v>26</v>
      </c>
      <c r="EU34" s="7">
        <v>13</v>
      </c>
      <c r="EV34" s="7">
        <v>10</v>
      </c>
      <c r="EW34" s="7">
        <v>27</v>
      </c>
      <c r="EX34" s="7">
        <v>21</v>
      </c>
      <c r="EY34" s="7">
        <v>5</v>
      </c>
      <c r="EZ34" s="7">
        <v>42</v>
      </c>
      <c r="FA34" s="7">
        <v>23</v>
      </c>
      <c r="FB34" s="7">
        <v>19</v>
      </c>
      <c r="FC34" s="7">
        <v>26</v>
      </c>
      <c r="FD34" s="7">
        <v>8</v>
      </c>
      <c r="FE34" s="7">
        <v>42</v>
      </c>
      <c r="FF34" s="7">
        <v>28</v>
      </c>
      <c r="FG34" s="7">
        <v>39</v>
      </c>
      <c r="FH34" s="7">
        <v>21</v>
      </c>
      <c r="FI34" s="7">
        <v>26</v>
      </c>
      <c r="FJ34" s="7">
        <v>62</v>
      </c>
      <c r="FK34" s="7">
        <v>29</v>
      </c>
      <c r="FL34" s="7">
        <v>45</v>
      </c>
      <c r="FM34" s="7">
        <v>21</v>
      </c>
      <c r="FN34" s="7">
        <v>59</v>
      </c>
      <c r="FO34" s="7">
        <v>15</v>
      </c>
      <c r="FP34" s="7">
        <v>42</v>
      </c>
      <c r="FQ34" s="7">
        <v>28</v>
      </c>
      <c r="FR34" s="7">
        <v>29</v>
      </c>
      <c r="FS34" s="7">
        <v>9</v>
      </c>
      <c r="FT34" s="7">
        <v>49</v>
      </c>
      <c r="FU34" s="7">
        <v>34</v>
      </c>
      <c r="FV34" s="7">
        <v>24</v>
      </c>
      <c r="FW34" s="7">
        <v>25</v>
      </c>
      <c r="FX34" s="7">
        <v>45</v>
      </c>
      <c r="FY34" s="7">
        <v>51</v>
      </c>
      <c r="FZ34" s="7">
        <v>16</v>
      </c>
      <c r="GA34" s="7">
        <v>49</v>
      </c>
      <c r="GB34" s="7">
        <v>41</v>
      </c>
      <c r="GC34" s="7">
        <v>22</v>
      </c>
      <c r="GD34" s="7">
        <v>21</v>
      </c>
      <c r="GE34" s="7">
        <v>57</v>
      </c>
      <c r="GF34" s="7">
        <v>31</v>
      </c>
      <c r="GG34" s="7">
        <v>43</v>
      </c>
      <c r="GH34" s="7">
        <v>29</v>
      </c>
      <c r="GI34" s="7">
        <v>50</v>
      </c>
      <c r="GJ34" s="7">
        <v>36</v>
      </c>
      <c r="GK34" s="7">
        <v>19</v>
      </c>
      <c r="GL34" s="7">
        <v>99</v>
      </c>
      <c r="GM34" s="7">
        <v>29</v>
      </c>
      <c r="GN34" s="7">
        <v>79</v>
      </c>
      <c r="GO34" s="7">
        <v>57</v>
      </c>
      <c r="GP34" s="7">
        <v>88</v>
      </c>
      <c r="GQ34" s="7">
        <v>1</v>
      </c>
      <c r="GR34" s="7">
        <v>0</v>
      </c>
      <c r="GS34" s="7">
        <v>73</v>
      </c>
      <c r="GT34" s="7">
        <v>91</v>
      </c>
      <c r="GU34" s="7">
        <v>113</v>
      </c>
      <c r="GV34" s="7">
        <v>89</v>
      </c>
      <c r="GW34" s="7">
        <v>122</v>
      </c>
      <c r="GX34" s="7">
        <v>104</v>
      </c>
      <c r="GY34" s="7">
        <v>86</v>
      </c>
      <c r="GZ34" s="7">
        <v>65</v>
      </c>
      <c r="HA34" s="7">
        <v>129</v>
      </c>
      <c r="HB34" s="7">
        <v>63</v>
      </c>
      <c r="HC34" s="7">
        <v>141</v>
      </c>
      <c r="HD34" s="7">
        <v>133</v>
      </c>
      <c r="HE34" s="7">
        <v>110</v>
      </c>
      <c r="HF34" s="7">
        <v>90</v>
      </c>
      <c r="HG34" s="7">
        <v>98</v>
      </c>
      <c r="HH34" s="7">
        <v>164</v>
      </c>
      <c r="HI34" s="7">
        <v>107</v>
      </c>
      <c r="HJ34" s="7">
        <v>176</v>
      </c>
      <c r="HK34" s="7">
        <v>226</v>
      </c>
      <c r="HL34" s="7">
        <v>5</v>
      </c>
      <c r="HM34" s="7">
        <v>137</v>
      </c>
      <c r="HN34" s="7">
        <v>183</v>
      </c>
      <c r="HO34" s="7">
        <v>200</v>
      </c>
      <c r="HP34" s="7">
        <v>90</v>
      </c>
      <c r="HQ34" s="7">
        <v>134</v>
      </c>
      <c r="HR34" s="7">
        <v>235</v>
      </c>
      <c r="HS34" s="7">
        <v>140</v>
      </c>
      <c r="HT34" s="7">
        <v>58</v>
      </c>
      <c r="HU34" s="7">
        <v>178</v>
      </c>
      <c r="HV34" s="7">
        <v>202</v>
      </c>
      <c r="HW34" s="7">
        <v>135</v>
      </c>
      <c r="HX34" s="7">
        <v>207</v>
      </c>
      <c r="HY34" s="7">
        <v>113</v>
      </c>
      <c r="HZ34" s="7">
        <v>84</v>
      </c>
      <c r="IA34" s="7">
        <v>12</v>
      </c>
      <c r="IB34" s="7">
        <v>200</v>
      </c>
      <c r="IC34" s="7">
        <v>248</v>
      </c>
      <c r="ID34" s="7">
        <v>134</v>
      </c>
      <c r="IE34" s="7">
        <v>194</v>
      </c>
      <c r="IF34" s="7">
        <v>80</v>
      </c>
      <c r="IG34" s="7">
        <v>208</v>
      </c>
      <c r="IH34" s="7">
        <v>6</v>
      </c>
      <c r="II34" s="7">
        <v>91</v>
      </c>
      <c r="IJ34" s="7">
        <v>311</v>
      </c>
      <c r="IK34" s="7">
        <v>163</v>
      </c>
      <c r="IL34" s="7">
        <v>164</v>
      </c>
      <c r="IM34" s="7">
        <v>248</v>
      </c>
      <c r="IN34" s="7">
        <v>49</v>
      </c>
      <c r="IO34" s="7">
        <v>89</v>
      </c>
      <c r="IP34" s="7">
        <v>135</v>
      </c>
      <c r="IQ34" s="7">
        <v>164</v>
      </c>
      <c r="IR34" s="7">
        <v>90</v>
      </c>
      <c r="IS34" s="7">
        <v>53</v>
      </c>
      <c r="IT34" s="7">
        <v>88</v>
      </c>
      <c r="IU34" s="7">
        <v>91</v>
      </c>
      <c r="IV34" s="7">
        <v>79</v>
      </c>
      <c r="IW34" s="7">
        <v>90</v>
      </c>
      <c r="IX34" s="7">
        <v>110</v>
      </c>
      <c r="IY34" s="7">
        <v>47</v>
      </c>
      <c r="IZ34" s="7">
        <v>143</v>
      </c>
      <c r="JA34" s="7">
        <v>93</v>
      </c>
      <c r="JB34" s="7">
        <v>53</v>
      </c>
      <c r="JC34" s="7">
        <v>15</v>
      </c>
      <c r="JD34" s="7">
        <v>39</v>
      </c>
      <c r="JE34" s="7">
        <v>134</v>
      </c>
      <c r="JF34" s="7">
        <v>44</v>
      </c>
      <c r="JG34" s="7">
        <v>127</v>
      </c>
      <c r="JH34" s="7">
        <v>52</v>
      </c>
      <c r="JI34" s="7">
        <v>43</v>
      </c>
      <c r="JJ34" s="7">
        <v>43</v>
      </c>
      <c r="JK34" s="7">
        <v>37</v>
      </c>
      <c r="JL34" s="7">
        <v>55</v>
      </c>
      <c r="JM34" s="7">
        <v>48</v>
      </c>
      <c r="JN34" s="7">
        <v>61</v>
      </c>
      <c r="JO34" s="7">
        <v>53</v>
      </c>
      <c r="JP34" s="7">
        <v>49</v>
      </c>
      <c r="JQ34" s="7">
        <v>27</v>
      </c>
      <c r="JR34" s="7">
        <v>34</v>
      </c>
      <c r="JS34" s="7">
        <v>45</v>
      </c>
      <c r="JT34" s="7">
        <v>27</v>
      </c>
      <c r="JU34" s="7">
        <v>40</v>
      </c>
      <c r="JV34" s="7">
        <v>95</v>
      </c>
      <c r="JW34" s="7">
        <v>35</v>
      </c>
      <c r="JX34" s="7">
        <v>32</v>
      </c>
      <c r="JY34" s="7">
        <v>44</v>
      </c>
      <c r="JZ34" s="7">
        <v>40</v>
      </c>
      <c r="KA34" s="7">
        <v>32</v>
      </c>
      <c r="KB34" s="7">
        <v>58</v>
      </c>
      <c r="KC34" s="7">
        <v>30</v>
      </c>
      <c r="KD34" s="7">
        <v>20</v>
      </c>
      <c r="KE34" s="7">
        <v>19</v>
      </c>
      <c r="KF34" s="7">
        <v>23</v>
      </c>
      <c r="KG34" s="7">
        <v>27</v>
      </c>
      <c r="KH34" s="7">
        <v>22</v>
      </c>
      <c r="KI34" s="7">
        <v>23</v>
      </c>
      <c r="KJ34" s="7">
        <v>44</v>
      </c>
      <c r="KK34" s="7">
        <v>22</v>
      </c>
      <c r="KL34" s="7">
        <v>28</v>
      </c>
      <c r="KM34" s="7">
        <v>31</v>
      </c>
      <c r="KN34" s="7">
        <v>22</v>
      </c>
      <c r="KO34" s="7">
        <v>19</v>
      </c>
      <c r="KP34" s="7">
        <v>42</v>
      </c>
      <c r="KQ34" s="7">
        <v>22</v>
      </c>
      <c r="KR34" s="7">
        <v>17</v>
      </c>
      <c r="KS34" s="7">
        <v>64</v>
      </c>
      <c r="KT34" s="7">
        <v>16</v>
      </c>
      <c r="KU34" s="7">
        <v>16</v>
      </c>
      <c r="KV34" s="7">
        <v>10</v>
      </c>
      <c r="KW34" s="7">
        <v>19</v>
      </c>
      <c r="KX34" s="7">
        <v>19</v>
      </c>
      <c r="KY34" s="7">
        <v>5</v>
      </c>
      <c r="KZ34" s="7">
        <v>25</v>
      </c>
      <c r="LA34" s="7">
        <v>42</v>
      </c>
      <c r="LB34" s="7">
        <v>30</v>
      </c>
      <c r="LC34" s="7">
        <v>17</v>
      </c>
      <c r="LD34" s="7">
        <v>22</v>
      </c>
      <c r="LE34" s="7">
        <v>34</v>
      </c>
      <c r="LF34" s="7">
        <v>21</v>
      </c>
      <c r="LG34" s="7">
        <v>24</v>
      </c>
      <c r="LH34" s="7">
        <v>29</v>
      </c>
      <c r="LI34" s="7">
        <v>21</v>
      </c>
      <c r="LJ34" s="7">
        <v>29</v>
      </c>
      <c r="LK34" s="7">
        <v>15</v>
      </c>
      <c r="LL34" s="7">
        <v>16</v>
      </c>
      <c r="LM34" s="7">
        <v>3</v>
      </c>
      <c r="LN34" s="7">
        <v>19</v>
      </c>
      <c r="LO34" s="7">
        <v>27</v>
      </c>
      <c r="LP34" s="7">
        <v>15</v>
      </c>
      <c r="LQ34" s="7">
        <v>37</v>
      </c>
      <c r="LR34" s="7">
        <v>26</v>
      </c>
      <c r="LS34" s="7">
        <v>15</v>
      </c>
      <c r="LT34" s="7">
        <v>10</v>
      </c>
      <c r="LU34" s="7">
        <v>10</v>
      </c>
      <c r="LV34" s="7">
        <v>16</v>
      </c>
      <c r="LW34" s="7">
        <v>24</v>
      </c>
      <c r="LX34" s="7">
        <v>32</v>
      </c>
      <c r="LY34" s="7">
        <v>22</v>
      </c>
      <c r="LZ34" s="7">
        <v>23</v>
      </c>
      <c r="MA34" s="7">
        <v>9</v>
      </c>
      <c r="MB34" s="7">
        <v>10</v>
      </c>
      <c r="MC34" s="7">
        <v>22</v>
      </c>
      <c r="MD34" s="7">
        <v>10</v>
      </c>
      <c r="ME34" s="7">
        <v>39</v>
      </c>
      <c r="MF34" s="7">
        <v>24</v>
      </c>
      <c r="MG34" s="7">
        <v>21</v>
      </c>
      <c r="MH34" s="7">
        <v>13</v>
      </c>
      <c r="MI34" s="7">
        <v>16</v>
      </c>
      <c r="MJ34" s="7">
        <v>19</v>
      </c>
      <c r="MK34" s="7">
        <v>17</v>
      </c>
      <c r="ML34" s="7">
        <v>30</v>
      </c>
      <c r="MM34" s="7">
        <v>23</v>
      </c>
      <c r="MN34" s="7">
        <v>21</v>
      </c>
      <c r="MO34" s="7">
        <v>24</v>
      </c>
      <c r="MP34" s="7">
        <v>30</v>
      </c>
      <c r="MQ34" s="7">
        <v>33</v>
      </c>
      <c r="MR34" s="7">
        <v>21</v>
      </c>
      <c r="MS34" s="7">
        <v>47</v>
      </c>
      <c r="MT34" s="7">
        <v>49</v>
      </c>
      <c r="MU34" s="7">
        <v>66</v>
      </c>
      <c r="MV34" s="7">
        <v>70</v>
      </c>
      <c r="MW34" s="7">
        <v>70</v>
      </c>
      <c r="MX34" s="7">
        <v>55</v>
      </c>
      <c r="MY34" s="7">
        <v>95</v>
      </c>
      <c r="MZ34" s="7">
        <v>14</v>
      </c>
      <c r="NA34" s="7">
        <v>52</v>
      </c>
      <c r="NB34" s="7">
        <v>259</v>
      </c>
      <c r="NC34" s="7">
        <v>712</v>
      </c>
      <c r="ND34" s="7">
        <f t="shared" si="0"/>
        <v>23887</v>
      </c>
    </row>
    <row r="35" spans="1:368" x14ac:dyDescent="0.25">
      <c r="A35" s="7" t="s">
        <v>36</v>
      </c>
      <c r="B35" s="7">
        <v>0</v>
      </c>
      <c r="C35" s="7">
        <v>0</v>
      </c>
      <c r="D35" s="7">
        <v>5</v>
      </c>
      <c r="E35" s="7">
        <v>2</v>
      </c>
      <c r="F35" s="7">
        <v>8</v>
      </c>
      <c r="G35" s="7">
        <v>1</v>
      </c>
      <c r="H35" s="7">
        <v>7</v>
      </c>
      <c r="I35" s="7">
        <v>15</v>
      </c>
      <c r="J35" s="7">
        <v>2</v>
      </c>
      <c r="K35" s="7">
        <v>5</v>
      </c>
      <c r="L35" s="7">
        <v>8</v>
      </c>
      <c r="M35" s="7">
        <v>2</v>
      </c>
      <c r="N35" s="7">
        <v>1</v>
      </c>
      <c r="O35" s="7">
        <v>6</v>
      </c>
      <c r="P35" s="7">
        <v>6</v>
      </c>
      <c r="Q35" s="7">
        <v>7</v>
      </c>
      <c r="R35" s="7">
        <v>2</v>
      </c>
      <c r="S35" s="7">
        <v>5</v>
      </c>
      <c r="T35" s="7">
        <v>2</v>
      </c>
      <c r="U35" s="7">
        <v>3</v>
      </c>
      <c r="V35" s="7">
        <v>7</v>
      </c>
      <c r="W35" s="7">
        <v>8</v>
      </c>
      <c r="X35" s="7">
        <v>0</v>
      </c>
      <c r="Y35" s="7">
        <v>6</v>
      </c>
      <c r="Z35" s="7">
        <v>1</v>
      </c>
      <c r="AA35" s="7">
        <v>7</v>
      </c>
      <c r="AB35" s="7">
        <v>3</v>
      </c>
      <c r="AC35" s="7">
        <v>5</v>
      </c>
      <c r="AD35" s="7">
        <v>3</v>
      </c>
      <c r="AE35" s="7">
        <v>1</v>
      </c>
      <c r="AF35" s="7">
        <v>10</v>
      </c>
      <c r="AG35" s="7">
        <v>5</v>
      </c>
      <c r="AH35" s="7">
        <v>1</v>
      </c>
      <c r="AI35" s="7">
        <v>28</v>
      </c>
      <c r="AJ35" s="7">
        <v>6</v>
      </c>
      <c r="AK35" s="7">
        <v>4</v>
      </c>
      <c r="AL35" s="7">
        <v>2</v>
      </c>
      <c r="AM35" s="7">
        <v>0</v>
      </c>
      <c r="AN35" s="7">
        <v>1</v>
      </c>
      <c r="AO35" s="7">
        <v>2</v>
      </c>
      <c r="AP35" s="7">
        <v>2</v>
      </c>
      <c r="AQ35" s="7">
        <v>0</v>
      </c>
      <c r="AR35" s="7">
        <v>10</v>
      </c>
      <c r="AS35" s="7">
        <v>2</v>
      </c>
      <c r="AT35" s="7">
        <v>3</v>
      </c>
      <c r="AU35" s="7">
        <v>0</v>
      </c>
      <c r="AV35" s="7">
        <v>2</v>
      </c>
      <c r="AW35" s="7">
        <v>2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5</v>
      </c>
      <c r="BE35" s="7">
        <v>2</v>
      </c>
      <c r="BF35" s="7">
        <v>2</v>
      </c>
      <c r="BG35" s="7">
        <v>0</v>
      </c>
      <c r="BH35" s="7">
        <v>1</v>
      </c>
      <c r="BI35" s="7">
        <v>0</v>
      </c>
      <c r="BJ35" s="7">
        <v>1</v>
      </c>
      <c r="BK35" s="7">
        <v>0</v>
      </c>
      <c r="BL35" s="7">
        <v>0</v>
      </c>
      <c r="BM35" s="7">
        <v>1</v>
      </c>
      <c r="BN35" s="7">
        <v>0</v>
      </c>
      <c r="BO35" s="7">
        <v>2</v>
      </c>
      <c r="BP35" s="7">
        <v>0</v>
      </c>
      <c r="BQ35" s="7">
        <v>1</v>
      </c>
      <c r="BR35" s="7">
        <v>0</v>
      </c>
      <c r="BS35" s="7">
        <v>1</v>
      </c>
      <c r="BT35" s="7">
        <v>1</v>
      </c>
      <c r="BU35" s="7">
        <v>0</v>
      </c>
      <c r="BV35" s="7">
        <v>0</v>
      </c>
      <c r="BW35" s="7">
        <v>2</v>
      </c>
      <c r="BX35" s="7">
        <v>0</v>
      </c>
      <c r="BY35" s="7">
        <v>0</v>
      </c>
      <c r="BZ35" s="7">
        <v>0</v>
      </c>
      <c r="CA35" s="7">
        <v>1</v>
      </c>
      <c r="CB35" s="7">
        <v>0</v>
      </c>
      <c r="CC35" s="7">
        <v>1</v>
      </c>
      <c r="CD35" s="7">
        <v>0</v>
      </c>
      <c r="CE35" s="7">
        <v>1</v>
      </c>
      <c r="CF35" s="7">
        <v>0</v>
      </c>
      <c r="CG35" s="7">
        <v>1</v>
      </c>
      <c r="CH35" s="7">
        <v>2</v>
      </c>
      <c r="CI35" s="7">
        <v>0</v>
      </c>
      <c r="CJ35" s="7">
        <v>0</v>
      </c>
      <c r="CK35" s="7">
        <v>1</v>
      </c>
      <c r="CL35" s="7">
        <v>0</v>
      </c>
      <c r="CM35" s="7">
        <v>1</v>
      </c>
      <c r="CN35" s="7">
        <v>0</v>
      </c>
      <c r="CO35" s="7">
        <v>0</v>
      </c>
      <c r="CP35" s="7">
        <v>0</v>
      </c>
      <c r="CQ35" s="7">
        <v>0</v>
      </c>
      <c r="CR35" s="7">
        <v>1</v>
      </c>
      <c r="CS35" s="7">
        <v>0</v>
      </c>
      <c r="CT35" s="7">
        <v>1</v>
      </c>
      <c r="CU35" s="7">
        <v>0</v>
      </c>
      <c r="CV35" s="7">
        <v>2</v>
      </c>
      <c r="CW35" s="7">
        <v>2</v>
      </c>
      <c r="CX35" s="7">
        <v>0</v>
      </c>
      <c r="CY35" s="7">
        <v>0</v>
      </c>
      <c r="CZ35" s="7">
        <v>0</v>
      </c>
      <c r="DA35" s="7">
        <v>0</v>
      </c>
      <c r="DB35" s="7">
        <v>1</v>
      </c>
      <c r="DC35" s="7">
        <v>0</v>
      </c>
      <c r="DD35" s="7">
        <v>0</v>
      </c>
      <c r="DE35" s="7">
        <v>0</v>
      </c>
      <c r="DF35" s="7">
        <v>1</v>
      </c>
      <c r="DG35" s="7">
        <v>1</v>
      </c>
      <c r="DH35" s="7">
        <v>2</v>
      </c>
      <c r="DI35" s="7">
        <v>0</v>
      </c>
      <c r="DJ35" s="7">
        <v>2</v>
      </c>
      <c r="DK35" s="7">
        <v>0</v>
      </c>
      <c r="DL35" s="7">
        <v>0</v>
      </c>
      <c r="DM35" s="7">
        <v>1</v>
      </c>
      <c r="DN35" s="7">
        <v>3</v>
      </c>
      <c r="DO35" s="7">
        <v>0</v>
      </c>
      <c r="DP35" s="7">
        <v>1</v>
      </c>
      <c r="DQ35" s="7">
        <v>0</v>
      </c>
      <c r="DR35" s="7">
        <v>0</v>
      </c>
      <c r="DS35" s="7">
        <v>1</v>
      </c>
      <c r="DT35" s="7">
        <v>0</v>
      </c>
      <c r="DU35" s="7">
        <v>0</v>
      </c>
      <c r="DV35" s="7">
        <v>3</v>
      </c>
      <c r="DW35" s="7">
        <v>0</v>
      </c>
      <c r="DX35" s="7">
        <v>2</v>
      </c>
      <c r="DY35" s="7">
        <v>2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1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1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1</v>
      </c>
      <c r="EU35" s="7">
        <v>0</v>
      </c>
      <c r="EV35" s="7">
        <v>2</v>
      </c>
      <c r="EW35" s="7">
        <v>2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1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1</v>
      </c>
      <c r="FL35" s="7">
        <v>1</v>
      </c>
      <c r="FM35" s="7">
        <v>1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1</v>
      </c>
      <c r="FW35" s="7">
        <v>0</v>
      </c>
      <c r="FX35" s="7">
        <v>2</v>
      </c>
      <c r="FY35" s="7">
        <v>1</v>
      </c>
      <c r="FZ35" s="7">
        <v>0</v>
      </c>
      <c r="GA35" s="7">
        <v>0</v>
      </c>
      <c r="GB35" s="7">
        <v>1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2</v>
      </c>
      <c r="GM35" s="7">
        <v>1</v>
      </c>
      <c r="GN35" s="7">
        <v>1</v>
      </c>
      <c r="GO35" s="7">
        <v>2</v>
      </c>
      <c r="GP35" s="7">
        <v>2</v>
      </c>
      <c r="GQ35" s="7">
        <v>0</v>
      </c>
      <c r="GR35" s="7">
        <v>0</v>
      </c>
      <c r="GS35" s="7">
        <v>2</v>
      </c>
      <c r="GT35" s="7">
        <v>2</v>
      </c>
      <c r="GU35" s="7">
        <v>3</v>
      </c>
      <c r="GV35" s="7">
        <v>1</v>
      </c>
      <c r="GW35" s="7">
        <v>4</v>
      </c>
      <c r="GX35" s="7">
        <v>1</v>
      </c>
      <c r="GY35" s="7">
        <v>4</v>
      </c>
      <c r="GZ35" s="7">
        <v>3</v>
      </c>
      <c r="HA35" s="7">
        <v>2</v>
      </c>
      <c r="HB35" s="7">
        <v>6</v>
      </c>
      <c r="HC35" s="7">
        <v>11</v>
      </c>
      <c r="HD35" s="7">
        <v>3</v>
      </c>
      <c r="HE35" s="7">
        <v>1</v>
      </c>
      <c r="HF35" s="7">
        <v>6</v>
      </c>
      <c r="HG35" s="7">
        <v>4</v>
      </c>
      <c r="HH35" s="7">
        <v>0</v>
      </c>
      <c r="HI35" s="7">
        <v>6</v>
      </c>
      <c r="HJ35" s="7">
        <v>1</v>
      </c>
      <c r="HK35" s="7">
        <v>6</v>
      </c>
      <c r="HL35" s="7">
        <v>0</v>
      </c>
      <c r="HM35" s="7">
        <v>4</v>
      </c>
      <c r="HN35" s="7">
        <v>12</v>
      </c>
      <c r="HO35" s="7">
        <v>8</v>
      </c>
      <c r="HP35" s="7">
        <v>5</v>
      </c>
      <c r="HQ35" s="7">
        <v>2</v>
      </c>
      <c r="HR35" s="7">
        <v>8</v>
      </c>
      <c r="HS35" s="7">
        <v>6</v>
      </c>
      <c r="HT35" s="7">
        <v>0</v>
      </c>
      <c r="HU35" s="7">
        <v>12</v>
      </c>
      <c r="HV35" s="7">
        <v>3</v>
      </c>
      <c r="HW35" s="7">
        <v>2</v>
      </c>
      <c r="HX35" s="7">
        <v>6</v>
      </c>
      <c r="HY35" s="7">
        <v>7</v>
      </c>
      <c r="HZ35" s="7">
        <v>11</v>
      </c>
      <c r="IA35" s="7">
        <v>1</v>
      </c>
      <c r="IB35" s="7">
        <v>2</v>
      </c>
      <c r="IC35" s="7">
        <v>15</v>
      </c>
      <c r="ID35" s="7">
        <v>1</v>
      </c>
      <c r="IE35" s="7">
        <v>11</v>
      </c>
      <c r="IF35" s="7">
        <v>8</v>
      </c>
      <c r="IG35" s="7">
        <v>17</v>
      </c>
      <c r="IH35" s="7">
        <v>1</v>
      </c>
      <c r="II35" s="7">
        <v>5</v>
      </c>
      <c r="IJ35" s="7">
        <v>11</v>
      </c>
      <c r="IK35" s="7">
        <v>5</v>
      </c>
      <c r="IL35" s="7">
        <v>11</v>
      </c>
      <c r="IM35" s="7">
        <v>5</v>
      </c>
      <c r="IN35" s="7">
        <v>6</v>
      </c>
      <c r="IO35" s="7">
        <v>13</v>
      </c>
      <c r="IP35" s="7">
        <v>8</v>
      </c>
      <c r="IQ35" s="7">
        <v>4</v>
      </c>
      <c r="IR35" s="7">
        <v>6</v>
      </c>
      <c r="IS35" s="7">
        <v>3</v>
      </c>
      <c r="IT35" s="7">
        <v>3</v>
      </c>
      <c r="IU35" s="7">
        <v>6</v>
      </c>
      <c r="IV35" s="7">
        <v>7</v>
      </c>
      <c r="IW35" s="7">
        <v>2</v>
      </c>
      <c r="IX35" s="7">
        <v>5</v>
      </c>
      <c r="IY35" s="7">
        <v>6</v>
      </c>
      <c r="IZ35" s="7">
        <v>2</v>
      </c>
      <c r="JA35" s="7">
        <v>2</v>
      </c>
      <c r="JB35" s="7">
        <v>2</v>
      </c>
      <c r="JC35" s="7">
        <v>0</v>
      </c>
      <c r="JD35" s="7">
        <v>1</v>
      </c>
      <c r="JE35" s="7">
        <v>3</v>
      </c>
      <c r="JF35" s="7">
        <v>3</v>
      </c>
      <c r="JG35" s="7">
        <v>0</v>
      </c>
      <c r="JH35" s="7">
        <v>1</v>
      </c>
      <c r="JI35" s="7">
        <v>2</v>
      </c>
      <c r="JJ35" s="7">
        <v>2</v>
      </c>
      <c r="JK35" s="7">
        <v>0</v>
      </c>
      <c r="JL35" s="7">
        <v>2</v>
      </c>
      <c r="JM35" s="7">
        <v>2</v>
      </c>
      <c r="JN35" s="7">
        <v>4</v>
      </c>
      <c r="JO35" s="7">
        <v>1</v>
      </c>
      <c r="JP35" s="7">
        <v>1</v>
      </c>
      <c r="JQ35" s="7">
        <v>0</v>
      </c>
      <c r="JR35" s="7">
        <v>3</v>
      </c>
      <c r="JS35" s="7">
        <v>1</v>
      </c>
      <c r="JT35" s="7">
        <v>0</v>
      </c>
      <c r="JU35" s="7">
        <v>5</v>
      </c>
      <c r="JV35" s="7">
        <v>0</v>
      </c>
      <c r="JW35" s="7">
        <v>0</v>
      </c>
      <c r="JX35" s="7">
        <v>1</v>
      </c>
      <c r="JY35" s="7">
        <v>2</v>
      </c>
      <c r="JZ35" s="7">
        <v>0</v>
      </c>
      <c r="KA35" s="7">
        <v>1</v>
      </c>
      <c r="KB35" s="7">
        <v>1</v>
      </c>
      <c r="KC35" s="7">
        <v>1</v>
      </c>
      <c r="KD35" s="7">
        <v>0</v>
      </c>
      <c r="KE35" s="7">
        <v>0</v>
      </c>
      <c r="KF35" s="7">
        <v>0</v>
      </c>
      <c r="KG35" s="7">
        <v>0</v>
      </c>
      <c r="KH35" s="7">
        <v>0</v>
      </c>
      <c r="KI35" s="7">
        <v>2</v>
      </c>
      <c r="KJ35" s="7">
        <v>1</v>
      </c>
      <c r="KK35" s="7">
        <v>0</v>
      </c>
      <c r="KL35" s="7">
        <v>1</v>
      </c>
      <c r="KM35" s="7">
        <v>0</v>
      </c>
      <c r="KN35" s="7">
        <v>0</v>
      </c>
      <c r="KO35" s="7">
        <v>1</v>
      </c>
      <c r="KP35" s="7">
        <v>0</v>
      </c>
      <c r="KQ35" s="7">
        <v>0</v>
      </c>
      <c r="KR35" s="7">
        <v>0</v>
      </c>
      <c r="KS35" s="7">
        <v>1</v>
      </c>
      <c r="KT35" s="7">
        <v>2</v>
      </c>
      <c r="KU35" s="7">
        <v>0</v>
      </c>
      <c r="KV35" s="7">
        <v>0</v>
      </c>
      <c r="KW35" s="7">
        <v>1</v>
      </c>
      <c r="KX35" s="7">
        <v>0</v>
      </c>
      <c r="KY35" s="7">
        <v>2</v>
      </c>
      <c r="KZ35" s="7">
        <v>0</v>
      </c>
      <c r="LA35" s="7">
        <v>0</v>
      </c>
      <c r="LB35" s="7">
        <v>1</v>
      </c>
      <c r="LC35" s="7">
        <v>0</v>
      </c>
      <c r="LD35" s="7">
        <v>0</v>
      </c>
      <c r="LE35" s="7">
        <v>1</v>
      </c>
      <c r="LF35" s="7">
        <v>0</v>
      </c>
      <c r="LG35" s="7">
        <v>2</v>
      </c>
      <c r="LH35" s="7">
        <v>1</v>
      </c>
      <c r="LI35" s="7">
        <v>1</v>
      </c>
      <c r="LJ35" s="7">
        <v>1</v>
      </c>
      <c r="LK35" s="7">
        <v>0</v>
      </c>
      <c r="LL35" s="7">
        <v>2</v>
      </c>
      <c r="LM35" s="7">
        <v>0</v>
      </c>
      <c r="LN35" s="7">
        <v>0</v>
      </c>
      <c r="LO35" s="7">
        <v>0</v>
      </c>
      <c r="LP35" s="7">
        <v>2</v>
      </c>
      <c r="LQ35" s="7">
        <v>2</v>
      </c>
      <c r="LR35" s="7">
        <v>0</v>
      </c>
      <c r="LS35" s="7">
        <v>0</v>
      </c>
      <c r="LT35" s="7">
        <v>0</v>
      </c>
      <c r="LU35" s="7">
        <v>1</v>
      </c>
      <c r="LV35" s="7">
        <v>1</v>
      </c>
      <c r="LW35" s="7">
        <v>2</v>
      </c>
      <c r="LX35" s="7">
        <v>2</v>
      </c>
      <c r="LY35" s="7">
        <v>3</v>
      </c>
      <c r="LZ35" s="7">
        <v>2</v>
      </c>
      <c r="MA35" s="7">
        <v>1</v>
      </c>
      <c r="MB35" s="7">
        <v>0</v>
      </c>
      <c r="MC35" s="7">
        <v>2</v>
      </c>
      <c r="MD35" s="7">
        <v>2</v>
      </c>
      <c r="ME35" s="7">
        <v>1</v>
      </c>
      <c r="MF35" s="7">
        <v>3</v>
      </c>
      <c r="MG35" s="7">
        <v>3</v>
      </c>
      <c r="MH35" s="7">
        <v>0</v>
      </c>
      <c r="MI35" s="7">
        <v>1</v>
      </c>
      <c r="MJ35" s="7">
        <v>1</v>
      </c>
      <c r="MK35" s="7">
        <v>2</v>
      </c>
      <c r="ML35" s="7">
        <v>3</v>
      </c>
      <c r="MM35" s="7">
        <v>2</v>
      </c>
      <c r="MN35" s="7">
        <v>5</v>
      </c>
      <c r="MO35" s="7">
        <v>2</v>
      </c>
      <c r="MP35" s="7">
        <v>1</v>
      </c>
      <c r="MQ35" s="7">
        <v>2</v>
      </c>
      <c r="MR35" s="7">
        <v>1</v>
      </c>
      <c r="MS35" s="7">
        <v>5</v>
      </c>
      <c r="MT35" s="7">
        <v>1</v>
      </c>
      <c r="MU35" s="7">
        <v>1</v>
      </c>
      <c r="MV35" s="7">
        <v>0</v>
      </c>
      <c r="MW35" s="7">
        <v>3</v>
      </c>
      <c r="MX35" s="7">
        <v>6</v>
      </c>
      <c r="MY35" s="7">
        <v>3</v>
      </c>
      <c r="MZ35" s="7">
        <v>5</v>
      </c>
      <c r="NA35" s="7">
        <v>2</v>
      </c>
      <c r="NB35" s="7">
        <v>5</v>
      </c>
      <c r="NC35" s="7">
        <v>11</v>
      </c>
      <c r="ND35" s="7">
        <f t="shared" si="0"/>
        <v>751</v>
      </c>
    </row>
    <row r="36" spans="1:368" x14ac:dyDescent="0.25">
      <c r="A36" s="7" t="s">
        <v>37</v>
      </c>
      <c r="B36" s="7">
        <v>0</v>
      </c>
      <c r="C36" s="7">
        <v>0</v>
      </c>
      <c r="D36" s="7">
        <v>0</v>
      </c>
      <c r="E36" s="7">
        <v>0</v>
      </c>
      <c r="F36" s="7">
        <v>1</v>
      </c>
      <c r="G36" s="7">
        <v>1</v>
      </c>
      <c r="H36" s="7">
        <v>1</v>
      </c>
      <c r="I36" s="7">
        <v>1</v>
      </c>
      <c r="J36" s="7">
        <v>2</v>
      </c>
      <c r="K36" s="7">
        <v>2</v>
      </c>
      <c r="L36" s="7">
        <v>1</v>
      </c>
      <c r="M36" s="7">
        <v>1</v>
      </c>
      <c r="N36" s="7">
        <v>0</v>
      </c>
      <c r="O36" s="7">
        <v>1</v>
      </c>
      <c r="P36" s="7">
        <v>4</v>
      </c>
      <c r="Q36" s="7">
        <v>1</v>
      </c>
      <c r="R36" s="7">
        <v>1</v>
      </c>
      <c r="S36" s="7">
        <v>0</v>
      </c>
      <c r="T36" s="7">
        <v>0</v>
      </c>
      <c r="U36" s="7">
        <v>1</v>
      </c>
      <c r="V36" s="7">
        <v>0</v>
      </c>
      <c r="W36" s="7">
        <v>1</v>
      </c>
      <c r="X36" s="7">
        <v>0</v>
      </c>
      <c r="Y36" s="7">
        <v>1</v>
      </c>
      <c r="Z36" s="7">
        <v>0</v>
      </c>
      <c r="AA36" s="7">
        <v>0</v>
      </c>
      <c r="AB36" s="7">
        <v>2</v>
      </c>
      <c r="AC36" s="7">
        <v>1</v>
      </c>
      <c r="AD36" s="7">
        <v>0</v>
      </c>
      <c r="AE36" s="7">
        <v>0</v>
      </c>
      <c r="AF36" s="7">
        <v>0</v>
      </c>
      <c r="AG36" s="7">
        <v>1</v>
      </c>
      <c r="AH36" s="7">
        <v>3</v>
      </c>
      <c r="AI36" s="7">
        <v>0</v>
      </c>
      <c r="AJ36" s="7">
        <v>1</v>
      </c>
      <c r="AK36" s="7">
        <v>0</v>
      </c>
      <c r="AL36" s="7">
        <v>1</v>
      </c>
      <c r="AM36" s="7">
        <v>0</v>
      </c>
      <c r="AN36" s="7">
        <v>1</v>
      </c>
      <c r="AO36" s="7">
        <v>0</v>
      </c>
      <c r="AP36" s="7">
        <v>4</v>
      </c>
      <c r="AQ36" s="7">
        <v>0</v>
      </c>
      <c r="AR36" s="7">
        <v>1</v>
      </c>
      <c r="AS36" s="7">
        <v>0</v>
      </c>
      <c r="AT36" s="7">
        <v>1</v>
      </c>
      <c r="AU36" s="7">
        <v>0</v>
      </c>
      <c r="AV36" s="7">
        <v>0</v>
      </c>
      <c r="AW36" s="7">
        <v>1</v>
      </c>
      <c r="AX36" s="7">
        <v>0</v>
      </c>
      <c r="AY36" s="7">
        <v>0</v>
      </c>
      <c r="AZ36" s="7">
        <v>0</v>
      </c>
      <c r="BA36" s="7">
        <v>1</v>
      </c>
      <c r="BB36" s="7">
        <v>0</v>
      </c>
      <c r="BC36" s="7">
        <v>0</v>
      </c>
      <c r="BD36" s="7">
        <v>0</v>
      </c>
      <c r="BE36" s="7">
        <v>0</v>
      </c>
      <c r="BF36" s="7">
        <v>1</v>
      </c>
      <c r="BG36" s="7">
        <v>1</v>
      </c>
      <c r="BH36" s="7">
        <v>0</v>
      </c>
      <c r="BI36" s="7">
        <v>1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1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1</v>
      </c>
      <c r="CC36" s="7">
        <v>0</v>
      </c>
      <c r="CD36" s="7">
        <v>0</v>
      </c>
      <c r="CE36" s="7">
        <v>1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1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1</v>
      </c>
      <c r="DO36" s="7">
        <v>0</v>
      </c>
      <c r="DP36" s="7">
        <v>1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1</v>
      </c>
      <c r="DX36" s="7">
        <v>0</v>
      </c>
      <c r="DY36" s="7">
        <v>0</v>
      </c>
      <c r="DZ36" s="7">
        <v>1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1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1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1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1</v>
      </c>
      <c r="FP36" s="7">
        <v>1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2</v>
      </c>
      <c r="GC36" s="7">
        <v>0</v>
      </c>
      <c r="GD36" s="7">
        <v>0</v>
      </c>
      <c r="GE36" s="7">
        <v>0</v>
      </c>
      <c r="GF36" s="7">
        <v>0</v>
      </c>
      <c r="GG36" s="7">
        <v>1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1</v>
      </c>
      <c r="GP36" s="7">
        <v>0</v>
      </c>
      <c r="GQ36" s="7">
        <v>0</v>
      </c>
      <c r="GR36" s="7">
        <v>0</v>
      </c>
      <c r="GS36" s="7">
        <v>2</v>
      </c>
      <c r="GT36" s="7">
        <v>0</v>
      </c>
      <c r="GU36" s="7">
        <v>1</v>
      </c>
      <c r="GV36" s="7">
        <v>0</v>
      </c>
      <c r="GW36" s="7">
        <v>0</v>
      </c>
      <c r="GX36" s="7">
        <v>1</v>
      </c>
      <c r="GY36" s="7">
        <v>0</v>
      </c>
      <c r="GZ36" s="7">
        <v>1</v>
      </c>
      <c r="HA36" s="7">
        <v>3</v>
      </c>
      <c r="HB36" s="7">
        <v>4</v>
      </c>
      <c r="HC36" s="7">
        <v>1</v>
      </c>
      <c r="HD36" s="7">
        <v>0</v>
      </c>
      <c r="HE36" s="7">
        <v>0</v>
      </c>
      <c r="HF36" s="7">
        <v>0</v>
      </c>
      <c r="HG36" s="7">
        <v>1</v>
      </c>
      <c r="HH36" s="7">
        <v>2</v>
      </c>
      <c r="HI36" s="7">
        <v>3</v>
      </c>
      <c r="HJ36" s="7">
        <v>0</v>
      </c>
      <c r="HK36" s="7">
        <v>0</v>
      </c>
      <c r="HL36" s="7">
        <v>0</v>
      </c>
      <c r="HM36" s="7">
        <v>4</v>
      </c>
      <c r="HN36" s="7">
        <v>1</v>
      </c>
      <c r="HO36" s="7">
        <v>0</v>
      </c>
      <c r="HP36" s="7">
        <v>0</v>
      </c>
      <c r="HQ36" s="7">
        <v>1</v>
      </c>
      <c r="HR36" s="7">
        <v>0</v>
      </c>
      <c r="HS36" s="7">
        <v>0</v>
      </c>
      <c r="HT36" s="7">
        <v>0</v>
      </c>
      <c r="HU36" s="7">
        <v>3</v>
      </c>
      <c r="HV36" s="7">
        <v>1</v>
      </c>
      <c r="HW36" s="7">
        <v>0</v>
      </c>
      <c r="HX36" s="7">
        <v>0</v>
      </c>
      <c r="HY36" s="7">
        <v>0</v>
      </c>
      <c r="HZ36" s="7">
        <v>1</v>
      </c>
      <c r="IA36" s="7">
        <v>0</v>
      </c>
      <c r="IB36" s="7">
        <v>3</v>
      </c>
      <c r="IC36" s="7">
        <v>0</v>
      </c>
      <c r="ID36" s="7">
        <v>0</v>
      </c>
      <c r="IE36" s="7">
        <v>0</v>
      </c>
      <c r="IF36" s="7">
        <v>2</v>
      </c>
      <c r="IG36" s="7">
        <v>0</v>
      </c>
      <c r="IH36" s="7">
        <v>1</v>
      </c>
      <c r="II36" s="7">
        <v>2</v>
      </c>
      <c r="IJ36" s="7">
        <v>1</v>
      </c>
      <c r="IK36" s="7">
        <v>1</v>
      </c>
      <c r="IL36" s="7">
        <v>2</v>
      </c>
      <c r="IM36" s="7">
        <v>0</v>
      </c>
      <c r="IN36" s="7">
        <v>3</v>
      </c>
      <c r="IO36" s="7">
        <v>1</v>
      </c>
      <c r="IP36" s="7">
        <v>1</v>
      </c>
      <c r="IQ36" s="7">
        <v>4</v>
      </c>
      <c r="IR36" s="7">
        <v>0</v>
      </c>
      <c r="IS36" s="7">
        <v>0</v>
      </c>
      <c r="IT36" s="7">
        <v>1</v>
      </c>
      <c r="IU36" s="7">
        <v>1</v>
      </c>
      <c r="IV36" s="7">
        <v>1</v>
      </c>
      <c r="IW36" s="7">
        <v>2</v>
      </c>
      <c r="IX36" s="7">
        <v>1</v>
      </c>
      <c r="IY36" s="7">
        <v>2</v>
      </c>
      <c r="IZ36" s="7">
        <v>1</v>
      </c>
      <c r="JA36" s="7">
        <v>1</v>
      </c>
      <c r="JB36" s="7">
        <v>2</v>
      </c>
      <c r="JC36" s="7">
        <v>0</v>
      </c>
      <c r="JD36" s="7">
        <v>0</v>
      </c>
      <c r="JE36" s="7">
        <v>2</v>
      </c>
      <c r="JF36" s="7">
        <v>0</v>
      </c>
      <c r="JG36" s="7">
        <v>1</v>
      </c>
      <c r="JH36" s="7">
        <v>0</v>
      </c>
      <c r="JI36" s="7">
        <v>0</v>
      </c>
      <c r="JJ36" s="7">
        <v>1</v>
      </c>
      <c r="JK36" s="7">
        <v>3</v>
      </c>
      <c r="JL36" s="7">
        <v>0</v>
      </c>
      <c r="JM36" s="7">
        <v>4</v>
      </c>
      <c r="JN36" s="7">
        <v>0</v>
      </c>
      <c r="JO36" s="7">
        <v>1</v>
      </c>
      <c r="JP36" s="7">
        <v>1</v>
      </c>
      <c r="JQ36" s="7">
        <v>3</v>
      </c>
      <c r="JR36" s="7">
        <v>0</v>
      </c>
      <c r="JS36" s="7">
        <v>2</v>
      </c>
      <c r="JT36" s="7">
        <v>1</v>
      </c>
      <c r="JU36" s="7">
        <v>1</v>
      </c>
      <c r="JV36" s="7">
        <v>3</v>
      </c>
      <c r="JW36" s="7">
        <v>2</v>
      </c>
      <c r="JX36" s="7">
        <v>0</v>
      </c>
      <c r="JY36" s="7">
        <v>0</v>
      </c>
      <c r="JZ36" s="7">
        <v>1</v>
      </c>
      <c r="KA36" s="7">
        <v>0</v>
      </c>
      <c r="KB36" s="7">
        <v>2</v>
      </c>
      <c r="KC36" s="7">
        <v>4</v>
      </c>
      <c r="KD36" s="7">
        <v>0</v>
      </c>
      <c r="KE36" s="7">
        <v>0</v>
      </c>
      <c r="KF36" s="7">
        <v>2</v>
      </c>
      <c r="KG36" s="7">
        <v>1</v>
      </c>
      <c r="KH36" s="7">
        <v>4</v>
      </c>
      <c r="KI36" s="7">
        <v>3</v>
      </c>
      <c r="KJ36" s="7">
        <v>2</v>
      </c>
      <c r="KK36" s="7">
        <v>0</v>
      </c>
      <c r="KL36" s="7">
        <v>2</v>
      </c>
      <c r="KM36" s="7">
        <v>0</v>
      </c>
      <c r="KN36" s="7">
        <v>0</v>
      </c>
      <c r="KO36" s="7">
        <v>0</v>
      </c>
      <c r="KP36" s="7">
        <v>2</v>
      </c>
      <c r="KQ36" s="7">
        <v>1</v>
      </c>
      <c r="KR36" s="7">
        <v>0</v>
      </c>
      <c r="KS36" s="7">
        <v>0</v>
      </c>
      <c r="KT36" s="7">
        <v>0</v>
      </c>
      <c r="KU36" s="7">
        <v>2</v>
      </c>
      <c r="KV36" s="7">
        <v>4</v>
      </c>
      <c r="KW36" s="7">
        <v>1</v>
      </c>
      <c r="KX36" s="7">
        <v>0</v>
      </c>
      <c r="KY36" s="7">
        <v>2</v>
      </c>
      <c r="KZ36" s="7">
        <v>0</v>
      </c>
      <c r="LA36" s="7">
        <v>0</v>
      </c>
      <c r="LB36" s="7">
        <v>0</v>
      </c>
      <c r="LC36" s="7">
        <v>1</v>
      </c>
      <c r="LD36" s="7">
        <v>3</v>
      </c>
      <c r="LE36" s="7">
        <v>0</v>
      </c>
      <c r="LF36" s="7">
        <v>0</v>
      </c>
      <c r="LG36" s="7">
        <v>0</v>
      </c>
      <c r="LH36" s="7">
        <v>1</v>
      </c>
      <c r="LI36" s="7">
        <v>1</v>
      </c>
      <c r="LJ36" s="7">
        <v>5</v>
      </c>
      <c r="LK36" s="7">
        <v>0</v>
      </c>
      <c r="LL36" s="7">
        <v>4</v>
      </c>
      <c r="LM36" s="7">
        <v>0</v>
      </c>
      <c r="LN36" s="7">
        <v>0</v>
      </c>
      <c r="LO36" s="7">
        <v>2</v>
      </c>
      <c r="LP36" s="7">
        <v>0</v>
      </c>
      <c r="LQ36" s="7">
        <v>2</v>
      </c>
      <c r="LR36" s="7">
        <v>1</v>
      </c>
      <c r="LS36" s="7">
        <v>3</v>
      </c>
      <c r="LT36" s="7">
        <v>0</v>
      </c>
      <c r="LU36" s="7">
        <v>1</v>
      </c>
      <c r="LV36" s="7">
        <v>2</v>
      </c>
      <c r="LW36" s="7">
        <v>2</v>
      </c>
      <c r="LX36" s="7">
        <v>1</v>
      </c>
      <c r="LY36" s="7">
        <v>4</v>
      </c>
      <c r="LZ36" s="7">
        <v>2</v>
      </c>
      <c r="MA36" s="7">
        <v>4</v>
      </c>
      <c r="MB36" s="7">
        <v>1</v>
      </c>
      <c r="MC36" s="7">
        <v>0</v>
      </c>
      <c r="MD36" s="7">
        <v>3</v>
      </c>
      <c r="ME36" s="7">
        <v>2</v>
      </c>
      <c r="MF36" s="7">
        <v>4</v>
      </c>
      <c r="MG36" s="7">
        <v>0</v>
      </c>
      <c r="MH36" s="7">
        <v>1</v>
      </c>
      <c r="MI36" s="7">
        <v>0</v>
      </c>
      <c r="MJ36" s="7">
        <v>0</v>
      </c>
      <c r="MK36" s="7">
        <v>1</v>
      </c>
      <c r="ML36" s="7">
        <v>0</v>
      </c>
      <c r="MM36" s="7">
        <v>2</v>
      </c>
      <c r="MN36" s="7">
        <v>4</v>
      </c>
      <c r="MO36" s="7">
        <v>1</v>
      </c>
      <c r="MP36" s="7">
        <v>2</v>
      </c>
      <c r="MQ36" s="7">
        <v>1</v>
      </c>
      <c r="MR36" s="7">
        <v>0</v>
      </c>
      <c r="MS36" s="7">
        <v>0</v>
      </c>
      <c r="MT36" s="7">
        <v>5</v>
      </c>
      <c r="MU36" s="7">
        <v>1</v>
      </c>
      <c r="MV36" s="7">
        <v>0</v>
      </c>
      <c r="MW36" s="7">
        <v>0</v>
      </c>
      <c r="MX36" s="7">
        <v>0</v>
      </c>
      <c r="MY36" s="7">
        <v>1</v>
      </c>
      <c r="MZ36" s="7">
        <v>2</v>
      </c>
      <c r="NA36" s="7">
        <v>1</v>
      </c>
      <c r="NB36" s="7">
        <v>0</v>
      </c>
      <c r="NC36" s="7">
        <v>16</v>
      </c>
      <c r="ND36" s="7">
        <f t="shared" si="0"/>
        <v>266</v>
      </c>
    </row>
    <row r="37" spans="1:368" x14ac:dyDescent="0.25">
      <c r="A37" s="7" t="s">
        <v>38</v>
      </c>
      <c r="B37" s="7">
        <v>0</v>
      </c>
      <c r="C37" s="7">
        <v>1</v>
      </c>
      <c r="D37" s="7">
        <v>4</v>
      </c>
      <c r="E37" s="7">
        <v>3</v>
      </c>
      <c r="F37" s="7">
        <v>7</v>
      </c>
      <c r="G37" s="7">
        <v>5</v>
      </c>
      <c r="H37" s="7">
        <v>8</v>
      </c>
      <c r="I37" s="7">
        <v>8</v>
      </c>
      <c r="J37" s="7">
        <v>5</v>
      </c>
      <c r="K37" s="7">
        <v>8</v>
      </c>
      <c r="L37" s="7">
        <v>10</v>
      </c>
      <c r="M37" s="7">
        <v>2</v>
      </c>
      <c r="N37" s="7">
        <v>5</v>
      </c>
      <c r="O37" s="7">
        <v>9</v>
      </c>
      <c r="P37" s="7">
        <v>12</v>
      </c>
      <c r="Q37" s="7">
        <v>5</v>
      </c>
      <c r="R37" s="7">
        <v>12</v>
      </c>
      <c r="S37" s="7">
        <v>5</v>
      </c>
      <c r="T37" s="7">
        <v>5</v>
      </c>
      <c r="U37" s="7">
        <v>3</v>
      </c>
      <c r="V37" s="7">
        <v>6</v>
      </c>
      <c r="W37" s="7">
        <v>10</v>
      </c>
      <c r="X37" s="7">
        <v>1</v>
      </c>
      <c r="Y37" s="7">
        <v>9</v>
      </c>
      <c r="Z37" s="7">
        <v>1</v>
      </c>
      <c r="AA37" s="7">
        <v>7</v>
      </c>
      <c r="AB37" s="7">
        <v>1</v>
      </c>
      <c r="AC37" s="7">
        <v>7</v>
      </c>
      <c r="AD37" s="7">
        <v>1</v>
      </c>
      <c r="AE37" s="7">
        <v>0</v>
      </c>
      <c r="AF37" s="7">
        <v>10</v>
      </c>
      <c r="AG37" s="7">
        <v>0</v>
      </c>
      <c r="AH37" s="7">
        <v>0</v>
      </c>
      <c r="AI37" s="7">
        <v>34</v>
      </c>
      <c r="AJ37" s="7">
        <v>127</v>
      </c>
      <c r="AK37" s="7">
        <v>1</v>
      </c>
      <c r="AL37" s="7">
        <v>4</v>
      </c>
      <c r="AM37" s="7">
        <v>0</v>
      </c>
      <c r="AN37" s="7">
        <v>3</v>
      </c>
      <c r="AO37" s="7">
        <v>0</v>
      </c>
      <c r="AP37" s="7">
        <v>2</v>
      </c>
      <c r="AQ37" s="7">
        <v>2</v>
      </c>
      <c r="AR37" s="7">
        <v>3</v>
      </c>
      <c r="AS37" s="7">
        <v>4</v>
      </c>
      <c r="AT37" s="7">
        <v>7</v>
      </c>
      <c r="AU37" s="7">
        <v>2</v>
      </c>
      <c r="AV37" s="7">
        <v>2</v>
      </c>
      <c r="AW37" s="7">
        <v>0</v>
      </c>
      <c r="AX37" s="7">
        <v>8</v>
      </c>
      <c r="AY37" s="7">
        <v>1</v>
      </c>
      <c r="AZ37" s="7">
        <v>1</v>
      </c>
      <c r="BA37" s="7">
        <v>0</v>
      </c>
      <c r="BB37" s="7">
        <v>4</v>
      </c>
      <c r="BC37" s="7">
        <v>0</v>
      </c>
      <c r="BD37" s="7">
        <v>0</v>
      </c>
      <c r="BE37" s="7">
        <v>2</v>
      </c>
      <c r="BF37" s="7">
        <v>2</v>
      </c>
      <c r="BG37" s="7">
        <v>1</v>
      </c>
      <c r="BH37" s="7">
        <v>1</v>
      </c>
      <c r="BI37" s="7">
        <v>0</v>
      </c>
      <c r="BJ37" s="7">
        <v>5</v>
      </c>
      <c r="BK37" s="7">
        <v>1</v>
      </c>
      <c r="BL37" s="7">
        <v>1</v>
      </c>
      <c r="BM37" s="7">
        <v>0</v>
      </c>
      <c r="BN37" s="7">
        <v>0</v>
      </c>
      <c r="BO37" s="7">
        <v>2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2</v>
      </c>
      <c r="BW37" s="7">
        <v>7</v>
      </c>
      <c r="BX37" s="7">
        <v>1</v>
      </c>
      <c r="BY37" s="7">
        <v>0</v>
      </c>
      <c r="BZ37" s="7">
        <v>1</v>
      </c>
      <c r="CA37" s="7">
        <v>0</v>
      </c>
      <c r="CB37" s="7">
        <v>1</v>
      </c>
      <c r="CC37" s="7">
        <v>0</v>
      </c>
      <c r="CD37" s="7">
        <v>3</v>
      </c>
      <c r="CE37" s="7">
        <v>1</v>
      </c>
      <c r="CF37" s="7">
        <v>4</v>
      </c>
      <c r="CG37" s="7">
        <v>3</v>
      </c>
      <c r="CH37" s="7">
        <v>7</v>
      </c>
      <c r="CI37" s="7">
        <v>0</v>
      </c>
      <c r="CJ37" s="7">
        <v>0</v>
      </c>
      <c r="CK37" s="7">
        <v>3</v>
      </c>
      <c r="CL37" s="7">
        <v>1</v>
      </c>
      <c r="CM37" s="7">
        <v>0</v>
      </c>
      <c r="CN37" s="7">
        <v>1</v>
      </c>
      <c r="CO37" s="7">
        <v>0</v>
      </c>
      <c r="CP37" s="7">
        <v>0</v>
      </c>
      <c r="CQ37" s="7">
        <v>0</v>
      </c>
      <c r="CR37" s="7">
        <v>1</v>
      </c>
      <c r="CS37" s="7">
        <v>0</v>
      </c>
      <c r="CT37" s="7">
        <v>1</v>
      </c>
      <c r="CU37" s="7">
        <v>1</v>
      </c>
      <c r="CV37" s="7">
        <v>2</v>
      </c>
      <c r="CW37" s="7">
        <v>0</v>
      </c>
      <c r="CX37" s="7">
        <v>2</v>
      </c>
      <c r="CY37" s="7">
        <v>1</v>
      </c>
      <c r="CZ37" s="7">
        <v>0</v>
      </c>
      <c r="DA37" s="7">
        <v>0</v>
      </c>
      <c r="DB37" s="7">
        <v>0</v>
      </c>
      <c r="DC37" s="7">
        <v>1</v>
      </c>
      <c r="DD37" s="7">
        <v>3</v>
      </c>
      <c r="DE37" s="7">
        <v>1</v>
      </c>
      <c r="DF37" s="7">
        <v>3</v>
      </c>
      <c r="DG37" s="7">
        <v>1</v>
      </c>
      <c r="DH37" s="7">
        <v>4</v>
      </c>
      <c r="DI37" s="7">
        <v>1</v>
      </c>
      <c r="DJ37" s="7">
        <v>2</v>
      </c>
      <c r="DK37" s="7">
        <v>0</v>
      </c>
      <c r="DL37" s="7">
        <v>0</v>
      </c>
      <c r="DM37" s="7">
        <v>0</v>
      </c>
      <c r="DN37" s="7">
        <v>1</v>
      </c>
      <c r="DO37" s="7">
        <v>1</v>
      </c>
      <c r="DP37" s="7">
        <v>1</v>
      </c>
      <c r="DQ37" s="7">
        <v>0</v>
      </c>
      <c r="DR37" s="7">
        <v>0</v>
      </c>
      <c r="DS37" s="7">
        <v>0</v>
      </c>
      <c r="DT37" s="7">
        <v>2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1</v>
      </c>
      <c r="EB37" s="7">
        <v>0</v>
      </c>
      <c r="EC37" s="7">
        <v>0</v>
      </c>
      <c r="ED37" s="7">
        <v>5</v>
      </c>
      <c r="EE37" s="7">
        <v>0</v>
      </c>
      <c r="EF37" s="7">
        <v>0</v>
      </c>
      <c r="EG37" s="7">
        <v>0</v>
      </c>
      <c r="EH37" s="7">
        <v>4</v>
      </c>
      <c r="EI37" s="7">
        <v>0</v>
      </c>
      <c r="EJ37" s="7">
        <v>1</v>
      </c>
      <c r="EK37" s="7">
        <v>1</v>
      </c>
      <c r="EL37" s="7">
        <v>2</v>
      </c>
      <c r="EM37" s="7">
        <v>0</v>
      </c>
      <c r="EN37" s="7">
        <v>2</v>
      </c>
      <c r="EO37" s="7">
        <v>1</v>
      </c>
      <c r="EP37" s="7">
        <v>0</v>
      </c>
      <c r="EQ37" s="7">
        <v>4</v>
      </c>
      <c r="ER37" s="7">
        <v>6</v>
      </c>
      <c r="ES37" s="7">
        <v>0</v>
      </c>
      <c r="ET37" s="7">
        <v>0</v>
      </c>
      <c r="EU37" s="7">
        <v>0</v>
      </c>
      <c r="EV37" s="7">
        <v>1</v>
      </c>
      <c r="EW37" s="7">
        <v>0</v>
      </c>
      <c r="EX37" s="7">
        <v>0</v>
      </c>
      <c r="EY37" s="7">
        <v>0</v>
      </c>
      <c r="EZ37" s="7">
        <v>2</v>
      </c>
      <c r="FA37" s="7">
        <v>0</v>
      </c>
      <c r="FB37" s="7">
        <v>0</v>
      </c>
      <c r="FC37" s="7">
        <v>0</v>
      </c>
      <c r="FD37" s="7">
        <v>0</v>
      </c>
      <c r="FE37" s="7">
        <v>1</v>
      </c>
      <c r="FF37" s="7">
        <v>0</v>
      </c>
      <c r="FG37" s="7">
        <v>0</v>
      </c>
      <c r="FH37" s="7">
        <v>0</v>
      </c>
      <c r="FI37" s="7">
        <v>0</v>
      </c>
      <c r="FJ37" s="7">
        <v>1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1</v>
      </c>
      <c r="FU37" s="7">
        <v>1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2</v>
      </c>
      <c r="GF37" s="7">
        <v>1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1</v>
      </c>
      <c r="GM37" s="7">
        <v>0</v>
      </c>
      <c r="GN37" s="7">
        <v>3</v>
      </c>
      <c r="GO37" s="7">
        <v>0</v>
      </c>
      <c r="GP37" s="7">
        <v>4</v>
      </c>
      <c r="GQ37" s="7">
        <v>0</v>
      </c>
      <c r="GR37" s="7">
        <v>0</v>
      </c>
      <c r="GS37" s="7">
        <v>4</v>
      </c>
      <c r="GT37" s="7">
        <v>9</v>
      </c>
      <c r="GU37" s="7">
        <v>10</v>
      </c>
      <c r="GV37" s="7">
        <v>25</v>
      </c>
      <c r="GW37" s="7">
        <v>12</v>
      </c>
      <c r="GX37" s="7">
        <v>3</v>
      </c>
      <c r="GY37" s="7">
        <v>2</v>
      </c>
      <c r="GZ37" s="7">
        <v>15</v>
      </c>
      <c r="HA37" s="7">
        <v>2</v>
      </c>
      <c r="HB37" s="7">
        <v>2</v>
      </c>
      <c r="HC37" s="7">
        <v>8</v>
      </c>
      <c r="HD37" s="7">
        <v>37</v>
      </c>
      <c r="HE37" s="7">
        <v>3</v>
      </c>
      <c r="HF37" s="7">
        <v>15</v>
      </c>
      <c r="HG37" s="7">
        <v>12</v>
      </c>
      <c r="HH37" s="7">
        <v>5</v>
      </c>
      <c r="HI37" s="7">
        <v>9</v>
      </c>
      <c r="HJ37" s="7">
        <v>4</v>
      </c>
      <c r="HK37" s="7">
        <v>4</v>
      </c>
      <c r="HL37" s="7">
        <v>0</v>
      </c>
      <c r="HM37" s="7">
        <v>7</v>
      </c>
      <c r="HN37" s="7">
        <v>14</v>
      </c>
      <c r="HO37" s="7">
        <v>12</v>
      </c>
      <c r="HP37" s="7">
        <v>22</v>
      </c>
      <c r="HQ37" s="7">
        <v>13</v>
      </c>
      <c r="HR37" s="7">
        <v>47</v>
      </c>
      <c r="HS37" s="7">
        <v>5</v>
      </c>
      <c r="HT37" s="7">
        <v>1</v>
      </c>
      <c r="HU37" s="7">
        <v>40</v>
      </c>
      <c r="HV37" s="7">
        <v>50</v>
      </c>
      <c r="HW37" s="7">
        <v>13</v>
      </c>
      <c r="HX37" s="7">
        <v>8</v>
      </c>
      <c r="HY37" s="7">
        <v>30</v>
      </c>
      <c r="HZ37" s="7">
        <v>1</v>
      </c>
      <c r="IA37" s="7">
        <v>0</v>
      </c>
      <c r="IB37" s="7">
        <v>19</v>
      </c>
      <c r="IC37" s="7">
        <v>25</v>
      </c>
      <c r="ID37" s="7">
        <v>23</v>
      </c>
      <c r="IE37" s="7">
        <v>50</v>
      </c>
      <c r="IF37" s="7">
        <v>32</v>
      </c>
      <c r="IG37" s="7">
        <v>13</v>
      </c>
      <c r="IH37" s="7">
        <v>0</v>
      </c>
      <c r="II37" s="7">
        <v>23</v>
      </c>
      <c r="IJ37" s="7">
        <v>20</v>
      </c>
      <c r="IK37" s="7">
        <v>16</v>
      </c>
      <c r="IL37" s="7">
        <v>24</v>
      </c>
      <c r="IM37" s="7">
        <v>35</v>
      </c>
      <c r="IN37" s="7">
        <v>20</v>
      </c>
      <c r="IO37" s="7">
        <v>13</v>
      </c>
      <c r="IP37" s="7">
        <v>12</v>
      </c>
      <c r="IQ37" s="7">
        <v>38</v>
      </c>
      <c r="IR37" s="7">
        <v>28</v>
      </c>
      <c r="IS37" s="7">
        <v>15</v>
      </c>
      <c r="IT37" s="7">
        <v>10</v>
      </c>
      <c r="IU37" s="7">
        <v>8</v>
      </c>
      <c r="IV37" s="7">
        <v>10</v>
      </c>
      <c r="IW37" s="7">
        <v>11</v>
      </c>
      <c r="IX37" s="7">
        <v>41</v>
      </c>
      <c r="IY37" s="7">
        <v>19</v>
      </c>
      <c r="IZ37" s="7">
        <v>33</v>
      </c>
      <c r="JA37" s="7">
        <v>22</v>
      </c>
      <c r="JB37" s="7">
        <v>14</v>
      </c>
      <c r="JC37" s="7">
        <v>1</v>
      </c>
      <c r="JD37" s="7">
        <v>2</v>
      </c>
      <c r="JE37" s="7">
        <v>9</v>
      </c>
      <c r="JF37" s="7">
        <v>14</v>
      </c>
      <c r="JG37" s="7">
        <v>8</v>
      </c>
      <c r="JH37" s="7">
        <v>22</v>
      </c>
      <c r="JI37" s="7">
        <v>7</v>
      </c>
      <c r="JJ37" s="7">
        <v>5</v>
      </c>
      <c r="JK37" s="7">
        <v>13</v>
      </c>
      <c r="JL37" s="7">
        <v>22</v>
      </c>
      <c r="JM37" s="7">
        <v>16</v>
      </c>
      <c r="JN37" s="7">
        <v>8</v>
      </c>
      <c r="JO37" s="7">
        <v>4</v>
      </c>
      <c r="JP37" s="7">
        <v>0</v>
      </c>
      <c r="JQ37" s="7">
        <v>5</v>
      </c>
      <c r="JR37" s="7">
        <v>11</v>
      </c>
      <c r="JS37" s="7">
        <v>11</v>
      </c>
      <c r="JT37" s="7">
        <v>2</v>
      </c>
      <c r="JU37" s="7">
        <v>10</v>
      </c>
      <c r="JV37" s="7">
        <v>17</v>
      </c>
      <c r="JW37" s="7">
        <v>3</v>
      </c>
      <c r="JX37" s="7">
        <v>2</v>
      </c>
      <c r="JY37" s="7">
        <v>14</v>
      </c>
      <c r="JZ37" s="7">
        <v>17</v>
      </c>
      <c r="KA37" s="7">
        <v>7</v>
      </c>
      <c r="KB37" s="7">
        <v>2</v>
      </c>
      <c r="KC37" s="7">
        <v>15</v>
      </c>
      <c r="KD37" s="7">
        <v>1</v>
      </c>
      <c r="KE37" s="7">
        <v>2</v>
      </c>
      <c r="KF37" s="7">
        <v>2</v>
      </c>
      <c r="KG37" s="7">
        <v>0</v>
      </c>
      <c r="KH37" s="7">
        <v>1</v>
      </c>
      <c r="KI37" s="7">
        <v>4</v>
      </c>
      <c r="KJ37" s="7">
        <v>1</v>
      </c>
      <c r="KK37" s="7">
        <v>1</v>
      </c>
      <c r="KL37" s="7">
        <v>0</v>
      </c>
      <c r="KM37" s="7">
        <v>1</v>
      </c>
      <c r="KN37" s="7">
        <v>1</v>
      </c>
      <c r="KO37" s="7">
        <v>11</v>
      </c>
      <c r="KP37" s="7">
        <v>1</v>
      </c>
      <c r="KQ37" s="7">
        <v>0</v>
      </c>
      <c r="KR37" s="7">
        <v>0</v>
      </c>
      <c r="KS37" s="7">
        <v>1</v>
      </c>
      <c r="KT37" s="7">
        <v>0</v>
      </c>
      <c r="KU37" s="7">
        <v>0</v>
      </c>
      <c r="KV37" s="7">
        <v>0</v>
      </c>
      <c r="KW37" s="7">
        <v>0</v>
      </c>
      <c r="KX37" s="7">
        <v>5</v>
      </c>
      <c r="KY37" s="7">
        <v>0</v>
      </c>
      <c r="KZ37" s="7">
        <v>2</v>
      </c>
      <c r="LA37" s="7">
        <v>3</v>
      </c>
      <c r="LB37" s="7">
        <v>2</v>
      </c>
      <c r="LC37" s="7">
        <v>1</v>
      </c>
      <c r="LD37" s="7">
        <v>1</v>
      </c>
      <c r="LE37" s="7">
        <v>0</v>
      </c>
      <c r="LF37" s="7">
        <v>0</v>
      </c>
      <c r="LG37" s="7">
        <v>3</v>
      </c>
      <c r="LH37" s="7">
        <v>1</v>
      </c>
      <c r="LI37" s="7">
        <v>3</v>
      </c>
      <c r="LJ37" s="7">
        <v>1</v>
      </c>
      <c r="LK37" s="7">
        <v>0</v>
      </c>
      <c r="LL37" s="7">
        <v>1</v>
      </c>
      <c r="LM37" s="7">
        <v>0</v>
      </c>
      <c r="LN37" s="7">
        <v>1</v>
      </c>
      <c r="LO37" s="7">
        <v>0</v>
      </c>
      <c r="LP37" s="7">
        <v>3</v>
      </c>
      <c r="LQ37" s="7">
        <v>4</v>
      </c>
      <c r="LR37" s="7">
        <v>2</v>
      </c>
      <c r="LS37" s="7">
        <v>0</v>
      </c>
      <c r="LT37" s="7">
        <v>0</v>
      </c>
      <c r="LU37" s="7">
        <v>0</v>
      </c>
      <c r="LV37" s="7">
        <v>0</v>
      </c>
      <c r="LW37" s="7">
        <v>4</v>
      </c>
      <c r="LX37" s="7">
        <v>2</v>
      </c>
      <c r="LY37" s="7">
        <v>5</v>
      </c>
      <c r="LZ37" s="7">
        <v>2</v>
      </c>
      <c r="MA37" s="7">
        <v>0</v>
      </c>
      <c r="MB37" s="7">
        <v>2</v>
      </c>
      <c r="MC37" s="7">
        <v>1</v>
      </c>
      <c r="MD37" s="7">
        <v>5</v>
      </c>
      <c r="ME37" s="7">
        <v>3</v>
      </c>
      <c r="MF37" s="7">
        <v>6</v>
      </c>
      <c r="MG37" s="7">
        <v>4</v>
      </c>
      <c r="MH37" s="7">
        <v>1</v>
      </c>
      <c r="MI37" s="7">
        <v>1</v>
      </c>
      <c r="MJ37" s="7">
        <v>5</v>
      </c>
      <c r="MK37" s="7">
        <v>9</v>
      </c>
      <c r="ML37" s="7">
        <v>4</v>
      </c>
      <c r="MM37" s="7">
        <v>5</v>
      </c>
      <c r="MN37" s="7">
        <v>4</v>
      </c>
      <c r="MO37" s="7">
        <v>3</v>
      </c>
      <c r="MP37" s="7">
        <v>4</v>
      </c>
      <c r="MQ37" s="7">
        <v>2</v>
      </c>
      <c r="MR37" s="7">
        <v>6</v>
      </c>
      <c r="MS37" s="7">
        <v>11</v>
      </c>
      <c r="MT37" s="7">
        <v>4</v>
      </c>
      <c r="MU37" s="7">
        <v>1</v>
      </c>
      <c r="MV37" s="7">
        <v>2</v>
      </c>
      <c r="MW37" s="7">
        <v>5</v>
      </c>
      <c r="MX37" s="7">
        <v>16</v>
      </c>
      <c r="MY37" s="7">
        <v>9</v>
      </c>
      <c r="MZ37" s="7">
        <v>30</v>
      </c>
      <c r="NA37" s="7">
        <v>4</v>
      </c>
      <c r="NB37" s="7">
        <v>21</v>
      </c>
      <c r="NC37" s="7">
        <v>21</v>
      </c>
      <c r="ND37" s="7">
        <f t="shared" si="0"/>
        <v>2026</v>
      </c>
    </row>
    <row r="38" spans="1:368" x14ac:dyDescent="0.25">
      <c r="A38" s="7" t="s">
        <v>39</v>
      </c>
      <c r="B38" s="7">
        <v>0</v>
      </c>
      <c r="C38" s="7">
        <v>0</v>
      </c>
      <c r="D38" s="7">
        <v>0</v>
      </c>
      <c r="E38" s="7">
        <v>1</v>
      </c>
      <c r="F38" s="7">
        <v>1</v>
      </c>
      <c r="G38" s="7">
        <v>3</v>
      </c>
      <c r="H38" s="7">
        <v>3</v>
      </c>
      <c r="I38" s="7">
        <v>1</v>
      </c>
      <c r="J38" s="7">
        <v>1</v>
      </c>
      <c r="K38" s="7">
        <v>4</v>
      </c>
      <c r="L38" s="7">
        <v>1</v>
      </c>
      <c r="M38" s="7">
        <v>1</v>
      </c>
      <c r="N38" s="7">
        <v>2</v>
      </c>
      <c r="O38" s="7">
        <v>0</v>
      </c>
      <c r="P38" s="7">
        <v>3</v>
      </c>
      <c r="Q38" s="7">
        <v>0</v>
      </c>
      <c r="R38" s="7">
        <v>3</v>
      </c>
      <c r="S38" s="7">
        <v>1</v>
      </c>
      <c r="T38" s="7">
        <v>1</v>
      </c>
      <c r="U38" s="7">
        <v>1</v>
      </c>
      <c r="V38" s="7">
        <v>2</v>
      </c>
      <c r="W38" s="7">
        <v>0</v>
      </c>
      <c r="X38" s="7">
        <v>0</v>
      </c>
      <c r="Y38" s="7">
        <v>0</v>
      </c>
      <c r="Z38" s="7">
        <v>1</v>
      </c>
      <c r="AA38" s="7">
        <v>1</v>
      </c>
      <c r="AB38" s="7">
        <v>0</v>
      </c>
      <c r="AC38" s="7">
        <v>0</v>
      </c>
      <c r="AD38" s="7">
        <v>0</v>
      </c>
      <c r="AE38" s="7">
        <v>0</v>
      </c>
      <c r="AF38" s="7">
        <v>1</v>
      </c>
      <c r="AG38" s="7">
        <v>1</v>
      </c>
      <c r="AH38" s="7">
        <v>1</v>
      </c>
      <c r="AI38" s="7">
        <v>0</v>
      </c>
      <c r="AJ38" s="7">
        <v>0</v>
      </c>
      <c r="AK38" s="7">
        <v>0</v>
      </c>
      <c r="AL38" s="7">
        <v>2</v>
      </c>
      <c r="AM38" s="7">
        <v>0</v>
      </c>
      <c r="AN38" s="7">
        <v>1</v>
      </c>
      <c r="AO38" s="7">
        <v>0</v>
      </c>
      <c r="AP38" s="7">
        <v>0</v>
      </c>
      <c r="AQ38" s="7">
        <v>2</v>
      </c>
      <c r="AR38" s="7">
        <v>0</v>
      </c>
      <c r="AS38" s="7">
        <v>0</v>
      </c>
      <c r="AT38" s="7">
        <v>0</v>
      </c>
      <c r="AU38" s="7">
        <v>1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1</v>
      </c>
      <c r="BD38" s="7">
        <v>1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2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1</v>
      </c>
      <c r="BT38" s="7">
        <v>2</v>
      </c>
      <c r="BU38" s="7">
        <v>0</v>
      </c>
      <c r="BV38" s="7">
        <v>0</v>
      </c>
      <c r="BW38" s="7">
        <v>1</v>
      </c>
      <c r="BX38" s="7">
        <v>0</v>
      </c>
      <c r="BY38" s="7">
        <v>1</v>
      </c>
      <c r="BZ38" s="7">
        <v>0</v>
      </c>
      <c r="CA38" s="7">
        <v>1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1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1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1</v>
      </c>
      <c r="DT38" s="7">
        <v>0</v>
      </c>
      <c r="DU38" s="7">
        <v>0</v>
      </c>
      <c r="DV38" s="7">
        <v>1</v>
      </c>
      <c r="DW38" s="7">
        <v>0</v>
      </c>
      <c r="DX38" s="7">
        <v>0</v>
      </c>
      <c r="DY38" s="7">
        <v>1</v>
      </c>
      <c r="DZ38" s="7">
        <v>0</v>
      </c>
      <c r="EA38" s="7">
        <v>1</v>
      </c>
      <c r="EB38" s="7">
        <v>0</v>
      </c>
      <c r="EC38" s="7">
        <v>1</v>
      </c>
      <c r="ED38" s="7">
        <v>1</v>
      </c>
      <c r="EE38" s="7">
        <v>0</v>
      </c>
      <c r="EF38" s="7">
        <v>0</v>
      </c>
      <c r="EG38" s="7">
        <v>1</v>
      </c>
      <c r="EH38" s="7">
        <v>0</v>
      </c>
      <c r="EI38" s="7">
        <v>0</v>
      </c>
      <c r="EJ38" s="7">
        <v>0</v>
      </c>
      <c r="EK38" s="7">
        <v>1</v>
      </c>
      <c r="EL38" s="7">
        <v>0</v>
      </c>
      <c r="EM38" s="7">
        <v>1</v>
      </c>
      <c r="EN38" s="7">
        <v>0</v>
      </c>
      <c r="EO38" s="7">
        <v>0</v>
      </c>
      <c r="EP38" s="7">
        <v>0</v>
      </c>
      <c r="EQ38" s="7">
        <v>0</v>
      </c>
      <c r="ER38" s="7">
        <v>1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7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0</v>
      </c>
      <c r="FY38" s="7">
        <v>0</v>
      </c>
      <c r="FZ38" s="7">
        <v>0</v>
      </c>
      <c r="GA38" s="7">
        <v>0</v>
      </c>
      <c r="GB38" s="7">
        <v>0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  <c r="GJ38" s="7">
        <v>0</v>
      </c>
      <c r="GK38" s="7">
        <v>0</v>
      </c>
      <c r="GL38" s="7">
        <v>0</v>
      </c>
      <c r="GM38" s="7">
        <v>0</v>
      </c>
      <c r="GN38" s="7">
        <v>1</v>
      </c>
      <c r="GO38" s="7">
        <v>0</v>
      </c>
      <c r="GP38" s="7">
        <v>1</v>
      </c>
      <c r="GQ38" s="7">
        <v>0</v>
      </c>
      <c r="GR38" s="7">
        <v>0</v>
      </c>
      <c r="GS38" s="7">
        <v>1</v>
      </c>
      <c r="GT38" s="7">
        <v>0</v>
      </c>
      <c r="GU38" s="7">
        <v>0</v>
      </c>
      <c r="GV38" s="7">
        <v>2</v>
      </c>
      <c r="GW38" s="7">
        <v>2</v>
      </c>
      <c r="GX38" s="7">
        <v>1</v>
      </c>
      <c r="GY38" s="7">
        <v>1</v>
      </c>
      <c r="GZ38" s="7">
        <v>1</v>
      </c>
      <c r="HA38" s="7">
        <v>0</v>
      </c>
      <c r="HB38" s="7">
        <v>3</v>
      </c>
      <c r="HC38" s="7">
        <v>1</v>
      </c>
      <c r="HD38" s="7">
        <v>1</v>
      </c>
      <c r="HE38" s="7">
        <v>1</v>
      </c>
      <c r="HF38" s="7">
        <v>1</v>
      </c>
      <c r="HG38" s="7">
        <v>2</v>
      </c>
      <c r="HH38" s="7">
        <v>0</v>
      </c>
      <c r="HI38" s="7">
        <v>0</v>
      </c>
      <c r="HJ38" s="7">
        <v>2</v>
      </c>
      <c r="HK38" s="7">
        <v>1</v>
      </c>
      <c r="HL38" s="7">
        <v>1</v>
      </c>
      <c r="HM38" s="7">
        <v>2</v>
      </c>
      <c r="HN38" s="7">
        <v>0</v>
      </c>
      <c r="HO38" s="7">
        <v>0</v>
      </c>
      <c r="HP38" s="7">
        <v>1</v>
      </c>
      <c r="HQ38" s="7">
        <v>2</v>
      </c>
      <c r="HR38" s="7">
        <v>3</v>
      </c>
      <c r="HS38" s="7">
        <v>0</v>
      </c>
      <c r="HT38" s="7">
        <v>0</v>
      </c>
      <c r="HU38" s="7">
        <v>3</v>
      </c>
      <c r="HV38" s="7">
        <v>0</v>
      </c>
      <c r="HW38" s="7">
        <v>2</v>
      </c>
      <c r="HX38" s="7">
        <v>0</v>
      </c>
      <c r="HY38" s="7">
        <v>6</v>
      </c>
      <c r="HZ38" s="7">
        <v>0</v>
      </c>
      <c r="IA38" s="7">
        <v>3</v>
      </c>
      <c r="IB38" s="7">
        <v>3</v>
      </c>
      <c r="IC38" s="7">
        <v>0</v>
      </c>
      <c r="ID38" s="7">
        <v>4</v>
      </c>
      <c r="IE38" s="7">
        <v>0</v>
      </c>
      <c r="IF38" s="7">
        <v>4</v>
      </c>
      <c r="IG38" s="7">
        <v>5</v>
      </c>
      <c r="IH38" s="7">
        <v>0</v>
      </c>
      <c r="II38" s="7">
        <v>2</v>
      </c>
      <c r="IJ38" s="7">
        <v>4</v>
      </c>
      <c r="IK38" s="7">
        <v>0</v>
      </c>
      <c r="IL38" s="7">
        <v>0</v>
      </c>
      <c r="IM38" s="7">
        <v>1</v>
      </c>
      <c r="IN38" s="7">
        <v>0</v>
      </c>
      <c r="IO38" s="7">
        <v>1</v>
      </c>
      <c r="IP38" s="7">
        <v>19</v>
      </c>
      <c r="IQ38" s="7">
        <v>6</v>
      </c>
      <c r="IR38" s="7">
        <v>1</v>
      </c>
      <c r="IS38" s="7">
        <v>1</v>
      </c>
      <c r="IT38" s="7">
        <v>2</v>
      </c>
      <c r="IU38" s="7">
        <v>0</v>
      </c>
      <c r="IV38" s="7">
        <v>7</v>
      </c>
      <c r="IW38" s="7">
        <v>1</v>
      </c>
      <c r="IX38" s="7">
        <v>1</v>
      </c>
      <c r="IY38" s="7">
        <v>2</v>
      </c>
      <c r="IZ38" s="7">
        <v>3</v>
      </c>
      <c r="JA38" s="7">
        <v>0</v>
      </c>
      <c r="JB38" s="7">
        <v>8</v>
      </c>
      <c r="JC38" s="7">
        <v>0</v>
      </c>
      <c r="JD38" s="7">
        <v>0</v>
      </c>
      <c r="JE38" s="7">
        <v>2</v>
      </c>
      <c r="JF38" s="7">
        <v>0</v>
      </c>
      <c r="JG38" s="7">
        <v>3</v>
      </c>
      <c r="JH38" s="7">
        <v>1</v>
      </c>
      <c r="JI38" s="7">
        <v>8</v>
      </c>
      <c r="JJ38" s="7">
        <v>0</v>
      </c>
      <c r="JK38" s="7">
        <v>0</v>
      </c>
      <c r="JL38" s="7">
        <v>7</v>
      </c>
      <c r="JM38" s="7">
        <v>1</v>
      </c>
      <c r="JN38" s="7">
        <v>2</v>
      </c>
      <c r="JO38" s="7">
        <v>1</v>
      </c>
      <c r="JP38" s="7">
        <v>7</v>
      </c>
      <c r="JQ38" s="7">
        <v>0</v>
      </c>
      <c r="JR38" s="7">
        <v>6</v>
      </c>
      <c r="JS38" s="7">
        <v>0</v>
      </c>
      <c r="JT38" s="7">
        <v>0</v>
      </c>
      <c r="JU38" s="7">
        <v>3</v>
      </c>
      <c r="JV38" s="7">
        <v>0</v>
      </c>
      <c r="JW38" s="7">
        <v>10</v>
      </c>
      <c r="JX38" s="7">
        <v>0</v>
      </c>
      <c r="JY38" s="7">
        <v>3</v>
      </c>
      <c r="JZ38" s="7">
        <v>1</v>
      </c>
      <c r="KA38" s="7">
        <v>0</v>
      </c>
      <c r="KB38" s="7">
        <v>4</v>
      </c>
      <c r="KC38" s="7">
        <v>0</v>
      </c>
      <c r="KD38" s="7">
        <v>1</v>
      </c>
      <c r="KE38" s="7">
        <v>2</v>
      </c>
      <c r="KF38" s="7">
        <v>9</v>
      </c>
      <c r="KG38" s="7">
        <v>0</v>
      </c>
      <c r="KH38" s="7">
        <v>3</v>
      </c>
      <c r="KI38" s="7">
        <v>1</v>
      </c>
      <c r="KJ38" s="7">
        <v>4</v>
      </c>
      <c r="KK38" s="7">
        <v>0</v>
      </c>
      <c r="KL38" s="7">
        <v>5</v>
      </c>
      <c r="KM38" s="7">
        <v>1</v>
      </c>
      <c r="KN38" s="7">
        <v>0</v>
      </c>
      <c r="KO38" s="7">
        <v>1</v>
      </c>
      <c r="KP38" s="7">
        <v>8</v>
      </c>
      <c r="KQ38" s="7">
        <v>2</v>
      </c>
      <c r="KR38" s="7">
        <v>1</v>
      </c>
      <c r="KS38" s="7">
        <v>8</v>
      </c>
      <c r="KT38" s="7">
        <v>0</v>
      </c>
      <c r="KU38" s="7">
        <v>0</v>
      </c>
      <c r="KV38" s="7">
        <v>1</v>
      </c>
      <c r="KW38" s="7">
        <v>5</v>
      </c>
      <c r="KX38" s="7">
        <v>0</v>
      </c>
      <c r="KY38" s="7">
        <v>0</v>
      </c>
      <c r="KZ38" s="7">
        <v>1</v>
      </c>
      <c r="LA38" s="7">
        <v>0</v>
      </c>
      <c r="LB38" s="7">
        <v>0</v>
      </c>
      <c r="LC38" s="7">
        <v>0</v>
      </c>
      <c r="LD38" s="7">
        <v>1</v>
      </c>
      <c r="LE38" s="7">
        <v>4</v>
      </c>
      <c r="LF38" s="7">
        <v>1</v>
      </c>
      <c r="LG38" s="7">
        <v>0</v>
      </c>
      <c r="LH38" s="7">
        <v>0</v>
      </c>
      <c r="LI38" s="7">
        <v>2</v>
      </c>
      <c r="LJ38" s="7">
        <v>3</v>
      </c>
      <c r="LK38" s="7">
        <v>0</v>
      </c>
      <c r="LL38" s="7">
        <v>2</v>
      </c>
      <c r="LM38" s="7">
        <v>0</v>
      </c>
      <c r="LN38" s="7">
        <v>6</v>
      </c>
      <c r="LO38" s="7">
        <v>0</v>
      </c>
      <c r="LP38" s="7">
        <v>2</v>
      </c>
      <c r="LQ38" s="7">
        <v>0</v>
      </c>
      <c r="LR38" s="7">
        <v>7</v>
      </c>
      <c r="LS38" s="7">
        <v>4</v>
      </c>
      <c r="LT38" s="7">
        <v>0</v>
      </c>
      <c r="LU38" s="7">
        <v>1</v>
      </c>
      <c r="LV38" s="7">
        <v>0</v>
      </c>
      <c r="LW38" s="7">
        <v>0</v>
      </c>
      <c r="LX38" s="7">
        <v>0</v>
      </c>
      <c r="LY38" s="7">
        <v>12</v>
      </c>
      <c r="LZ38" s="7">
        <v>3</v>
      </c>
      <c r="MA38" s="7">
        <v>2</v>
      </c>
      <c r="MB38" s="7">
        <v>3</v>
      </c>
      <c r="MC38" s="7">
        <v>2</v>
      </c>
      <c r="MD38" s="7">
        <v>3</v>
      </c>
      <c r="ME38" s="7">
        <v>11</v>
      </c>
      <c r="MF38" s="7">
        <v>3</v>
      </c>
      <c r="MG38" s="7">
        <v>2</v>
      </c>
      <c r="MH38" s="7">
        <v>1</v>
      </c>
      <c r="MI38" s="7">
        <v>4</v>
      </c>
      <c r="MJ38" s="7">
        <v>0</v>
      </c>
      <c r="MK38" s="7">
        <v>0</v>
      </c>
      <c r="ML38" s="7">
        <v>2</v>
      </c>
      <c r="MM38" s="7">
        <v>5</v>
      </c>
      <c r="MN38" s="7">
        <v>0</v>
      </c>
      <c r="MO38" s="7">
        <v>12</v>
      </c>
      <c r="MP38" s="7">
        <v>0</v>
      </c>
      <c r="MQ38" s="7">
        <v>0</v>
      </c>
      <c r="MR38" s="7">
        <v>1</v>
      </c>
      <c r="MS38" s="7">
        <v>1</v>
      </c>
      <c r="MT38" s="7">
        <v>10</v>
      </c>
      <c r="MU38" s="7">
        <v>4</v>
      </c>
      <c r="MV38" s="7">
        <v>0</v>
      </c>
      <c r="MW38" s="7">
        <v>1</v>
      </c>
      <c r="MX38" s="7">
        <v>1</v>
      </c>
      <c r="MY38" s="7">
        <v>5</v>
      </c>
      <c r="MZ38" s="7">
        <v>7</v>
      </c>
      <c r="NA38" s="7">
        <v>6</v>
      </c>
      <c r="NB38" s="7">
        <v>16</v>
      </c>
      <c r="NC38" s="7">
        <v>50</v>
      </c>
      <c r="ND38" s="7">
        <f t="shared" si="0"/>
        <v>494</v>
      </c>
    </row>
    <row r="39" spans="1:368" x14ac:dyDescent="0.25">
      <c r="A39" s="7" t="s">
        <v>40</v>
      </c>
      <c r="B39" s="7">
        <v>2</v>
      </c>
      <c r="C39" s="7">
        <v>1</v>
      </c>
      <c r="D39" s="7">
        <v>15</v>
      </c>
      <c r="E39" s="7">
        <v>1</v>
      </c>
      <c r="F39" s="7">
        <v>9</v>
      </c>
      <c r="G39" s="7">
        <v>23</v>
      </c>
      <c r="H39" s="7">
        <v>38</v>
      </c>
      <c r="I39" s="7">
        <v>16</v>
      </c>
      <c r="J39" s="7">
        <v>23</v>
      </c>
      <c r="K39" s="7">
        <v>16</v>
      </c>
      <c r="L39" s="7">
        <v>56</v>
      </c>
      <c r="M39" s="7">
        <v>27</v>
      </c>
      <c r="N39" s="7">
        <v>21</v>
      </c>
      <c r="O39" s="7">
        <v>19</v>
      </c>
      <c r="P39" s="7">
        <v>33</v>
      </c>
      <c r="Q39" s="7">
        <v>15</v>
      </c>
      <c r="R39" s="7">
        <v>8</v>
      </c>
      <c r="S39" s="7">
        <v>40</v>
      </c>
      <c r="T39" s="7">
        <v>16</v>
      </c>
      <c r="U39" s="7">
        <v>25</v>
      </c>
      <c r="V39" s="7">
        <v>19</v>
      </c>
      <c r="W39" s="7">
        <v>15</v>
      </c>
      <c r="X39" s="7">
        <v>4</v>
      </c>
      <c r="Y39" s="7">
        <v>16</v>
      </c>
      <c r="Z39" s="7">
        <v>27</v>
      </c>
      <c r="AA39" s="7">
        <v>38</v>
      </c>
      <c r="AB39" s="7">
        <v>18</v>
      </c>
      <c r="AC39" s="7">
        <v>18</v>
      </c>
      <c r="AD39" s="7">
        <v>17</v>
      </c>
      <c r="AE39" s="7">
        <v>6</v>
      </c>
      <c r="AF39" s="7">
        <v>38</v>
      </c>
      <c r="AG39" s="7">
        <v>24</v>
      </c>
      <c r="AH39" s="7">
        <v>24</v>
      </c>
      <c r="AI39" s="7">
        <v>29</v>
      </c>
      <c r="AJ39" s="7">
        <v>11</v>
      </c>
      <c r="AK39" s="7">
        <v>22</v>
      </c>
      <c r="AL39" s="7">
        <v>7</v>
      </c>
      <c r="AM39" s="7">
        <v>1</v>
      </c>
      <c r="AN39" s="7">
        <v>10</v>
      </c>
      <c r="AO39" s="7">
        <v>23</v>
      </c>
      <c r="AP39" s="7">
        <v>7</v>
      </c>
      <c r="AQ39" s="7">
        <v>26</v>
      </c>
      <c r="AR39" s="7">
        <v>15</v>
      </c>
      <c r="AS39" s="7">
        <v>6</v>
      </c>
      <c r="AT39" s="7">
        <v>8</v>
      </c>
      <c r="AU39" s="7">
        <v>6</v>
      </c>
      <c r="AV39" s="7">
        <v>5</v>
      </c>
      <c r="AW39" s="7">
        <v>3</v>
      </c>
      <c r="AX39" s="7">
        <v>6</v>
      </c>
      <c r="AY39" s="7">
        <v>7</v>
      </c>
      <c r="AZ39" s="7">
        <v>1</v>
      </c>
      <c r="BA39" s="7">
        <v>10</v>
      </c>
      <c r="BB39" s="7">
        <v>8</v>
      </c>
      <c r="BC39" s="7">
        <v>6</v>
      </c>
      <c r="BD39" s="7">
        <v>7</v>
      </c>
      <c r="BE39" s="7">
        <v>17</v>
      </c>
      <c r="BF39" s="7">
        <v>7</v>
      </c>
      <c r="BG39" s="7">
        <v>11</v>
      </c>
      <c r="BH39" s="7">
        <v>2</v>
      </c>
      <c r="BI39" s="7">
        <v>15</v>
      </c>
      <c r="BJ39" s="7">
        <v>9</v>
      </c>
      <c r="BK39" s="7">
        <v>3</v>
      </c>
      <c r="BL39" s="7">
        <v>10</v>
      </c>
      <c r="BM39" s="7">
        <v>19</v>
      </c>
      <c r="BN39" s="7">
        <v>1</v>
      </c>
      <c r="BO39" s="7">
        <v>11</v>
      </c>
      <c r="BP39" s="7">
        <v>13</v>
      </c>
      <c r="BQ39" s="7">
        <v>5</v>
      </c>
      <c r="BR39" s="7">
        <v>5</v>
      </c>
      <c r="BS39" s="7">
        <v>8</v>
      </c>
      <c r="BT39" s="7">
        <v>4</v>
      </c>
      <c r="BU39" s="7">
        <v>13</v>
      </c>
      <c r="BV39" s="7">
        <v>2</v>
      </c>
      <c r="BW39" s="7">
        <v>34</v>
      </c>
      <c r="BX39" s="7">
        <v>20</v>
      </c>
      <c r="BY39" s="7">
        <v>12</v>
      </c>
      <c r="BZ39" s="7">
        <v>2</v>
      </c>
      <c r="CA39" s="7">
        <v>13</v>
      </c>
      <c r="CB39" s="7">
        <v>3</v>
      </c>
      <c r="CC39" s="7">
        <v>5</v>
      </c>
      <c r="CD39" s="7">
        <v>18</v>
      </c>
      <c r="CE39" s="7">
        <v>12</v>
      </c>
      <c r="CF39" s="7">
        <v>11</v>
      </c>
      <c r="CG39" s="7">
        <v>10</v>
      </c>
      <c r="CH39" s="7">
        <v>3</v>
      </c>
      <c r="CI39" s="7">
        <v>6</v>
      </c>
      <c r="CJ39" s="7">
        <v>3</v>
      </c>
      <c r="CK39" s="7">
        <v>7</v>
      </c>
      <c r="CL39" s="7">
        <v>2</v>
      </c>
      <c r="CM39" s="7">
        <v>8</v>
      </c>
      <c r="CN39" s="7">
        <v>7</v>
      </c>
      <c r="CO39" s="7">
        <v>2</v>
      </c>
      <c r="CP39" s="7">
        <v>4</v>
      </c>
      <c r="CQ39" s="7">
        <v>1</v>
      </c>
      <c r="CR39" s="7">
        <v>17</v>
      </c>
      <c r="CS39" s="7">
        <v>6</v>
      </c>
      <c r="CT39" s="7">
        <v>5</v>
      </c>
      <c r="CU39" s="7">
        <v>16</v>
      </c>
      <c r="CV39" s="7">
        <v>6</v>
      </c>
      <c r="CW39" s="7">
        <v>3</v>
      </c>
      <c r="CX39" s="7">
        <v>5</v>
      </c>
      <c r="CY39" s="7">
        <v>7</v>
      </c>
      <c r="CZ39" s="7">
        <v>17</v>
      </c>
      <c r="DA39" s="7">
        <v>9</v>
      </c>
      <c r="DB39" s="7">
        <v>1</v>
      </c>
      <c r="DC39" s="7">
        <v>3</v>
      </c>
      <c r="DD39" s="7">
        <v>5</v>
      </c>
      <c r="DE39" s="7">
        <v>1</v>
      </c>
      <c r="DF39" s="7">
        <v>6</v>
      </c>
      <c r="DG39" s="7">
        <v>8</v>
      </c>
      <c r="DH39" s="7">
        <v>14</v>
      </c>
      <c r="DI39" s="7">
        <v>5</v>
      </c>
      <c r="DJ39" s="7">
        <v>3</v>
      </c>
      <c r="DK39" s="7">
        <v>1</v>
      </c>
      <c r="DL39" s="7">
        <v>0</v>
      </c>
      <c r="DM39" s="7">
        <v>5</v>
      </c>
      <c r="DN39" s="7">
        <v>5</v>
      </c>
      <c r="DO39" s="7">
        <v>3</v>
      </c>
      <c r="DP39" s="7">
        <v>3</v>
      </c>
      <c r="DQ39" s="7">
        <v>7</v>
      </c>
      <c r="DR39" s="7">
        <v>4</v>
      </c>
      <c r="DS39" s="7">
        <v>0</v>
      </c>
      <c r="DT39" s="7">
        <v>1</v>
      </c>
      <c r="DU39" s="7">
        <v>3</v>
      </c>
      <c r="DV39" s="7">
        <v>1</v>
      </c>
      <c r="DW39" s="7">
        <v>6</v>
      </c>
      <c r="DX39" s="7">
        <v>7</v>
      </c>
      <c r="DY39" s="7">
        <v>2</v>
      </c>
      <c r="DZ39" s="7">
        <v>5</v>
      </c>
      <c r="EA39" s="7">
        <v>10</v>
      </c>
      <c r="EB39" s="7">
        <v>2</v>
      </c>
      <c r="EC39" s="7">
        <v>7</v>
      </c>
      <c r="ED39" s="7">
        <v>2</v>
      </c>
      <c r="EE39" s="7">
        <v>3</v>
      </c>
      <c r="EF39" s="7">
        <v>2</v>
      </c>
      <c r="EG39" s="7">
        <v>4</v>
      </c>
      <c r="EH39" s="7">
        <v>6</v>
      </c>
      <c r="EI39" s="7">
        <v>3</v>
      </c>
      <c r="EJ39" s="7">
        <v>4</v>
      </c>
      <c r="EK39" s="7">
        <v>2</v>
      </c>
      <c r="EL39" s="7">
        <v>4</v>
      </c>
      <c r="EM39" s="7">
        <v>5</v>
      </c>
      <c r="EN39" s="7">
        <v>7</v>
      </c>
      <c r="EO39" s="7">
        <v>4</v>
      </c>
      <c r="EP39" s="7">
        <v>3</v>
      </c>
      <c r="EQ39" s="7">
        <v>4</v>
      </c>
      <c r="ER39" s="7">
        <v>5</v>
      </c>
      <c r="ES39" s="7">
        <v>0</v>
      </c>
      <c r="ET39" s="7">
        <v>5</v>
      </c>
      <c r="EU39" s="7">
        <v>1</v>
      </c>
      <c r="EV39" s="7">
        <v>1</v>
      </c>
      <c r="EW39" s="7">
        <v>8</v>
      </c>
      <c r="EX39" s="7">
        <v>3</v>
      </c>
      <c r="EY39" s="7">
        <v>4</v>
      </c>
      <c r="EZ39" s="7">
        <v>12</v>
      </c>
      <c r="FA39" s="7">
        <v>2</v>
      </c>
      <c r="FB39" s="7">
        <v>0</v>
      </c>
      <c r="FC39" s="7">
        <v>3</v>
      </c>
      <c r="FD39" s="7">
        <v>6</v>
      </c>
      <c r="FE39" s="7">
        <v>2</v>
      </c>
      <c r="FF39" s="7">
        <v>2</v>
      </c>
      <c r="FG39" s="7">
        <v>2</v>
      </c>
      <c r="FH39" s="7">
        <v>4</v>
      </c>
      <c r="FI39" s="7">
        <v>1</v>
      </c>
      <c r="FJ39" s="7">
        <v>8</v>
      </c>
      <c r="FK39" s="7">
        <v>1</v>
      </c>
      <c r="FL39" s="7">
        <v>2</v>
      </c>
      <c r="FM39" s="7">
        <v>1</v>
      </c>
      <c r="FN39" s="7">
        <v>1</v>
      </c>
      <c r="FO39" s="7">
        <v>2</v>
      </c>
      <c r="FP39" s="7">
        <v>7</v>
      </c>
      <c r="FQ39" s="7">
        <v>8</v>
      </c>
      <c r="FR39" s="7">
        <v>2</v>
      </c>
      <c r="FS39" s="7">
        <v>0</v>
      </c>
      <c r="FT39" s="7">
        <v>0</v>
      </c>
      <c r="FU39" s="7">
        <v>1</v>
      </c>
      <c r="FV39" s="7">
        <v>2</v>
      </c>
      <c r="FW39" s="7">
        <v>2</v>
      </c>
      <c r="FX39" s="7">
        <v>6</v>
      </c>
      <c r="FY39" s="7">
        <v>0</v>
      </c>
      <c r="FZ39" s="7">
        <v>0</v>
      </c>
      <c r="GA39" s="7">
        <v>0</v>
      </c>
      <c r="GB39" s="7">
        <v>4</v>
      </c>
      <c r="GC39" s="7">
        <v>0</v>
      </c>
      <c r="GD39" s="7">
        <v>1</v>
      </c>
      <c r="GE39" s="7">
        <v>0</v>
      </c>
      <c r="GF39" s="7">
        <v>11</v>
      </c>
      <c r="GG39" s="7">
        <v>7</v>
      </c>
      <c r="GH39" s="7">
        <v>12</v>
      </c>
      <c r="GI39" s="7">
        <v>2</v>
      </c>
      <c r="GJ39" s="7">
        <v>3</v>
      </c>
      <c r="GK39" s="7">
        <v>2</v>
      </c>
      <c r="GL39" s="7">
        <v>1</v>
      </c>
      <c r="GM39" s="7">
        <v>7</v>
      </c>
      <c r="GN39" s="7">
        <v>5</v>
      </c>
      <c r="GO39" s="7">
        <v>6</v>
      </c>
      <c r="GP39" s="7">
        <v>9</v>
      </c>
      <c r="GQ39" s="7">
        <v>1</v>
      </c>
      <c r="GR39" s="7">
        <v>0</v>
      </c>
      <c r="GS39" s="7">
        <v>16</v>
      </c>
      <c r="GT39" s="7">
        <v>22</v>
      </c>
      <c r="GU39" s="7">
        <v>9</v>
      </c>
      <c r="GV39" s="7">
        <v>21</v>
      </c>
      <c r="GW39" s="7">
        <v>5</v>
      </c>
      <c r="GX39" s="7">
        <v>7</v>
      </c>
      <c r="GY39" s="7">
        <v>5</v>
      </c>
      <c r="GZ39" s="7">
        <v>18</v>
      </c>
      <c r="HA39" s="7">
        <v>16</v>
      </c>
      <c r="HB39" s="7">
        <v>33</v>
      </c>
      <c r="HC39" s="7">
        <v>25</v>
      </c>
      <c r="HD39" s="7">
        <v>30</v>
      </c>
      <c r="HE39" s="7">
        <v>17</v>
      </c>
      <c r="HF39" s="7">
        <v>12</v>
      </c>
      <c r="HG39" s="7">
        <v>37</v>
      </c>
      <c r="HH39" s="7">
        <v>25</v>
      </c>
      <c r="HI39" s="7">
        <v>26</v>
      </c>
      <c r="HJ39" s="7">
        <v>22</v>
      </c>
      <c r="HK39" s="7">
        <v>22</v>
      </c>
      <c r="HL39" s="7">
        <v>10</v>
      </c>
      <c r="HM39" s="7">
        <v>45</v>
      </c>
      <c r="HN39" s="7">
        <v>38</v>
      </c>
      <c r="HO39" s="7">
        <v>29</v>
      </c>
      <c r="HP39" s="7">
        <v>29</v>
      </c>
      <c r="HQ39" s="7">
        <v>21</v>
      </c>
      <c r="HR39" s="7">
        <v>29</v>
      </c>
      <c r="HS39" s="7">
        <v>23</v>
      </c>
      <c r="HT39" s="7">
        <v>7</v>
      </c>
      <c r="HU39" s="7">
        <v>51</v>
      </c>
      <c r="HV39" s="7">
        <v>43</v>
      </c>
      <c r="HW39" s="7">
        <v>48</v>
      </c>
      <c r="HX39" s="7">
        <v>51</v>
      </c>
      <c r="HY39" s="7">
        <v>39</v>
      </c>
      <c r="HZ39" s="7">
        <v>16</v>
      </c>
      <c r="IA39" s="7">
        <v>7</v>
      </c>
      <c r="IB39" s="7">
        <v>30</v>
      </c>
      <c r="IC39" s="7">
        <v>33</v>
      </c>
      <c r="ID39" s="7">
        <v>16</v>
      </c>
      <c r="IE39" s="7">
        <v>31</v>
      </c>
      <c r="IF39" s="7">
        <v>31</v>
      </c>
      <c r="IG39" s="7">
        <v>31</v>
      </c>
      <c r="IH39" s="7">
        <v>1</v>
      </c>
      <c r="II39" s="7">
        <v>23</v>
      </c>
      <c r="IJ39" s="7">
        <v>81</v>
      </c>
      <c r="IK39" s="7">
        <v>25</v>
      </c>
      <c r="IL39" s="7">
        <v>65</v>
      </c>
      <c r="IM39" s="7">
        <v>54</v>
      </c>
      <c r="IN39" s="7">
        <v>32</v>
      </c>
      <c r="IO39" s="7">
        <v>4</v>
      </c>
      <c r="IP39" s="7">
        <v>51</v>
      </c>
      <c r="IQ39" s="7">
        <v>56</v>
      </c>
      <c r="IR39" s="7">
        <v>57</v>
      </c>
      <c r="IS39" s="7">
        <v>35</v>
      </c>
      <c r="IT39" s="7">
        <v>52</v>
      </c>
      <c r="IU39" s="7">
        <v>13</v>
      </c>
      <c r="IV39" s="7">
        <v>19</v>
      </c>
      <c r="IW39" s="7">
        <v>20</v>
      </c>
      <c r="IX39" s="7">
        <v>37</v>
      </c>
      <c r="IY39" s="7">
        <v>23</v>
      </c>
      <c r="IZ39" s="7">
        <v>29</v>
      </c>
      <c r="JA39" s="7">
        <v>19</v>
      </c>
      <c r="JB39" s="7">
        <v>8</v>
      </c>
      <c r="JC39" s="7">
        <v>8</v>
      </c>
      <c r="JD39" s="7">
        <v>26</v>
      </c>
      <c r="JE39" s="7">
        <v>26</v>
      </c>
      <c r="JF39" s="7">
        <v>41</v>
      </c>
      <c r="JG39" s="7">
        <v>39</v>
      </c>
      <c r="JH39" s="7">
        <v>19</v>
      </c>
      <c r="JI39" s="7">
        <v>13</v>
      </c>
      <c r="JJ39" s="7">
        <v>2</v>
      </c>
      <c r="JK39" s="7">
        <v>22</v>
      </c>
      <c r="JL39" s="7">
        <v>22</v>
      </c>
      <c r="JM39" s="7">
        <v>14</v>
      </c>
      <c r="JN39" s="7">
        <v>13</v>
      </c>
      <c r="JO39" s="7">
        <v>12</v>
      </c>
      <c r="JP39" s="7">
        <v>5</v>
      </c>
      <c r="JQ39" s="7">
        <v>4</v>
      </c>
      <c r="JR39" s="7">
        <v>13</v>
      </c>
      <c r="JS39" s="7">
        <v>7</v>
      </c>
      <c r="JT39" s="7">
        <v>12</v>
      </c>
      <c r="JU39" s="7">
        <v>7</v>
      </c>
      <c r="JV39" s="7">
        <v>11</v>
      </c>
      <c r="JW39" s="7">
        <v>3</v>
      </c>
      <c r="JX39" s="7">
        <v>3</v>
      </c>
      <c r="JY39" s="7">
        <v>7</v>
      </c>
      <c r="JZ39" s="7">
        <v>6</v>
      </c>
      <c r="KA39" s="7">
        <v>10</v>
      </c>
      <c r="KB39" s="7">
        <v>2</v>
      </c>
      <c r="KC39" s="7">
        <v>4</v>
      </c>
      <c r="KD39" s="7">
        <v>1</v>
      </c>
      <c r="KE39" s="7">
        <v>2</v>
      </c>
      <c r="KF39" s="7">
        <v>4</v>
      </c>
      <c r="KG39" s="7">
        <v>3</v>
      </c>
      <c r="KH39" s="7">
        <v>5</v>
      </c>
      <c r="KI39" s="7">
        <v>5</v>
      </c>
      <c r="KJ39" s="7">
        <v>3</v>
      </c>
      <c r="KK39" s="7">
        <v>3</v>
      </c>
      <c r="KL39" s="7">
        <v>6</v>
      </c>
      <c r="KM39" s="7">
        <v>8</v>
      </c>
      <c r="KN39" s="7">
        <v>1</v>
      </c>
      <c r="KO39" s="7">
        <v>7</v>
      </c>
      <c r="KP39" s="7">
        <v>4</v>
      </c>
      <c r="KQ39" s="7">
        <v>4</v>
      </c>
      <c r="KR39" s="7">
        <v>2</v>
      </c>
      <c r="KS39" s="7">
        <v>0</v>
      </c>
      <c r="KT39" s="7">
        <v>3</v>
      </c>
      <c r="KU39" s="7">
        <v>6</v>
      </c>
      <c r="KV39" s="7">
        <v>2</v>
      </c>
      <c r="KW39" s="7">
        <v>3</v>
      </c>
      <c r="KX39" s="7">
        <v>3</v>
      </c>
      <c r="KY39" s="7">
        <v>1</v>
      </c>
      <c r="KZ39" s="7">
        <v>2</v>
      </c>
      <c r="LA39" s="7">
        <v>4</v>
      </c>
      <c r="LB39" s="7">
        <v>5</v>
      </c>
      <c r="LC39" s="7">
        <v>2</v>
      </c>
      <c r="LD39" s="7">
        <v>5</v>
      </c>
      <c r="LE39" s="7">
        <v>3</v>
      </c>
      <c r="LF39" s="7">
        <v>1</v>
      </c>
      <c r="LG39" s="7">
        <v>3</v>
      </c>
      <c r="LH39" s="7">
        <v>8</v>
      </c>
      <c r="LI39" s="7">
        <v>9</v>
      </c>
      <c r="LJ39" s="7">
        <v>3</v>
      </c>
      <c r="LK39" s="7">
        <v>6</v>
      </c>
      <c r="LL39" s="7">
        <v>2</v>
      </c>
      <c r="LM39" s="7">
        <v>0</v>
      </c>
      <c r="LN39" s="7">
        <v>3</v>
      </c>
      <c r="LO39" s="7">
        <v>4</v>
      </c>
      <c r="LP39" s="7">
        <v>6</v>
      </c>
      <c r="LQ39" s="7">
        <v>4</v>
      </c>
      <c r="LR39" s="7">
        <v>1</v>
      </c>
      <c r="LS39" s="7">
        <v>4</v>
      </c>
      <c r="LT39" s="7">
        <v>2</v>
      </c>
      <c r="LU39" s="7">
        <v>2</v>
      </c>
      <c r="LV39" s="7">
        <v>4</v>
      </c>
      <c r="LW39" s="7">
        <v>5</v>
      </c>
      <c r="LX39" s="7">
        <v>0</v>
      </c>
      <c r="LY39" s="7">
        <v>4</v>
      </c>
      <c r="LZ39" s="7">
        <v>2</v>
      </c>
      <c r="MA39" s="7">
        <v>1</v>
      </c>
      <c r="MB39" s="7">
        <v>3</v>
      </c>
      <c r="MC39" s="7">
        <v>6</v>
      </c>
      <c r="MD39" s="7">
        <v>2</v>
      </c>
      <c r="ME39" s="7">
        <v>5</v>
      </c>
      <c r="MF39" s="7">
        <v>2</v>
      </c>
      <c r="MG39" s="7">
        <v>4</v>
      </c>
      <c r="MH39" s="7">
        <v>0</v>
      </c>
      <c r="MI39" s="7">
        <v>7</v>
      </c>
      <c r="MJ39" s="7">
        <v>9</v>
      </c>
      <c r="MK39" s="7">
        <v>8</v>
      </c>
      <c r="ML39" s="7">
        <v>11</v>
      </c>
      <c r="MM39" s="7">
        <v>9</v>
      </c>
      <c r="MN39" s="7">
        <v>15</v>
      </c>
      <c r="MO39" s="7">
        <v>5</v>
      </c>
      <c r="MP39" s="7">
        <v>11</v>
      </c>
      <c r="MQ39" s="7">
        <v>32</v>
      </c>
      <c r="MR39" s="7">
        <v>24</v>
      </c>
      <c r="MS39" s="7">
        <v>23</v>
      </c>
      <c r="MT39" s="7">
        <v>24</v>
      </c>
      <c r="MU39" s="7">
        <v>29</v>
      </c>
      <c r="MV39" s="7">
        <v>12</v>
      </c>
      <c r="MW39" s="7">
        <v>14</v>
      </c>
      <c r="MX39" s="7">
        <v>88</v>
      </c>
      <c r="MY39" s="7">
        <v>53</v>
      </c>
      <c r="MZ39" s="7">
        <v>40</v>
      </c>
      <c r="NA39" s="7">
        <v>41</v>
      </c>
      <c r="NB39" s="7">
        <v>110</v>
      </c>
      <c r="NC39" s="7">
        <v>98</v>
      </c>
      <c r="ND39" s="7">
        <f t="shared" si="0"/>
        <v>4604</v>
      </c>
    </row>
    <row r="40" spans="1:368" x14ac:dyDescent="0.25">
      <c r="A40" s="7" t="s">
        <v>41</v>
      </c>
      <c r="B40" s="7">
        <v>0</v>
      </c>
      <c r="C40" s="7">
        <v>0</v>
      </c>
      <c r="D40" s="7">
        <v>5</v>
      </c>
      <c r="E40" s="7">
        <v>21</v>
      </c>
      <c r="F40" s="7">
        <v>6</v>
      </c>
      <c r="G40" s="7">
        <v>17</v>
      </c>
      <c r="H40" s="7">
        <v>11</v>
      </c>
      <c r="I40" s="7">
        <v>7</v>
      </c>
      <c r="J40" s="7">
        <v>7</v>
      </c>
      <c r="K40" s="7">
        <v>10</v>
      </c>
      <c r="L40" s="7">
        <v>11</v>
      </c>
      <c r="M40" s="7">
        <v>4</v>
      </c>
      <c r="N40" s="7">
        <v>8</v>
      </c>
      <c r="O40" s="7">
        <v>8</v>
      </c>
      <c r="P40" s="7">
        <v>8</v>
      </c>
      <c r="Q40" s="7">
        <v>5</v>
      </c>
      <c r="R40" s="7">
        <v>5</v>
      </c>
      <c r="S40" s="7">
        <v>8</v>
      </c>
      <c r="T40" s="7">
        <v>14</v>
      </c>
      <c r="U40" s="7">
        <v>9</v>
      </c>
      <c r="V40" s="7">
        <v>7</v>
      </c>
      <c r="W40" s="7">
        <v>11</v>
      </c>
      <c r="X40" s="7">
        <v>3</v>
      </c>
      <c r="Y40" s="7">
        <v>14</v>
      </c>
      <c r="Z40" s="7">
        <v>4</v>
      </c>
      <c r="AA40" s="7">
        <v>12</v>
      </c>
      <c r="AB40" s="7">
        <v>13</v>
      </c>
      <c r="AC40" s="7">
        <v>9</v>
      </c>
      <c r="AD40" s="7">
        <v>7</v>
      </c>
      <c r="AE40" s="7">
        <v>1</v>
      </c>
      <c r="AF40" s="7">
        <v>15</v>
      </c>
      <c r="AG40" s="7">
        <v>1</v>
      </c>
      <c r="AH40" s="7">
        <v>8</v>
      </c>
      <c r="AI40" s="7">
        <v>6</v>
      </c>
      <c r="AJ40" s="7">
        <v>10</v>
      </c>
      <c r="AK40" s="7">
        <v>9</v>
      </c>
      <c r="AL40" s="7">
        <v>4</v>
      </c>
      <c r="AM40" s="7">
        <v>0</v>
      </c>
      <c r="AN40" s="7">
        <v>7</v>
      </c>
      <c r="AO40" s="7">
        <v>3</v>
      </c>
      <c r="AP40" s="7">
        <v>12</v>
      </c>
      <c r="AQ40" s="7">
        <v>6</v>
      </c>
      <c r="AR40" s="7">
        <v>4</v>
      </c>
      <c r="AS40" s="7">
        <v>6</v>
      </c>
      <c r="AT40" s="7">
        <v>3</v>
      </c>
      <c r="AU40" s="7">
        <v>0</v>
      </c>
      <c r="AV40" s="7">
        <v>3</v>
      </c>
      <c r="AW40" s="7">
        <v>5</v>
      </c>
      <c r="AX40" s="7">
        <v>1</v>
      </c>
      <c r="AY40" s="7">
        <v>1</v>
      </c>
      <c r="AZ40" s="7">
        <v>1</v>
      </c>
      <c r="BA40" s="7">
        <v>0</v>
      </c>
      <c r="BB40" s="7">
        <v>2</v>
      </c>
      <c r="BC40" s="7">
        <v>3</v>
      </c>
      <c r="BD40" s="7">
        <v>5</v>
      </c>
      <c r="BE40" s="7">
        <v>4</v>
      </c>
      <c r="BF40" s="7">
        <v>5</v>
      </c>
      <c r="BG40" s="7">
        <v>3</v>
      </c>
      <c r="BH40" s="7">
        <v>4</v>
      </c>
      <c r="BI40" s="7">
        <v>6</v>
      </c>
      <c r="BJ40" s="7">
        <v>138</v>
      </c>
      <c r="BK40" s="7">
        <v>6</v>
      </c>
      <c r="BL40" s="7">
        <v>4</v>
      </c>
      <c r="BM40" s="7">
        <v>2</v>
      </c>
      <c r="BN40" s="7">
        <v>0</v>
      </c>
      <c r="BO40" s="7">
        <v>3</v>
      </c>
      <c r="BP40" s="7">
        <v>3</v>
      </c>
      <c r="BQ40" s="7">
        <v>5</v>
      </c>
      <c r="BR40" s="7">
        <v>3</v>
      </c>
      <c r="BS40" s="7">
        <v>1</v>
      </c>
      <c r="BT40" s="7">
        <v>3</v>
      </c>
      <c r="BU40" s="7">
        <v>1</v>
      </c>
      <c r="BV40" s="7">
        <v>3</v>
      </c>
      <c r="BW40" s="7">
        <v>3</v>
      </c>
      <c r="BX40" s="7">
        <v>2</v>
      </c>
      <c r="BY40" s="7">
        <v>2</v>
      </c>
      <c r="BZ40" s="7">
        <v>3</v>
      </c>
      <c r="CA40" s="7">
        <v>3</v>
      </c>
      <c r="CB40" s="7">
        <v>1</v>
      </c>
      <c r="CC40" s="7">
        <v>3</v>
      </c>
      <c r="CD40" s="7">
        <v>1</v>
      </c>
      <c r="CE40" s="7">
        <v>2</v>
      </c>
      <c r="CF40" s="7">
        <v>0</v>
      </c>
      <c r="CG40" s="7">
        <v>1</v>
      </c>
      <c r="CH40" s="7">
        <v>0</v>
      </c>
      <c r="CI40" s="7">
        <v>1</v>
      </c>
      <c r="CJ40" s="7">
        <v>1</v>
      </c>
      <c r="CK40" s="7">
        <v>0</v>
      </c>
      <c r="CL40" s="7">
        <v>0</v>
      </c>
      <c r="CM40" s="7">
        <v>0</v>
      </c>
      <c r="CN40" s="7">
        <v>1</v>
      </c>
      <c r="CO40" s="7">
        <v>0</v>
      </c>
      <c r="CP40" s="7">
        <v>0</v>
      </c>
      <c r="CQ40" s="7">
        <v>0</v>
      </c>
      <c r="CR40" s="7">
        <v>0</v>
      </c>
      <c r="CS40" s="7">
        <v>2</v>
      </c>
      <c r="CT40" s="7">
        <v>0</v>
      </c>
      <c r="CU40" s="7">
        <v>2</v>
      </c>
      <c r="CV40" s="7">
        <v>2</v>
      </c>
      <c r="CW40" s="7">
        <v>0</v>
      </c>
      <c r="CX40" s="7">
        <v>0</v>
      </c>
      <c r="CY40" s="7">
        <v>1</v>
      </c>
      <c r="CZ40" s="7">
        <v>2</v>
      </c>
      <c r="DA40" s="7">
        <v>0</v>
      </c>
      <c r="DB40" s="7">
        <v>2</v>
      </c>
      <c r="DC40" s="7">
        <v>0</v>
      </c>
      <c r="DD40" s="7">
        <v>3</v>
      </c>
      <c r="DE40" s="7">
        <v>0</v>
      </c>
      <c r="DF40" s="7">
        <v>1</v>
      </c>
      <c r="DG40" s="7">
        <v>3</v>
      </c>
      <c r="DH40" s="7">
        <v>1</v>
      </c>
      <c r="DI40" s="7">
        <v>3</v>
      </c>
      <c r="DJ40" s="7">
        <v>1</v>
      </c>
      <c r="DK40" s="7">
        <v>0</v>
      </c>
      <c r="DL40" s="7">
        <v>1</v>
      </c>
      <c r="DM40" s="7">
        <v>1</v>
      </c>
      <c r="DN40" s="7">
        <v>3</v>
      </c>
      <c r="DO40" s="7">
        <v>1</v>
      </c>
      <c r="DP40" s="7">
        <v>1</v>
      </c>
      <c r="DQ40" s="7">
        <v>3</v>
      </c>
      <c r="DR40" s="7">
        <v>1</v>
      </c>
      <c r="DS40" s="7">
        <v>2</v>
      </c>
      <c r="DT40" s="7">
        <v>1</v>
      </c>
      <c r="DU40" s="7">
        <v>3</v>
      </c>
      <c r="DV40" s="7">
        <v>1</v>
      </c>
      <c r="DW40" s="7">
        <v>1</v>
      </c>
      <c r="DX40" s="7">
        <v>2</v>
      </c>
      <c r="DY40" s="7">
        <v>0</v>
      </c>
      <c r="DZ40" s="7">
        <v>0</v>
      </c>
      <c r="EA40" s="7">
        <v>1</v>
      </c>
      <c r="EB40" s="7">
        <v>1</v>
      </c>
      <c r="EC40" s="7">
        <v>2</v>
      </c>
      <c r="ED40" s="7">
        <v>1</v>
      </c>
      <c r="EE40" s="7">
        <v>0</v>
      </c>
      <c r="EF40" s="7">
        <v>1</v>
      </c>
      <c r="EG40" s="7">
        <v>0</v>
      </c>
      <c r="EH40" s="7">
        <v>0</v>
      </c>
      <c r="EI40" s="7">
        <v>1</v>
      </c>
      <c r="EJ40" s="7">
        <v>0</v>
      </c>
      <c r="EK40" s="7">
        <v>2</v>
      </c>
      <c r="EL40" s="7">
        <v>1</v>
      </c>
      <c r="EM40" s="7">
        <v>2</v>
      </c>
      <c r="EN40" s="7">
        <v>1</v>
      </c>
      <c r="EO40" s="7">
        <v>3</v>
      </c>
      <c r="EP40" s="7">
        <v>0</v>
      </c>
      <c r="EQ40" s="7">
        <v>1</v>
      </c>
      <c r="ER40" s="7">
        <v>2</v>
      </c>
      <c r="ES40" s="7">
        <v>0</v>
      </c>
      <c r="ET40" s="7">
        <v>0</v>
      </c>
      <c r="EU40" s="7">
        <v>2</v>
      </c>
      <c r="EV40" s="7">
        <v>0</v>
      </c>
      <c r="EW40" s="7">
        <v>0</v>
      </c>
      <c r="EX40" s="7">
        <v>0</v>
      </c>
      <c r="EY40" s="7">
        <v>0</v>
      </c>
      <c r="EZ40" s="7">
        <v>5</v>
      </c>
      <c r="FA40" s="7">
        <v>3</v>
      </c>
      <c r="FB40" s="7">
        <v>2</v>
      </c>
      <c r="FC40" s="7">
        <v>1</v>
      </c>
      <c r="FD40" s="7">
        <v>0</v>
      </c>
      <c r="FE40" s="7">
        <v>0</v>
      </c>
      <c r="FF40" s="7">
        <v>0</v>
      </c>
      <c r="FG40" s="7">
        <v>0</v>
      </c>
      <c r="FH40" s="7">
        <v>1</v>
      </c>
      <c r="FI40" s="7">
        <v>0</v>
      </c>
      <c r="FJ40" s="7">
        <v>1</v>
      </c>
      <c r="FK40" s="7">
        <v>1</v>
      </c>
      <c r="FL40" s="7">
        <v>2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2</v>
      </c>
      <c r="FS40" s="7">
        <v>0</v>
      </c>
      <c r="FT40" s="7">
        <v>1</v>
      </c>
      <c r="FU40" s="7">
        <v>0</v>
      </c>
      <c r="FV40" s="7">
        <v>0</v>
      </c>
      <c r="FW40" s="7">
        <v>0</v>
      </c>
      <c r="FX40" s="7">
        <v>0</v>
      </c>
      <c r="FY40" s="7">
        <v>0</v>
      </c>
      <c r="FZ40" s="7">
        <v>0</v>
      </c>
      <c r="GA40" s="7">
        <v>1</v>
      </c>
      <c r="GB40" s="7">
        <v>4</v>
      </c>
      <c r="GC40" s="7">
        <v>0</v>
      </c>
      <c r="GD40" s="7">
        <v>0</v>
      </c>
      <c r="GE40" s="7">
        <v>1</v>
      </c>
      <c r="GF40" s="7">
        <v>0</v>
      </c>
      <c r="GG40" s="7">
        <v>1</v>
      </c>
      <c r="GH40" s="7">
        <v>0</v>
      </c>
      <c r="GI40" s="7">
        <v>3</v>
      </c>
      <c r="GJ40" s="7">
        <v>4</v>
      </c>
      <c r="GK40" s="7">
        <v>0</v>
      </c>
      <c r="GL40" s="7">
        <v>7</v>
      </c>
      <c r="GM40" s="7">
        <v>2</v>
      </c>
      <c r="GN40" s="7">
        <v>1</v>
      </c>
      <c r="GO40" s="7">
        <v>1</v>
      </c>
      <c r="GP40" s="7">
        <v>2</v>
      </c>
      <c r="GQ40" s="7">
        <v>0</v>
      </c>
      <c r="GR40" s="7">
        <v>0</v>
      </c>
      <c r="GS40" s="7">
        <v>2</v>
      </c>
      <c r="GT40" s="7">
        <v>3</v>
      </c>
      <c r="GU40" s="7">
        <v>2</v>
      </c>
      <c r="GV40" s="7">
        <v>2</v>
      </c>
      <c r="GW40" s="7">
        <v>2</v>
      </c>
      <c r="GX40" s="7">
        <v>3</v>
      </c>
      <c r="GY40" s="7">
        <v>4</v>
      </c>
      <c r="GZ40" s="7">
        <v>1</v>
      </c>
      <c r="HA40" s="7">
        <v>16</v>
      </c>
      <c r="HB40" s="7">
        <v>3</v>
      </c>
      <c r="HC40" s="7">
        <v>28</v>
      </c>
      <c r="HD40" s="7">
        <v>3</v>
      </c>
      <c r="HE40" s="7">
        <v>8</v>
      </c>
      <c r="HF40" s="7">
        <v>7</v>
      </c>
      <c r="HG40" s="7">
        <v>8</v>
      </c>
      <c r="HH40" s="7">
        <v>3</v>
      </c>
      <c r="HI40" s="7">
        <v>6</v>
      </c>
      <c r="HJ40" s="7">
        <v>2</v>
      </c>
      <c r="HK40" s="7">
        <v>15</v>
      </c>
      <c r="HL40" s="7">
        <v>2</v>
      </c>
      <c r="HM40" s="7">
        <v>4</v>
      </c>
      <c r="HN40" s="7">
        <v>10</v>
      </c>
      <c r="HO40" s="7">
        <v>5</v>
      </c>
      <c r="HP40" s="7">
        <v>10</v>
      </c>
      <c r="HQ40" s="7">
        <v>5</v>
      </c>
      <c r="HR40" s="7">
        <v>3</v>
      </c>
      <c r="HS40" s="7">
        <v>8</v>
      </c>
      <c r="HT40" s="7">
        <v>2</v>
      </c>
      <c r="HU40" s="7">
        <v>30</v>
      </c>
      <c r="HV40" s="7">
        <v>25</v>
      </c>
      <c r="HW40" s="7">
        <v>12</v>
      </c>
      <c r="HX40" s="7">
        <v>12</v>
      </c>
      <c r="HY40" s="7">
        <v>24</v>
      </c>
      <c r="HZ40" s="7">
        <v>11</v>
      </c>
      <c r="IA40" s="7">
        <v>11</v>
      </c>
      <c r="IB40" s="7">
        <v>11</v>
      </c>
      <c r="IC40" s="7">
        <v>23</v>
      </c>
      <c r="ID40" s="7">
        <v>5</v>
      </c>
      <c r="IE40" s="7">
        <v>7</v>
      </c>
      <c r="IF40" s="7">
        <v>38</v>
      </c>
      <c r="IG40" s="7">
        <v>40</v>
      </c>
      <c r="IH40" s="7">
        <v>0</v>
      </c>
      <c r="II40" s="7">
        <v>8</v>
      </c>
      <c r="IJ40" s="7">
        <v>25</v>
      </c>
      <c r="IK40" s="7">
        <v>11</v>
      </c>
      <c r="IL40" s="7">
        <v>17</v>
      </c>
      <c r="IM40" s="7">
        <v>18</v>
      </c>
      <c r="IN40" s="7">
        <v>10</v>
      </c>
      <c r="IO40" s="7">
        <v>18</v>
      </c>
      <c r="IP40" s="7">
        <v>13</v>
      </c>
      <c r="IQ40" s="7">
        <v>23</v>
      </c>
      <c r="IR40" s="7">
        <v>5</v>
      </c>
      <c r="IS40" s="7">
        <v>11</v>
      </c>
      <c r="IT40" s="7">
        <v>8</v>
      </c>
      <c r="IU40" s="7">
        <v>19</v>
      </c>
      <c r="IV40" s="7">
        <v>15</v>
      </c>
      <c r="IW40" s="7">
        <v>12</v>
      </c>
      <c r="IX40" s="7">
        <v>12</v>
      </c>
      <c r="IY40" s="7">
        <v>3</v>
      </c>
      <c r="IZ40" s="7">
        <v>32</v>
      </c>
      <c r="JA40" s="7">
        <v>7</v>
      </c>
      <c r="JB40" s="7">
        <v>3</v>
      </c>
      <c r="JC40" s="7">
        <v>1</v>
      </c>
      <c r="JD40" s="7">
        <v>2</v>
      </c>
      <c r="JE40" s="7">
        <v>5</v>
      </c>
      <c r="JF40" s="7">
        <v>5</v>
      </c>
      <c r="JG40" s="7">
        <v>7</v>
      </c>
      <c r="JH40" s="7">
        <v>4</v>
      </c>
      <c r="JI40" s="7">
        <v>4</v>
      </c>
      <c r="JJ40" s="7">
        <v>1</v>
      </c>
      <c r="JK40" s="7">
        <v>4</v>
      </c>
      <c r="JL40" s="7">
        <v>8</v>
      </c>
      <c r="JM40" s="7">
        <v>7</v>
      </c>
      <c r="JN40" s="7">
        <v>2</v>
      </c>
      <c r="JO40" s="7">
        <v>2</v>
      </c>
      <c r="JP40" s="7">
        <v>5</v>
      </c>
      <c r="JQ40" s="7">
        <v>1</v>
      </c>
      <c r="JR40" s="7">
        <v>7</v>
      </c>
      <c r="JS40" s="7">
        <v>2</v>
      </c>
      <c r="JT40" s="7">
        <v>3</v>
      </c>
      <c r="JU40" s="7">
        <v>3</v>
      </c>
      <c r="JV40" s="7">
        <v>11</v>
      </c>
      <c r="JW40" s="7">
        <v>4</v>
      </c>
      <c r="JX40" s="7">
        <v>5</v>
      </c>
      <c r="JY40" s="7">
        <v>8</v>
      </c>
      <c r="JZ40" s="7">
        <v>1</v>
      </c>
      <c r="KA40" s="7">
        <v>1</v>
      </c>
      <c r="KB40" s="7">
        <v>2</v>
      </c>
      <c r="KC40" s="7">
        <v>3</v>
      </c>
      <c r="KD40" s="7">
        <v>1</v>
      </c>
      <c r="KE40" s="7">
        <v>0</v>
      </c>
      <c r="KF40" s="7">
        <v>3</v>
      </c>
      <c r="KG40" s="7">
        <v>3</v>
      </c>
      <c r="KH40" s="7">
        <v>0</v>
      </c>
      <c r="KI40" s="7">
        <v>2</v>
      </c>
      <c r="KJ40" s="7">
        <v>6</v>
      </c>
      <c r="KK40" s="7">
        <v>6</v>
      </c>
      <c r="KL40" s="7">
        <v>5</v>
      </c>
      <c r="KM40" s="7">
        <v>2</v>
      </c>
      <c r="KN40" s="7">
        <v>0</v>
      </c>
      <c r="KO40" s="7">
        <v>5</v>
      </c>
      <c r="KP40" s="7">
        <v>0</v>
      </c>
      <c r="KQ40" s="7">
        <v>7</v>
      </c>
      <c r="KR40" s="7">
        <v>2</v>
      </c>
      <c r="KS40" s="7">
        <v>1</v>
      </c>
      <c r="KT40" s="7">
        <v>2</v>
      </c>
      <c r="KU40" s="7">
        <v>1</v>
      </c>
      <c r="KV40" s="7">
        <v>1</v>
      </c>
      <c r="KW40" s="7">
        <v>6</v>
      </c>
      <c r="KX40" s="7">
        <v>1</v>
      </c>
      <c r="KY40" s="7">
        <v>0</v>
      </c>
      <c r="KZ40" s="7">
        <v>4</v>
      </c>
      <c r="LA40" s="7">
        <v>0</v>
      </c>
      <c r="LB40" s="7">
        <v>0</v>
      </c>
      <c r="LC40" s="7">
        <v>0</v>
      </c>
      <c r="LD40" s="7">
        <v>0</v>
      </c>
      <c r="LE40" s="7">
        <v>7</v>
      </c>
      <c r="LF40" s="7">
        <v>2</v>
      </c>
      <c r="LG40" s="7">
        <v>0</v>
      </c>
      <c r="LH40" s="7">
        <v>0</v>
      </c>
      <c r="LI40" s="7">
        <v>2</v>
      </c>
      <c r="LJ40" s="7">
        <v>1</v>
      </c>
      <c r="LK40" s="7">
        <v>0</v>
      </c>
      <c r="LL40" s="7">
        <v>2</v>
      </c>
      <c r="LM40" s="7">
        <v>0</v>
      </c>
      <c r="LN40" s="7">
        <v>1</v>
      </c>
      <c r="LO40" s="7">
        <v>3</v>
      </c>
      <c r="LP40" s="7">
        <v>1</v>
      </c>
      <c r="LQ40" s="7">
        <v>0</v>
      </c>
      <c r="LR40" s="7">
        <v>0</v>
      </c>
      <c r="LS40" s="7">
        <v>1</v>
      </c>
      <c r="LT40" s="7">
        <v>0</v>
      </c>
      <c r="LU40" s="7">
        <v>0</v>
      </c>
      <c r="LV40" s="7">
        <v>1</v>
      </c>
      <c r="LW40" s="7">
        <v>0</v>
      </c>
      <c r="LX40" s="7">
        <v>0</v>
      </c>
      <c r="LY40" s="7">
        <v>0</v>
      </c>
      <c r="LZ40" s="7">
        <v>0</v>
      </c>
      <c r="MA40" s="7">
        <v>0</v>
      </c>
      <c r="MB40" s="7">
        <v>0</v>
      </c>
      <c r="MC40" s="7">
        <v>1</v>
      </c>
      <c r="MD40" s="7">
        <v>0</v>
      </c>
      <c r="ME40" s="7">
        <v>0</v>
      </c>
      <c r="MF40" s="7">
        <v>1</v>
      </c>
      <c r="MG40" s="7">
        <v>0</v>
      </c>
      <c r="MH40" s="7">
        <v>0</v>
      </c>
      <c r="MI40" s="7">
        <v>1</v>
      </c>
      <c r="MJ40" s="7">
        <v>0</v>
      </c>
      <c r="MK40" s="7">
        <v>0</v>
      </c>
      <c r="ML40" s="7">
        <v>2</v>
      </c>
      <c r="MM40" s="7">
        <v>2</v>
      </c>
      <c r="MN40" s="7">
        <v>1</v>
      </c>
      <c r="MO40" s="7">
        <v>1</v>
      </c>
      <c r="MP40" s="7">
        <v>2</v>
      </c>
      <c r="MQ40" s="7">
        <v>1</v>
      </c>
      <c r="MR40" s="7">
        <v>0</v>
      </c>
      <c r="MS40" s="7">
        <v>0</v>
      </c>
      <c r="MT40" s="7">
        <v>4</v>
      </c>
      <c r="MU40" s="7">
        <v>5</v>
      </c>
      <c r="MV40" s="7">
        <v>2</v>
      </c>
      <c r="MW40" s="7">
        <v>0</v>
      </c>
      <c r="MX40" s="7">
        <v>5</v>
      </c>
      <c r="MY40" s="7">
        <v>1</v>
      </c>
      <c r="MZ40" s="7">
        <v>1</v>
      </c>
      <c r="NA40" s="7">
        <v>4</v>
      </c>
      <c r="NB40" s="7">
        <v>5</v>
      </c>
      <c r="NC40" s="7">
        <v>18</v>
      </c>
      <c r="ND40" s="7">
        <f t="shared" si="0"/>
        <v>1619</v>
      </c>
    </row>
    <row r="41" spans="1:368" x14ac:dyDescent="0.25">
      <c r="A41" s="7" t="s">
        <v>42</v>
      </c>
      <c r="B41" s="7">
        <v>0</v>
      </c>
      <c r="C41" s="7">
        <v>0</v>
      </c>
      <c r="D41" s="7">
        <v>0</v>
      </c>
      <c r="E41" s="7">
        <v>0</v>
      </c>
      <c r="F41" s="7">
        <v>3</v>
      </c>
      <c r="G41" s="7">
        <v>1</v>
      </c>
      <c r="H41" s="7">
        <v>2</v>
      </c>
      <c r="I41" s="7">
        <v>3</v>
      </c>
      <c r="J41" s="7">
        <v>3</v>
      </c>
      <c r="K41" s="7">
        <v>1</v>
      </c>
      <c r="L41" s="7">
        <v>6</v>
      </c>
      <c r="M41" s="7">
        <v>9</v>
      </c>
      <c r="N41" s="7">
        <v>1</v>
      </c>
      <c r="O41" s="7">
        <v>4</v>
      </c>
      <c r="P41" s="7">
        <v>4</v>
      </c>
      <c r="Q41" s="7">
        <v>1</v>
      </c>
      <c r="R41" s="7">
        <v>3</v>
      </c>
      <c r="S41" s="7">
        <v>4</v>
      </c>
      <c r="T41" s="7">
        <v>2</v>
      </c>
      <c r="U41" s="7">
        <v>1</v>
      </c>
      <c r="V41" s="7">
        <v>0</v>
      </c>
      <c r="W41" s="7">
        <v>1</v>
      </c>
      <c r="X41" s="7">
        <v>0</v>
      </c>
      <c r="Y41" s="7">
        <v>3</v>
      </c>
      <c r="Z41" s="7">
        <v>0</v>
      </c>
      <c r="AA41" s="7">
        <v>5</v>
      </c>
      <c r="AB41" s="7">
        <v>1</v>
      </c>
      <c r="AC41" s="7">
        <v>2</v>
      </c>
      <c r="AD41" s="7">
        <v>0</v>
      </c>
      <c r="AE41" s="7">
        <v>0</v>
      </c>
      <c r="AF41" s="7">
        <v>1</v>
      </c>
      <c r="AG41" s="7">
        <v>1</v>
      </c>
      <c r="AH41" s="7">
        <v>0</v>
      </c>
      <c r="AI41" s="7">
        <v>5</v>
      </c>
      <c r="AJ41" s="7">
        <v>1</v>
      </c>
      <c r="AK41" s="7">
        <v>0</v>
      </c>
      <c r="AL41" s="7">
        <v>0</v>
      </c>
      <c r="AM41" s="7">
        <v>0</v>
      </c>
      <c r="AN41" s="7">
        <v>1</v>
      </c>
      <c r="AO41" s="7">
        <v>0</v>
      </c>
      <c r="AP41" s="7">
        <v>0</v>
      </c>
      <c r="AQ41" s="7">
        <v>1</v>
      </c>
      <c r="AR41" s="7">
        <v>1</v>
      </c>
      <c r="AS41" s="7">
        <v>0</v>
      </c>
      <c r="AT41" s="7">
        <v>0</v>
      </c>
      <c r="AU41" s="7">
        <v>1</v>
      </c>
      <c r="AV41" s="7">
        <v>0</v>
      </c>
      <c r="AW41" s="7">
        <v>0</v>
      </c>
      <c r="AX41" s="7">
        <v>0</v>
      </c>
      <c r="AY41" s="7">
        <v>1</v>
      </c>
      <c r="AZ41" s="7">
        <v>1</v>
      </c>
      <c r="BA41" s="7">
        <v>0</v>
      </c>
      <c r="BB41" s="7">
        <v>1</v>
      </c>
      <c r="BC41" s="7">
        <v>2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2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2</v>
      </c>
      <c r="BR41" s="7">
        <v>1</v>
      </c>
      <c r="BS41" s="7">
        <v>0</v>
      </c>
      <c r="BT41" s="7">
        <v>0</v>
      </c>
      <c r="BU41" s="7">
        <v>1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1</v>
      </c>
      <c r="CC41" s="7">
        <v>0</v>
      </c>
      <c r="CD41" s="7">
        <v>2</v>
      </c>
      <c r="CE41" s="7">
        <v>0</v>
      </c>
      <c r="CF41" s="7">
        <v>1</v>
      </c>
      <c r="CG41" s="7">
        <v>1</v>
      </c>
      <c r="CH41" s="7">
        <v>0</v>
      </c>
      <c r="CI41" s="7">
        <v>1</v>
      </c>
      <c r="CJ41" s="7">
        <v>0</v>
      </c>
      <c r="CK41" s="7">
        <v>1</v>
      </c>
      <c r="CL41" s="7">
        <v>0</v>
      </c>
      <c r="CM41" s="7">
        <v>0</v>
      </c>
      <c r="CN41" s="7">
        <v>0</v>
      </c>
      <c r="CO41" s="7">
        <v>0</v>
      </c>
      <c r="CP41" s="7">
        <v>1</v>
      </c>
      <c r="CQ41" s="7">
        <v>0</v>
      </c>
      <c r="CR41" s="7">
        <v>0</v>
      </c>
      <c r="CS41" s="7">
        <v>1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1</v>
      </c>
      <c r="DE41" s="7">
        <v>0</v>
      </c>
      <c r="DF41" s="7">
        <v>1</v>
      </c>
      <c r="DG41" s="7">
        <v>1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1</v>
      </c>
      <c r="EF41" s="7">
        <v>0</v>
      </c>
      <c r="EG41" s="7">
        <v>1</v>
      </c>
      <c r="EH41" s="7">
        <v>1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7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7">
        <v>0</v>
      </c>
      <c r="FZ41" s="7">
        <v>0</v>
      </c>
      <c r="GA41" s="7">
        <v>0</v>
      </c>
      <c r="GB41" s="7">
        <v>1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7">
        <v>0</v>
      </c>
      <c r="GJ41" s="7">
        <v>0</v>
      </c>
      <c r="GK41" s="7">
        <v>0</v>
      </c>
      <c r="GL41" s="7">
        <v>1</v>
      </c>
      <c r="GM41" s="7">
        <v>0</v>
      </c>
      <c r="GN41" s="7">
        <v>0</v>
      </c>
      <c r="GO41" s="7">
        <v>0</v>
      </c>
      <c r="GP41" s="7">
        <v>0</v>
      </c>
      <c r="GQ41" s="7">
        <v>0</v>
      </c>
      <c r="GR41" s="7">
        <v>0</v>
      </c>
      <c r="GS41" s="7">
        <v>2</v>
      </c>
      <c r="GT41" s="7">
        <v>1</v>
      </c>
      <c r="GU41" s="7">
        <v>2</v>
      </c>
      <c r="GV41" s="7">
        <v>0</v>
      </c>
      <c r="GW41" s="7">
        <v>0</v>
      </c>
      <c r="GX41" s="7">
        <v>1</v>
      </c>
      <c r="GY41" s="7">
        <v>0</v>
      </c>
      <c r="GZ41" s="7">
        <v>3</v>
      </c>
      <c r="HA41" s="7">
        <v>0</v>
      </c>
      <c r="HB41" s="7">
        <v>0</v>
      </c>
      <c r="HC41" s="7">
        <v>1</v>
      </c>
      <c r="HD41" s="7">
        <v>0</v>
      </c>
      <c r="HE41" s="7">
        <v>0</v>
      </c>
      <c r="HF41" s="7">
        <v>1</v>
      </c>
      <c r="HG41" s="7">
        <v>2</v>
      </c>
      <c r="HH41" s="7">
        <v>0</v>
      </c>
      <c r="HI41" s="7">
        <v>1</v>
      </c>
      <c r="HJ41" s="7">
        <v>0</v>
      </c>
      <c r="HK41" s="7">
        <v>1</v>
      </c>
      <c r="HL41" s="7">
        <v>0</v>
      </c>
      <c r="HM41" s="7">
        <v>3</v>
      </c>
      <c r="HN41" s="7">
        <v>0</v>
      </c>
      <c r="HO41" s="7">
        <v>0</v>
      </c>
      <c r="HP41" s="7">
        <v>0</v>
      </c>
      <c r="HQ41" s="7">
        <v>1</v>
      </c>
      <c r="HR41" s="7">
        <v>0</v>
      </c>
      <c r="HS41" s="7">
        <v>1</v>
      </c>
      <c r="HT41" s="7">
        <v>0</v>
      </c>
      <c r="HU41" s="7">
        <v>0</v>
      </c>
      <c r="HV41" s="7">
        <v>1</v>
      </c>
      <c r="HW41" s="7">
        <v>1</v>
      </c>
      <c r="HX41" s="7">
        <v>1</v>
      </c>
      <c r="HY41" s="7">
        <v>3</v>
      </c>
      <c r="HZ41" s="7">
        <v>3</v>
      </c>
      <c r="IA41" s="7">
        <v>1</v>
      </c>
      <c r="IB41" s="7">
        <v>2</v>
      </c>
      <c r="IC41" s="7">
        <v>2</v>
      </c>
      <c r="ID41" s="7">
        <v>1</v>
      </c>
      <c r="IE41" s="7">
        <v>0</v>
      </c>
      <c r="IF41" s="7">
        <v>3</v>
      </c>
      <c r="IG41" s="7">
        <v>4</v>
      </c>
      <c r="IH41" s="7">
        <v>0</v>
      </c>
      <c r="II41" s="7">
        <v>2</v>
      </c>
      <c r="IJ41" s="7">
        <v>3</v>
      </c>
      <c r="IK41" s="7">
        <v>4</v>
      </c>
      <c r="IL41" s="7">
        <v>6</v>
      </c>
      <c r="IM41" s="7">
        <v>3</v>
      </c>
      <c r="IN41" s="7">
        <v>2</v>
      </c>
      <c r="IO41" s="7">
        <v>0</v>
      </c>
      <c r="IP41" s="7">
        <v>10</v>
      </c>
      <c r="IQ41" s="7">
        <v>1</v>
      </c>
      <c r="IR41" s="7">
        <v>1</v>
      </c>
      <c r="IS41" s="7">
        <v>0</v>
      </c>
      <c r="IT41" s="7">
        <v>0</v>
      </c>
      <c r="IU41" s="7">
        <v>0</v>
      </c>
      <c r="IV41" s="7">
        <v>0</v>
      </c>
      <c r="IW41" s="7">
        <v>14</v>
      </c>
      <c r="IX41" s="7">
        <v>0</v>
      </c>
      <c r="IY41" s="7">
        <v>2</v>
      </c>
      <c r="IZ41" s="7">
        <v>0</v>
      </c>
      <c r="JA41" s="7">
        <v>10</v>
      </c>
      <c r="JB41" s="7">
        <v>6</v>
      </c>
      <c r="JC41" s="7">
        <v>6</v>
      </c>
      <c r="JD41" s="7">
        <v>1</v>
      </c>
      <c r="JE41" s="7">
        <v>4</v>
      </c>
      <c r="JF41" s="7">
        <v>0</v>
      </c>
      <c r="JG41" s="7">
        <v>13</v>
      </c>
      <c r="JH41" s="7">
        <v>1</v>
      </c>
      <c r="JI41" s="7">
        <v>6</v>
      </c>
      <c r="JJ41" s="7">
        <v>0</v>
      </c>
      <c r="JK41" s="7">
        <v>0</v>
      </c>
      <c r="JL41" s="7">
        <v>2</v>
      </c>
      <c r="JM41" s="7">
        <v>1</v>
      </c>
      <c r="JN41" s="7">
        <v>3</v>
      </c>
      <c r="JO41" s="7">
        <v>2</v>
      </c>
      <c r="JP41" s="7">
        <v>6</v>
      </c>
      <c r="JQ41" s="7">
        <v>1</v>
      </c>
      <c r="JR41" s="7">
        <v>1</v>
      </c>
      <c r="JS41" s="7">
        <v>5</v>
      </c>
      <c r="JT41" s="7">
        <v>1</v>
      </c>
      <c r="JU41" s="7">
        <v>1</v>
      </c>
      <c r="JV41" s="7">
        <v>2</v>
      </c>
      <c r="JW41" s="7">
        <v>5</v>
      </c>
      <c r="JX41" s="7">
        <v>0</v>
      </c>
      <c r="JY41" s="7">
        <v>2</v>
      </c>
      <c r="JZ41" s="7">
        <v>4</v>
      </c>
      <c r="KA41" s="7">
        <v>1</v>
      </c>
      <c r="KB41" s="7">
        <v>2</v>
      </c>
      <c r="KC41" s="7">
        <v>1</v>
      </c>
      <c r="KD41" s="7">
        <v>1</v>
      </c>
      <c r="KE41" s="7">
        <v>0</v>
      </c>
      <c r="KF41" s="7">
        <v>6</v>
      </c>
      <c r="KG41" s="7">
        <v>0</v>
      </c>
      <c r="KH41" s="7">
        <v>2</v>
      </c>
      <c r="KI41" s="7">
        <v>1</v>
      </c>
      <c r="KJ41" s="7">
        <v>3</v>
      </c>
      <c r="KK41" s="7">
        <v>1</v>
      </c>
      <c r="KL41" s="7">
        <v>16</v>
      </c>
      <c r="KM41" s="7">
        <v>2</v>
      </c>
      <c r="KN41" s="7">
        <v>2</v>
      </c>
      <c r="KO41" s="7">
        <v>4</v>
      </c>
      <c r="KP41" s="7">
        <v>7</v>
      </c>
      <c r="KQ41" s="7">
        <v>14</v>
      </c>
      <c r="KR41" s="7">
        <v>0</v>
      </c>
      <c r="KS41" s="7">
        <v>0</v>
      </c>
      <c r="KT41" s="7">
        <v>0</v>
      </c>
      <c r="KU41" s="7">
        <v>2</v>
      </c>
      <c r="KV41" s="7">
        <v>5</v>
      </c>
      <c r="KW41" s="7">
        <v>0</v>
      </c>
      <c r="KX41" s="7">
        <v>3</v>
      </c>
      <c r="KY41" s="7">
        <v>1</v>
      </c>
      <c r="KZ41" s="7">
        <v>1</v>
      </c>
      <c r="LA41" s="7">
        <v>0</v>
      </c>
      <c r="LB41" s="7">
        <v>0</v>
      </c>
      <c r="LC41" s="7">
        <v>0</v>
      </c>
      <c r="LD41" s="7">
        <v>0</v>
      </c>
      <c r="LE41" s="7">
        <v>3</v>
      </c>
      <c r="LF41" s="7">
        <v>1</v>
      </c>
      <c r="LG41" s="7">
        <v>0</v>
      </c>
      <c r="LH41" s="7">
        <v>1</v>
      </c>
      <c r="LI41" s="7">
        <v>1</v>
      </c>
      <c r="LJ41" s="7">
        <v>1</v>
      </c>
      <c r="LK41" s="7">
        <v>6</v>
      </c>
      <c r="LL41" s="7">
        <v>3</v>
      </c>
      <c r="LM41" s="7">
        <v>0</v>
      </c>
      <c r="LN41" s="7">
        <v>5</v>
      </c>
      <c r="LO41" s="7">
        <v>2</v>
      </c>
      <c r="LP41" s="7">
        <v>75</v>
      </c>
      <c r="LQ41" s="7">
        <v>0</v>
      </c>
      <c r="LR41" s="7">
        <v>0</v>
      </c>
      <c r="LS41" s="7">
        <v>0</v>
      </c>
      <c r="LT41" s="7">
        <v>0</v>
      </c>
      <c r="LU41" s="7">
        <v>0</v>
      </c>
      <c r="LV41" s="7">
        <v>0</v>
      </c>
      <c r="LW41" s="7">
        <v>70</v>
      </c>
      <c r="LX41" s="7">
        <v>1</v>
      </c>
      <c r="LY41" s="7">
        <v>13</v>
      </c>
      <c r="LZ41" s="7">
        <v>5</v>
      </c>
      <c r="MA41" s="7">
        <v>0</v>
      </c>
      <c r="MB41" s="7">
        <v>0</v>
      </c>
      <c r="MC41" s="7">
        <v>4</v>
      </c>
      <c r="MD41" s="7">
        <v>6</v>
      </c>
      <c r="ME41" s="7">
        <v>6</v>
      </c>
      <c r="MF41" s="7">
        <v>2</v>
      </c>
      <c r="MG41" s="7">
        <v>1</v>
      </c>
      <c r="MH41" s="7">
        <v>0</v>
      </c>
      <c r="MI41" s="7">
        <v>0</v>
      </c>
      <c r="MJ41" s="7">
        <v>10</v>
      </c>
      <c r="MK41" s="7">
        <v>6</v>
      </c>
      <c r="ML41" s="7">
        <v>8</v>
      </c>
      <c r="MM41" s="7">
        <v>11</v>
      </c>
      <c r="MN41" s="7">
        <v>1</v>
      </c>
      <c r="MO41" s="7">
        <v>0</v>
      </c>
      <c r="MP41" s="7">
        <v>1</v>
      </c>
      <c r="MQ41" s="7">
        <v>4</v>
      </c>
      <c r="MR41" s="7">
        <v>2</v>
      </c>
      <c r="MS41" s="7">
        <v>6</v>
      </c>
      <c r="MT41" s="7">
        <v>2</v>
      </c>
      <c r="MU41" s="7">
        <v>0</v>
      </c>
      <c r="MV41" s="7">
        <v>0</v>
      </c>
      <c r="MW41" s="7">
        <v>0</v>
      </c>
      <c r="MX41" s="7">
        <v>8</v>
      </c>
      <c r="MY41" s="7">
        <v>10</v>
      </c>
      <c r="MZ41" s="7">
        <v>9</v>
      </c>
      <c r="NA41" s="7">
        <v>14</v>
      </c>
      <c r="NB41" s="7">
        <v>18</v>
      </c>
      <c r="NC41" s="7">
        <v>98</v>
      </c>
      <c r="ND41" s="7">
        <f t="shared" si="0"/>
        <v>762</v>
      </c>
    </row>
    <row r="42" spans="1:368" x14ac:dyDescent="0.25">
      <c r="A42" s="7" t="s">
        <v>43</v>
      </c>
      <c r="B42" s="7">
        <v>0</v>
      </c>
      <c r="C42" s="7">
        <v>0</v>
      </c>
      <c r="D42" s="7">
        <v>7</v>
      </c>
      <c r="E42" s="7">
        <v>11</v>
      </c>
      <c r="F42" s="7">
        <v>15</v>
      </c>
      <c r="G42" s="7">
        <v>4</v>
      </c>
      <c r="H42" s="7">
        <v>20</v>
      </c>
      <c r="I42" s="7">
        <v>8</v>
      </c>
      <c r="J42" s="7">
        <v>4</v>
      </c>
      <c r="K42" s="7">
        <v>11</v>
      </c>
      <c r="L42" s="7">
        <v>4</v>
      </c>
      <c r="M42" s="7">
        <v>7</v>
      </c>
      <c r="N42" s="7">
        <v>5</v>
      </c>
      <c r="O42" s="7">
        <v>3</v>
      </c>
      <c r="P42" s="7">
        <v>7</v>
      </c>
      <c r="Q42" s="7">
        <v>6</v>
      </c>
      <c r="R42" s="7">
        <v>9</v>
      </c>
      <c r="S42" s="7">
        <v>5</v>
      </c>
      <c r="T42" s="7">
        <v>1</v>
      </c>
      <c r="U42" s="7">
        <v>9</v>
      </c>
      <c r="V42" s="7">
        <v>8</v>
      </c>
      <c r="W42" s="7">
        <v>5</v>
      </c>
      <c r="X42" s="7">
        <v>0</v>
      </c>
      <c r="Y42" s="7">
        <v>2</v>
      </c>
      <c r="Z42" s="7">
        <v>0</v>
      </c>
      <c r="AA42" s="7">
        <v>2</v>
      </c>
      <c r="AB42" s="7">
        <v>0</v>
      </c>
      <c r="AC42" s="7">
        <v>0</v>
      </c>
      <c r="AD42" s="7">
        <v>3</v>
      </c>
      <c r="AE42" s="7">
        <v>0</v>
      </c>
      <c r="AF42" s="7">
        <v>4</v>
      </c>
      <c r="AG42" s="7">
        <v>6</v>
      </c>
      <c r="AH42" s="7">
        <v>1</v>
      </c>
      <c r="AI42" s="7">
        <v>0</v>
      </c>
      <c r="AJ42" s="7">
        <v>1</v>
      </c>
      <c r="AK42" s="7">
        <v>5</v>
      </c>
      <c r="AL42" s="7">
        <v>0</v>
      </c>
      <c r="AM42" s="7">
        <v>0</v>
      </c>
      <c r="AN42" s="7">
        <v>5</v>
      </c>
      <c r="AO42" s="7">
        <v>1</v>
      </c>
      <c r="AP42" s="7">
        <v>4</v>
      </c>
      <c r="AQ42" s="7">
        <v>0</v>
      </c>
      <c r="AR42" s="7">
        <v>2</v>
      </c>
      <c r="AS42" s="7">
        <v>0</v>
      </c>
      <c r="AT42" s="7">
        <v>1</v>
      </c>
      <c r="AU42" s="7">
        <v>0</v>
      </c>
      <c r="AV42" s="7">
        <v>0</v>
      </c>
      <c r="AW42" s="7">
        <v>0</v>
      </c>
      <c r="AX42" s="7">
        <v>0</v>
      </c>
      <c r="AY42" s="7">
        <v>1</v>
      </c>
      <c r="AZ42" s="7">
        <v>0</v>
      </c>
      <c r="BA42" s="7">
        <v>0</v>
      </c>
      <c r="BB42" s="7">
        <v>0</v>
      </c>
      <c r="BC42" s="7">
        <v>1</v>
      </c>
      <c r="BD42" s="7">
        <v>1</v>
      </c>
      <c r="BE42" s="7">
        <v>4</v>
      </c>
      <c r="BF42" s="7">
        <v>0</v>
      </c>
      <c r="BG42" s="7">
        <v>0</v>
      </c>
      <c r="BH42" s="7">
        <v>2</v>
      </c>
      <c r="BI42" s="7">
        <v>0</v>
      </c>
      <c r="BJ42" s="7">
        <v>1</v>
      </c>
      <c r="BK42" s="7">
        <v>0</v>
      </c>
      <c r="BL42" s="7">
        <v>1</v>
      </c>
      <c r="BM42" s="7">
        <v>1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2</v>
      </c>
      <c r="BU42" s="7">
        <v>0</v>
      </c>
      <c r="BV42" s="7">
        <v>0</v>
      </c>
      <c r="BW42" s="7">
        <v>0</v>
      </c>
      <c r="BX42" s="7">
        <v>1</v>
      </c>
      <c r="BY42" s="7">
        <v>0</v>
      </c>
      <c r="BZ42" s="7">
        <v>0</v>
      </c>
      <c r="CA42" s="7">
        <v>0</v>
      </c>
      <c r="CB42" s="7">
        <v>1</v>
      </c>
      <c r="CC42" s="7">
        <v>1</v>
      </c>
      <c r="CD42" s="7">
        <v>0</v>
      </c>
      <c r="CE42" s="7">
        <v>0</v>
      </c>
      <c r="CF42" s="7">
        <v>0</v>
      </c>
      <c r="CG42" s="7">
        <v>0</v>
      </c>
      <c r="CH42" s="7">
        <v>1</v>
      </c>
      <c r="CI42" s="7">
        <v>1</v>
      </c>
      <c r="CJ42" s="7">
        <v>0</v>
      </c>
      <c r="CK42" s="7">
        <v>0</v>
      </c>
      <c r="CL42" s="7">
        <v>0</v>
      </c>
      <c r="CM42" s="7">
        <v>1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1</v>
      </c>
      <c r="DZ42" s="7">
        <v>0</v>
      </c>
      <c r="EA42" s="7">
        <v>1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1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1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1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1</v>
      </c>
      <c r="FD42" s="7">
        <v>0</v>
      </c>
      <c r="FE42" s="7">
        <v>0</v>
      </c>
      <c r="FF42" s="7">
        <v>0</v>
      </c>
      <c r="FG42" s="7">
        <v>1</v>
      </c>
      <c r="FH42" s="7">
        <v>0</v>
      </c>
      <c r="FI42" s="7">
        <v>0</v>
      </c>
      <c r="FJ42" s="7">
        <v>1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1</v>
      </c>
      <c r="FS42" s="7">
        <v>0</v>
      </c>
      <c r="FT42" s="7">
        <v>0</v>
      </c>
      <c r="FU42" s="7">
        <v>1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1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1</v>
      </c>
      <c r="GM42" s="7">
        <v>1</v>
      </c>
      <c r="GN42" s="7">
        <v>1</v>
      </c>
      <c r="GO42" s="7">
        <v>0</v>
      </c>
      <c r="GP42" s="7">
        <v>1</v>
      </c>
      <c r="GQ42" s="7">
        <v>0</v>
      </c>
      <c r="GR42" s="7">
        <v>0</v>
      </c>
      <c r="GS42" s="7">
        <v>0</v>
      </c>
      <c r="GT42" s="7">
        <v>1</v>
      </c>
      <c r="GU42" s="7">
        <v>1</v>
      </c>
      <c r="GV42" s="7">
        <v>3</v>
      </c>
      <c r="GW42" s="7">
        <v>1</v>
      </c>
      <c r="GX42" s="7">
        <v>3</v>
      </c>
      <c r="GY42" s="7">
        <v>1</v>
      </c>
      <c r="GZ42" s="7">
        <v>4</v>
      </c>
      <c r="HA42" s="7">
        <v>5</v>
      </c>
      <c r="HB42" s="7">
        <v>1</v>
      </c>
      <c r="HC42" s="7">
        <v>0</v>
      </c>
      <c r="HD42" s="7">
        <v>1</v>
      </c>
      <c r="HE42" s="7">
        <v>2</v>
      </c>
      <c r="HF42" s="7">
        <v>5</v>
      </c>
      <c r="HG42" s="7">
        <v>2</v>
      </c>
      <c r="HH42" s="7">
        <v>1</v>
      </c>
      <c r="HI42" s="7">
        <v>5</v>
      </c>
      <c r="HJ42" s="7">
        <v>0</v>
      </c>
      <c r="HK42" s="7">
        <v>1</v>
      </c>
      <c r="HL42" s="7">
        <v>0</v>
      </c>
      <c r="HM42" s="7">
        <v>4</v>
      </c>
      <c r="HN42" s="7">
        <v>0</v>
      </c>
      <c r="HO42" s="7">
        <v>3</v>
      </c>
      <c r="HP42" s="7">
        <v>2</v>
      </c>
      <c r="HQ42" s="7">
        <v>1</v>
      </c>
      <c r="HR42" s="7">
        <v>6</v>
      </c>
      <c r="HS42" s="7">
        <v>1</v>
      </c>
      <c r="HT42" s="7">
        <v>0</v>
      </c>
      <c r="HU42" s="7">
        <v>0</v>
      </c>
      <c r="HV42" s="7">
        <v>9</v>
      </c>
      <c r="HW42" s="7">
        <v>1</v>
      </c>
      <c r="HX42" s="7">
        <v>4</v>
      </c>
      <c r="HY42" s="7">
        <v>8</v>
      </c>
      <c r="HZ42" s="7">
        <v>2</v>
      </c>
      <c r="IA42" s="7">
        <v>0</v>
      </c>
      <c r="IB42" s="7">
        <v>7</v>
      </c>
      <c r="IC42" s="7">
        <v>15</v>
      </c>
      <c r="ID42" s="7">
        <v>0</v>
      </c>
      <c r="IE42" s="7">
        <v>11</v>
      </c>
      <c r="IF42" s="7">
        <v>1</v>
      </c>
      <c r="IG42" s="7">
        <v>22</v>
      </c>
      <c r="IH42" s="7">
        <v>0</v>
      </c>
      <c r="II42" s="7">
        <v>4</v>
      </c>
      <c r="IJ42" s="7">
        <v>9</v>
      </c>
      <c r="IK42" s="7">
        <v>7</v>
      </c>
      <c r="IL42" s="7">
        <v>14</v>
      </c>
      <c r="IM42" s="7">
        <v>8</v>
      </c>
      <c r="IN42" s="7">
        <v>6</v>
      </c>
      <c r="IO42" s="7">
        <v>6</v>
      </c>
      <c r="IP42" s="7">
        <v>5</v>
      </c>
      <c r="IQ42" s="7">
        <v>5</v>
      </c>
      <c r="IR42" s="7">
        <v>6</v>
      </c>
      <c r="IS42" s="7">
        <v>7</v>
      </c>
      <c r="IT42" s="7">
        <v>4</v>
      </c>
      <c r="IU42" s="7">
        <v>3</v>
      </c>
      <c r="IV42" s="7">
        <v>9</v>
      </c>
      <c r="IW42" s="7">
        <v>4</v>
      </c>
      <c r="IX42" s="7">
        <v>5</v>
      </c>
      <c r="IY42" s="7">
        <v>1</v>
      </c>
      <c r="IZ42" s="7">
        <v>5</v>
      </c>
      <c r="JA42" s="7">
        <v>10</v>
      </c>
      <c r="JB42" s="7">
        <v>3</v>
      </c>
      <c r="JC42" s="7">
        <v>3</v>
      </c>
      <c r="JD42" s="7">
        <v>3</v>
      </c>
      <c r="JE42" s="7">
        <v>4</v>
      </c>
      <c r="JF42" s="7">
        <v>3</v>
      </c>
      <c r="JG42" s="7">
        <v>5</v>
      </c>
      <c r="JH42" s="7">
        <v>5</v>
      </c>
      <c r="JI42" s="7">
        <v>7</v>
      </c>
      <c r="JJ42" s="7">
        <v>2</v>
      </c>
      <c r="JK42" s="7">
        <v>6</v>
      </c>
      <c r="JL42" s="7">
        <v>4</v>
      </c>
      <c r="JM42" s="7">
        <v>5</v>
      </c>
      <c r="JN42" s="7">
        <v>6</v>
      </c>
      <c r="JO42" s="7">
        <v>6</v>
      </c>
      <c r="JP42" s="7">
        <v>3</v>
      </c>
      <c r="JQ42" s="7">
        <v>1</v>
      </c>
      <c r="JR42" s="7">
        <v>34</v>
      </c>
      <c r="JS42" s="7">
        <v>3</v>
      </c>
      <c r="JT42" s="7">
        <v>8</v>
      </c>
      <c r="JU42" s="7">
        <v>5</v>
      </c>
      <c r="JV42" s="7">
        <v>3</v>
      </c>
      <c r="JW42" s="7">
        <v>3</v>
      </c>
      <c r="JX42" s="7">
        <v>2</v>
      </c>
      <c r="JY42" s="7">
        <v>2</v>
      </c>
      <c r="JZ42" s="7">
        <v>1</v>
      </c>
      <c r="KA42" s="7">
        <v>13</v>
      </c>
      <c r="KB42" s="7">
        <v>3</v>
      </c>
      <c r="KC42" s="7">
        <v>1</v>
      </c>
      <c r="KD42" s="7">
        <v>3</v>
      </c>
      <c r="KE42" s="7">
        <v>2</v>
      </c>
      <c r="KF42" s="7">
        <v>2</v>
      </c>
      <c r="KG42" s="7">
        <v>2</v>
      </c>
      <c r="KH42" s="7">
        <v>2</v>
      </c>
      <c r="KI42" s="7">
        <v>2</v>
      </c>
      <c r="KJ42" s="7">
        <v>2</v>
      </c>
      <c r="KK42" s="7">
        <v>0</v>
      </c>
      <c r="KL42" s="7">
        <v>5</v>
      </c>
      <c r="KM42" s="7">
        <v>1</v>
      </c>
      <c r="KN42" s="7">
        <v>0</v>
      </c>
      <c r="KO42" s="7">
        <v>0</v>
      </c>
      <c r="KP42" s="7">
        <v>1</v>
      </c>
      <c r="KQ42" s="7">
        <v>3</v>
      </c>
      <c r="KR42" s="7">
        <v>0</v>
      </c>
      <c r="KS42" s="7">
        <v>0</v>
      </c>
      <c r="KT42" s="7">
        <v>0</v>
      </c>
      <c r="KU42" s="7">
        <v>4</v>
      </c>
      <c r="KV42" s="7">
        <v>0</v>
      </c>
      <c r="KW42" s="7">
        <v>2</v>
      </c>
      <c r="KX42" s="7">
        <v>0</v>
      </c>
      <c r="KY42" s="7">
        <v>0</v>
      </c>
      <c r="KZ42" s="7">
        <v>3</v>
      </c>
      <c r="LA42" s="7">
        <v>0</v>
      </c>
      <c r="LB42" s="7">
        <v>0</v>
      </c>
      <c r="LC42" s="7">
        <v>0</v>
      </c>
      <c r="LD42" s="7">
        <v>3</v>
      </c>
      <c r="LE42" s="7">
        <v>1</v>
      </c>
      <c r="LF42" s="7">
        <v>0</v>
      </c>
      <c r="LG42" s="7">
        <v>3</v>
      </c>
      <c r="LH42" s="7">
        <v>0</v>
      </c>
      <c r="LI42" s="7">
        <v>0</v>
      </c>
      <c r="LJ42" s="7">
        <v>1</v>
      </c>
      <c r="LK42" s="7">
        <v>2</v>
      </c>
      <c r="LL42" s="7">
        <v>1</v>
      </c>
      <c r="LM42" s="7">
        <v>0</v>
      </c>
      <c r="LN42" s="7">
        <v>2</v>
      </c>
      <c r="LO42" s="7">
        <v>6</v>
      </c>
      <c r="LP42" s="7">
        <v>8</v>
      </c>
      <c r="LQ42" s="7">
        <v>2</v>
      </c>
      <c r="LR42" s="7">
        <v>0</v>
      </c>
      <c r="LS42" s="7">
        <v>0</v>
      </c>
      <c r="LT42" s="7">
        <v>0</v>
      </c>
      <c r="LU42" s="7">
        <v>0</v>
      </c>
      <c r="LV42" s="7">
        <v>1</v>
      </c>
      <c r="LW42" s="7">
        <v>0</v>
      </c>
      <c r="LX42" s="7">
        <v>0</v>
      </c>
      <c r="LY42" s="7">
        <v>2</v>
      </c>
      <c r="LZ42" s="7">
        <v>4</v>
      </c>
      <c r="MA42" s="7">
        <v>1</v>
      </c>
      <c r="MB42" s="7">
        <v>0</v>
      </c>
      <c r="MC42" s="7">
        <v>0</v>
      </c>
      <c r="MD42" s="7">
        <v>2</v>
      </c>
      <c r="ME42" s="7">
        <v>0</v>
      </c>
      <c r="MF42" s="7">
        <v>1</v>
      </c>
      <c r="MG42" s="7">
        <v>0</v>
      </c>
      <c r="MH42" s="7">
        <v>0</v>
      </c>
      <c r="MI42" s="7">
        <v>2</v>
      </c>
      <c r="MJ42" s="7">
        <v>0</v>
      </c>
      <c r="MK42" s="7">
        <v>0</v>
      </c>
      <c r="ML42" s="7">
        <v>0</v>
      </c>
      <c r="MM42" s="7">
        <v>8</v>
      </c>
      <c r="MN42" s="7">
        <v>1</v>
      </c>
      <c r="MO42" s="7">
        <v>0</v>
      </c>
      <c r="MP42" s="7">
        <v>0</v>
      </c>
      <c r="MQ42" s="7">
        <v>0</v>
      </c>
      <c r="MR42" s="7">
        <v>1</v>
      </c>
      <c r="MS42" s="7">
        <v>1</v>
      </c>
      <c r="MT42" s="7">
        <v>1</v>
      </c>
      <c r="MU42" s="7">
        <v>2</v>
      </c>
      <c r="MV42" s="7">
        <v>2</v>
      </c>
      <c r="MW42" s="7">
        <v>2</v>
      </c>
      <c r="MX42" s="7">
        <v>0</v>
      </c>
      <c r="MY42" s="7">
        <v>0</v>
      </c>
      <c r="MZ42" s="7">
        <v>2</v>
      </c>
      <c r="NA42" s="7">
        <v>1</v>
      </c>
      <c r="NB42" s="7">
        <v>8</v>
      </c>
      <c r="NC42" s="7">
        <v>8</v>
      </c>
      <c r="ND42" s="7">
        <f t="shared" si="0"/>
        <v>730</v>
      </c>
    </row>
    <row r="43" spans="1:368" x14ac:dyDescent="0.25">
      <c r="A43" s="7" t="s">
        <v>44</v>
      </c>
      <c r="B43" s="7">
        <v>0</v>
      </c>
      <c r="C43" s="7">
        <v>0</v>
      </c>
      <c r="D43" s="7">
        <v>0</v>
      </c>
      <c r="E43" s="7">
        <v>0</v>
      </c>
      <c r="F43" s="7">
        <v>1</v>
      </c>
      <c r="G43" s="7">
        <v>3</v>
      </c>
      <c r="H43" s="7">
        <v>1</v>
      </c>
      <c r="I43" s="7">
        <v>1</v>
      </c>
      <c r="J43" s="7">
        <v>1</v>
      </c>
      <c r="K43" s="7">
        <v>0</v>
      </c>
      <c r="L43" s="7">
        <v>0</v>
      </c>
      <c r="M43" s="7">
        <v>3</v>
      </c>
      <c r="N43" s="7">
        <v>0</v>
      </c>
      <c r="O43" s="7">
        <v>1</v>
      </c>
      <c r="P43" s="7">
        <v>2</v>
      </c>
      <c r="Q43" s="7">
        <v>0</v>
      </c>
      <c r="R43" s="7">
        <v>0</v>
      </c>
      <c r="S43" s="7">
        <v>1</v>
      </c>
      <c r="T43" s="7">
        <v>0</v>
      </c>
      <c r="U43" s="7">
        <v>0</v>
      </c>
      <c r="V43" s="7">
        <v>0</v>
      </c>
      <c r="W43" s="7">
        <v>0</v>
      </c>
      <c r="X43" s="7">
        <v>1</v>
      </c>
      <c r="Y43" s="7">
        <v>0</v>
      </c>
      <c r="Z43" s="7">
        <v>0</v>
      </c>
      <c r="AA43" s="7">
        <v>0</v>
      </c>
      <c r="AB43" s="7">
        <v>2</v>
      </c>
      <c r="AC43" s="7">
        <v>1</v>
      </c>
      <c r="AD43" s="7">
        <v>2</v>
      </c>
      <c r="AE43" s="7">
        <v>0</v>
      </c>
      <c r="AF43" s="7">
        <v>2</v>
      </c>
      <c r="AG43" s="7">
        <v>1</v>
      </c>
      <c r="AH43" s="7">
        <v>1</v>
      </c>
      <c r="AI43" s="7">
        <v>0</v>
      </c>
      <c r="AJ43" s="7">
        <v>0</v>
      </c>
      <c r="AK43" s="7">
        <v>1</v>
      </c>
      <c r="AL43" s="7">
        <v>1</v>
      </c>
      <c r="AM43" s="7">
        <v>0</v>
      </c>
      <c r="AN43" s="7">
        <v>0</v>
      </c>
      <c r="AO43" s="7">
        <v>1</v>
      </c>
      <c r="AP43" s="7">
        <v>0</v>
      </c>
      <c r="AQ43" s="7">
        <v>0</v>
      </c>
      <c r="AR43" s="7">
        <v>1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1</v>
      </c>
      <c r="AZ43" s="7">
        <v>0</v>
      </c>
      <c r="BA43" s="7">
        <v>0</v>
      </c>
      <c r="BB43" s="7">
        <v>0</v>
      </c>
      <c r="BC43" s="7">
        <v>0</v>
      </c>
      <c r="BD43" s="7">
        <v>1</v>
      </c>
      <c r="BE43" s="7">
        <v>0</v>
      </c>
      <c r="BF43" s="7">
        <v>0</v>
      </c>
      <c r="BG43" s="7">
        <v>0</v>
      </c>
      <c r="BH43" s="7">
        <v>0</v>
      </c>
      <c r="BI43" s="7">
        <v>1</v>
      </c>
      <c r="BJ43" s="7">
        <v>0</v>
      </c>
      <c r="BK43" s="7">
        <v>0</v>
      </c>
      <c r="BL43" s="7">
        <v>0</v>
      </c>
      <c r="BM43" s="7">
        <v>1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1</v>
      </c>
      <c r="BT43" s="7">
        <v>0</v>
      </c>
      <c r="BU43" s="7">
        <v>0</v>
      </c>
      <c r="BV43" s="7">
        <v>1</v>
      </c>
      <c r="BW43" s="7">
        <v>0</v>
      </c>
      <c r="BX43" s="7">
        <v>0</v>
      </c>
      <c r="BY43" s="7">
        <v>0</v>
      </c>
      <c r="BZ43" s="7">
        <v>0</v>
      </c>
      <c r="CA43" s="7">
        <v>1</v>
      </c>
      <c r="CB43" s="7">
        <v>0</v>
      </c>
      <c r="CC43" s="7">
        <v>0</v>
      </c>
      <c r="CD43" s="7">
        <v>0</v>
      </c>
      <c r="CE43" s="7">
        <v>1</v>
      </c>
      <c r="CF43" s="7">
        <v>0</v>
      </c>
      <c r="CG43" s="7">
        <v>1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1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1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7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7">
        <v>0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  <c r="GJ43" s="7">
        <v>0</v>
      </c>
      <c r="GK43" s="7">
        <v>0</v>
      </c>
      <c r="GL43" s="7">
        <v>0</v>
      </c>
      <c r="GM43" s="7">
        <v>0</v>
      </c>
      <c r="GN43" s="7">
        <v>0</v>
      </c>
      <c r="GO43" s="7">
        <v>0</v>
      </c>
      <c r="GP43" s="7">
        <v>0</v>
      </c>
      <c r="GQ43" s="7">
        <v>0</v>
      </c>
      <c r="GR43" s="7">
        <v>0</v>
      </c>
      <c r="GS43" s="7">
        <v>1</v>
      </c>
      <c r="GT43" s="7">
        <v>2</v>
      </c>
      <c r="GU43" s="7">
        <v>0</v>
      </c>
      <c r="GV43" s="7">
        <v>0</v>
      </c>
      <c r="GW43" s="7">
        <v>0</v>
      </c>
      <c r="GX43" s="7">
        <v>0</v>
      </c>
      <c r="GY43" s="7">
        <v>0</v>
      </c>
      <c r="GZ43" s="7">
        <v>0</v>
      </c>
      <c r="HA43" s="7">
        <v>1</v>
      </c>
      <c r="HB43" s="7">
        <v>0</v>
      </c>
      <c r="HC43" s="7">
        <v>0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1</v>
      </c>
      <c r="HJ43" s="7">
        <v>0</v>
      </c>
      <c r="HK43" s="7">
        <v>0</v>
      </c>
      <c r="HL43" s="7">
        <v>0</v>
      </c>
      <c r="HM43" s="7">
        <v>1</v>
      </c>
      <c r="HN43" s="7">
        <v>0</v>
      </c>
      <c r="HO43" s="7">
        <v>0</v>
      </c>
      <c r="HP43" s="7">
        <v>3</v>
      </c>
      <c r="HQ43" s="7">
        <v>0</v>
      </c>
      <c r="HR43" s="7">
        <v>1</v>
      </c>
      <c r="HS43" s="7">
        <v>1</v>
      </c>
      <c r="HT43" s="7">
        <v>0</v>
      </c>
      <c r="HU43" s="7">
        <v>2</v>
      </c>
      <c r="HV43" s="7">
        <v>0</v>
      </c>
      <c r="HW43" s="7">
        <v>1</v>
      </c>
      <c r="HX43" s="7">
        <v>3</v>
      </c>
      <c r="HY43" s="7">
        <v>1</v>
      </c>
      <c r="HZ43" s="7">
        <v>2</v>
      </c>
      <c r="IA43" s="7">
        <v>0</v>
      </c>
      <c r="IB43" s="7">
        <v>2</v>
      </c>
      <c r="IC43" s="7">
        <v>0</v>
      </c>
      <c r="ID43" s="7">
        <v>0</v>
      </c>
      <c r="IE43" s="7">
        <v>0</v>
      </c>
      <c r="IF43" s="7">
        <v>6</v>
      </c>
      <c r="IG43" s="7">
        <v>1</v>
      </c>
      <c r="IH43" s="7">
        <v>0</v>
      </c>
      <c r="II43" s="7">
        <v>1</v>
      </c>
      <c r="IJ43" s="7">
        <v>3</v>
      </c>
      <c r="IK43" s="7">
        <v>0</v>
      </c>
      <c r="IL43" s="7">
        <v>0</v>
      </c>
      <c r="IM43" s="7">
        <v>1</v>
      </c>
      <c r="IN43" s="7">
        <v>0</v>
      </c>
      <c r="IO43" s="7">
        <v>1</v>
      </c>
      <c r="IP43" s="7">
        <v>5</v>
      </c>
      <c r="IQ43" s="7">
        <v>2</v>
      </c>
      <c r="IR43" s="7">
        <v>6</v>
      </c>
      <c r="IS43" s="7">
        <v>2</v>
      </c>
      <c r="IT43" s="7">
        <v>0</v>
      </c>
      <c r="IU43" s="7">
        <v>1</v>
      </c>
      <c r="IV43" s="7">
        <v>2</v>
      </c>
      <c r="IW43" s="7">
        <v>0</v>
      </c>
      <c r="IX43" s="7">
        <v>3</v>
      </c>
      <c r="IY43" s="7">
        <v>3</v>
      </c>
      <c r="IZ43" s="7">
        <v>3</v>
      </c>
      <c r="JA43" s="7">
        <v>0</v>
      </c>
      <c r="JB43" s="7">
        <v>0</v>
      </c>
      <c r="JC43" s="7">
        <v>0</v>
      </c>
      <c r="JD43" s="7">
        <v>0</v>
      </c>
      <c r="JE43" s="7">
        <v>2</v>
      </c>
      <c r="JF43" s="7">
        <v>1</v>
      </c>
      <c r="JG43" s="7">
        <v>0</v>
      </c>
      <c r="JH43" s="7">
        <v>0</v>
      </c>
      <c r="JI43" s="7">
        <v>2</v>
      </c>
      <c r="JJ43" s="7">
        <v>0</v>
      </c>
      <c r="JK43" s="7">
        <v>0</v>
      </c>
      <c r="JL43" s="7">
        <v>0</v>
      </c>
      <c r="JM43" s="7">
        <v>1</v>
      </c>
      <c r="JN43" s="7">
        <v>2</v>
      </c>
      <c r="JO43" s="7">
        <v>1</v>
      </c>
      <c r="JP43" s="7">
        <v>1</v>
      </c>
      <c r="JQ43" s="7">
        <v>1</v>
      </c>
      <c r="JR43" s="7">
        <v>0</v>
      </c>
      <c r="JS43" s="7">
        <v>0</v>
      </c>
      <c r="JT43" s="7">
        <v>1</v>
      </c>
      <c r="JU43" s="7">
        <v>1</v>
      </c>
      <c r="JV43" s="7">
        <v>0</v>
      </c>
      <c r="JW43" s="7">
        <v>0</v>
      </c>
      <c r="JX43" s="7">
        <v>2</v>
      </c>
      <c r="JY43" s="7">
        <v>0</v>
      </c>
      <c r="JZ43" s="7">
        <v>2</v>
      </c>
      <c r="KA43" s="7">
        <v>0</v>
      </c>
      <c r="KB43" s="7">
        <v>0</v>
      </c>
      <c r="KC43" s="7">
        <v>1</v>
      </c>
      <c r="KD43" s="7">
        <v>1</v>
      </c>
      <c r="KE43" s="7">
        <v>0</v>
      </c>
      <c r="KF43" s="7">
        <v>0</v>
      </c>
      <c r="KG43" s="7">
        <v>0</v>
      </c>
      <c r="KH43" s="7">
        <v>1</v>
      </c>
      <c r="KI43" s="7">
        <v>0</v>
      </c>
      <c r="KJ43" s="7">
        <v>1</v>
      </c>
      <c r="KK43" s="7">
        <v>1</v>
      </c>
      <c r="KL43" s="7">
        <v>0</v>
      </c>
      <c r="KM43" s="7">
        <v>1</v>
      </c>
      <c r="KN43" s="7">
        <v>1</v>
      </c>
      <c r="KO43" s="7">
        <v>1</v>
      </c>
      <c r="KP43" s="7">
        <v>0</v>
      </c>
      <c r="KQ43" s="7">
        <v>0</v>
      </c>
      <c r="KR43" s="7">
        <v>0</v>
      </c>
      <c r="KS43" s="7">
        <v>2</v>
      </c>
      <c r="KT43" s="7">
        <v>1</v>
      </c>
      <c r="KU43" s="7">
        <v>0</v>
      </c>
      <c r="KV43" s="7">
        <v>1</v>
      </c>
      <c r="KW43" s="7">
        <v>3</v>
      </c>
      <c r="KX43" s="7">
        <v>1</v>
      </c>
      <c r="KY43" s="7">
        <v>0</v>
      </c>
      <c r="KZ43" s="7">
        <v>3</v>
      </c>
      <c r="LA43" s="7">
        <v>3</v>
      </c>
      <c r="LB43" s="7">
        <v>5</v>
      </c>
      <c r="LC43" s="7">
        <v>4</v>
      </c>
      <c r="LD43" s="7">
        <v>1</v>
      </c>
      <c r="LE43" s="7">
        <v>0</v>
      </c>
      <c r="LF43" s="7">
        <v>0</v>
      </c>
      <c r="LG43" s="7">
        <v>1</v>
      </c>
      <c r="LH43" s="7">
        <v>0</v>
      </c>
      <c r="LI43" s="7">
        <v>4</v>
      </c>
      <c r="LJ43" s="7">
        <v>1</v>
      </c>
      <c r="LK43" s="7">
        <v>0</v>
      </c>
      <c r="LL43" s="7">
        <v>2</v>
      </c>
      <c r="LM43" s="7">
        <v>0</v>
      </c>
      <c r="LN43" s="7">
        <v>1</v>
      </c>
      <c r="LO43" s="7">
        <v>0</v>
      </c>
      <c r="LP43" s="7">
        <v>3</v>
      </c>
      <c r="LQ43" s="7">
        <v>2</v>
      </c>
      <c r="LR43" s="7">
        <v>0</v>
      </c>
      <c r="LS43" s="7">
        <v>0</v>
      </c>
      <c r="LT43" s="7">
        <v>0</v>
      </c>
      <c r="LU43" s="7">
        <v>2</v>
      </c>
      <c r="LV43" s="7">
        <v>3</v>
      </c>
      <c r="LW43" s="7">
        <v>0</v>
      </c>
      <c r="LX43" s="7">
        <v>3</v>
      </c>
      <c r="LY43" s="7">
        <v>0</v>
      </c>
      <c r="LZ43" s="7">
        <v>4</v>
      </c>
      <c r="MA43" s="7">
        <v>0</v>
      </c>
      <c r="MB43" s="7">
        <v>0</v>
      </c>
      <c r="MC43" s="7">
        <v>0</v>
      </c>
      <c r="MD43" s="7">
        <v>1</v>
      </c>
      <c r="ME43" s="7">
        <v>1</v>
      </c>
      <c r="MF43" s="7">
        <v>1</v>
      </c>
      <c r="MG43" s="7">
        <v>6</v>
      </c>
      <c r="MH43" s="7">
        <v>0</v>
      </c>
      <c r="MI43" s="7">
        <v>0</v>
      </c>
      <c r="MJ43" s="7">
        <v>3</v>
      </c>
      <c r="MK43" s="7">
        <v>0</v>
      </c>
      <c r="ML43" s="7">
        <v>1</v>
      </c>
      <c r="MM43" s="7">
        <v>2</v>
      </c>
      <c r="MN43" s="7">
        <v>1</v>
      </c>
      <c r="MO43" s="7">
        <v>0</v>
      </c>
      <c r="MP43" s="7">
        <v>1</v>
      </c>
      <c r="MQ43" s="7">
        <v>0</v>
      </c>
      <c r="MR43" s="7">
        <v>0</v>
      </c>
      <c r="MS43" s="7">
        <v>2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1</v>
      </c>
      <c r="MZ43" s="7">
        <v>0</v>
      </c>
      <c r="NA43" s="7">
        <v>4</v>
      </c>
      <c r="NB43" s="7">
        <v>1</v>
      </c>
      <c r="NC43" s="7">
        <v>12</v>
      </c>
      <c r="ND43" s="7">
        <f t="shared" si="0"/>
        <v>213</v>
      </c>
    </row>
    <row r="44" spans="1:368" x14ac:dyDescent="0.25">
      <c r="A44" s="7" t="s">
        <v>45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  <c r="G44" s="7">
        <v>2</v>
      </c>
      <c r="H44" s="7">
        <v>2</v>
      </c>
      <c r="I44" s="7">
        <v>0</v>
      </c>
      <c r="J44" s="7">
        <v>1</v>
      </c>
      <c r="K44" s="7">
        <v>0</v>
      </c>
      <c r="L44" s="7">
        <v>0</v>
      </c>
      <c r="M44" s="7">
        <v>0</v>
      </c>
      <c r="N44" s="7">
        <v>0</v>
      </c>
      <c r="O44" s="7">
        <v>1</v>
      </c>
      <c r="P44" s="7">
        <v>1</v>
      </c>
      <c r="Q44" s="7">
        <v>0</v>
      </c>
      <c r="R44" s="7">
        <v>0</v>
      </c>
      <c r="S44" s="7">
        <v>2</v>
      </c>
      <c r="T44" s="7">
        <v>0</v>
      </c>
      <c r="U44" s="7">
        <v>0</v>
      </c>
      <c r="V44" s="7">
        <v>1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2</v>
      </c>
      <c r="AC44" s="7">
        <v>0</v>
      </c>
      <c r="AD44" s="7">
        <v>1</v>
      </c>
      <c r="AE44" s="7">
        <v>0</v>
      </c>
      <c r="AF44" s="7">
        <v>0</v>
      </c>
      <c r="AG44" s="7">
        <v>0</v>
      </c>
      <c r="AH44" s="7">
        <v>0</v>
      </c>
      <c r="AI44" s="7">
        <v>1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1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1</v>
      </c>
      <c r="AZ44" s="7">
        <v>1</v>
      </c>
      <c r="BA44" s="7">
        <v>0</v>
      </c>
      <c r="BB44" s="7">
        <v>1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1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1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1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1</v>
      </c>
      <c r="DK44" s="7">
        <v>1</v>
      </c>
      <c r="DL44" s="7">
        <v>0</v>
      </c>
      <c r="DM44" s="7">
        <v>1</v>
      </c>
      <c r="DN44" s="7">
        <v>0</v>
      </c>
      <c r="DO44" s="7">
        <v>1</v>
      </c>
      <c r="DP44" s="7">
        <v>0</v>
      </c>
      <c r="DQ44" s="7">
        <v>0</v>
      </c>
      <c r="DR44" s="7">
        <v>0</v>
      </c>
      <c r="DS44" s="7">
        <v>1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1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7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7">
        <v>0</v>
      </c>
      <c r="FZ44" s="7">
        <v>0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0</v>
      </c>
      <c r="GM44" s="7">
        <v>0</v>
      </c>
      <c r="GN44" s="7">
        <v>0</v>
      </c>
      <c r="GO44" s="7">
        <v>0</v>
      </c>
      <c r="GP44" s="7">
        <v>0</v>
      </c>
      <c r="GQ44" s="7">
        <v>0</v>
      </c>
      <c r="GR44" s="7">
        <v>0</v>
      </c>
      <c r="GS44" s="7">
        <v>0</v>
      </c>
      <c r="GT44" s="7">
        <v>0</v>
      </c>
      <c r="GU44" s="7">
        <v>0</v>
      </c>
      <c r="GV44" s="7">
        <v>0</v>
      </c>
      <c r="GW44" s="7">
        <v>0</v>
      </c>
      <c r="GX44" s="7">
        <v>0</v>
      </c>
      <c r="GY44" s="7">
        <v>0</v>
      </c>
      <c r="GZ44" s="7">
        <v>0</v>
      </c>
      <c r="HA44" s="7">
        <v>0</v>
      </c>
      <c r="HB44" s="7">
        <v>0</v>
      </c>
      <c r="HC44" s="7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2</v>
      </c>
      <c r="HN44" s="7">
        <v>0</v>
      </c>
      <c r="HO44" s="7">
        <v>1</v>
      </c>
      <c r="HP44" s="7">
        <v>3</v>
      </c>
      <c r="HQ44" s="7">
        <v>0</v>
      </c>
      <c r="HR44" s="7">
        <v>0</v>
      </c>
      <c r="HS44" s="7">
        <v>0</v>
      </c>
      <c r="HT44" s="7">
        <v>0</v>
      </c>
      <c r="HU44" s="7">
        <v>0</v>
      </c>
      <c r="HV44" s="7">
        <v>2</v>
      </c>
      <c r="HW44" s="7">
        <v>2</v>
      </c>
      <c r="HX44" s="7">
        <v>0</v>
      </c>
      <c r="HY44" s="7">
        <v>2</v>
      </c>
      <c r="HZ44" s="7">
        <v>0</v>
      </c>
      <c r="IA44" s="7">
        <v>0</v>
      </c>
      <c r="IB44" s="7">
        <v>0</v>
      </c>
      <c r="IC44" s="7">
        <v>2</v>
      </c>
      <c r="ID44" s="7">
        <v>3</v>
      </c>
      <c r="IE44" s="7">
        <v>1</v>
      </c>
      <c r="IF44" s="7">
        <v>2</v>
      </c>
      <c r="IG44" s="7">
        <v>2</v>
      </c>
      <c r="IH44" s="7">
        <v>0</v>
      </c>
      <c r="II44" s="7">
        <v>1</v>
      </c>
      <c r="IJ44" s="7">
        <v>4</v>
      </c>
      <c r="IK44" s="7">
        <v>3</v>
      </c>
      <c r="IL44" s="7">
        <v>2</v>
      </c>
      <c r="IM44" s="7">
        <v>2</v>
      </c>
      <c r="IN44" s="7">
        <v>3</v>
      </c>
      <c r="IO44" s="7">
        <v>0</v>
      </c>
      <c r="IP44" s="7">
        <v>0</v>
      </c>
      <c r="IQ44" s="7">
        <v>1</v>
      </c>
      <c r="IR44" s="7">
        <v>2</v>
      </c>
      <c r="IS44" s="7">
        <v>1</v>
      </c>
      <c r="IT44" s="7">
        <v>1</v>
      </c>
      <c r="IU44" s="7">
        <v>1</v>
      </c>
      <c r="IV44" s="7">
        <v>3</v>
      </c>
      <c r="IW44" s="7">
        <v>3</v>
      </c>
      <c r="IX44" s="7">
        <v>6</v>
      </c>
      <c r="IY44" s="7">
        <v>1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3</v>
      </c>
      <c r="JF44" s="7">
        <v>3</v>
      </c>
      <c r="JG44" s="7">
        <v>3</v>
      </c>
      <c r="JH44" s="7">
        <v>0</v>
      </c>
      <c r="JI44" s="7">
        <v>0</v>
      </c>
      <c r="JJ44" s="7">
        <v>1</v>
      </c>
      <c r="JK44" s="7">
        <v>1</v>
      </c>
      <c r="JL44" s="7">
        <v>0</v>
      </c>
      <c r="JM44" s="7">
        <v>0</v>
      </c>
      <c r="JN44" s="7">
        <v>0</v>
      </c>
      <c r="JO44" s="7">
        <v>0</v>
      </c>
      <c r="JP44" s="7">
        <v>1</v>
      </c>
      <c r="JQ44" s="7">
        <v>0</v>
      </c>
      <c r="JR44" s="7">
        <v>2</v>
      </c>
      <c r="JS44" s="7">
        <v>1</v>
      </c>
      <c r="JT44" s="7">
        <v>0</v>
      </c>
      <c r="JU44" s="7">
        <v>0</v>
      </c>
      <c r="JV44" s="7">
        <v>1</v>
      </c>
      <c r="JW44" s="7">
        <v>0</v>
      </c>
      <c r="JX44" s="7">
        <v>0</v>
      </c>
      <c r="JY44" s="7">
        <v>0</v>
      </c>
      <c r="JZ44" s="7">
        <v>0</v>
      </c>
      <c r="KA44" s="7">
        <v>0</v>
      </c>
      <c r="KB44" s="7">
        <v>0</v>
      </c>
      <c r="KC44" s="7">
        <v>0</v>
      </c>
      <c r="KD44" s="7">
        <v>0</v>
      </c>
      <c r="KE44" s="7">
        <v>0</v>
      </c>
      <c r="KF44" s="7">
        <v>0</v>
      </c>
      <c r="KG44" s="7">
        <v>0</v>
      </c>
      <c r="KH44" s="7">
        <v>0</v>
      </c>
      <c r="KI44" s="7">
        <v>0</v>
      </c>
      <c r="KJ44" s="7">
        <v>0</v>
      </c>
      <c r="KK44" s="7">
        <v>0</v>
      </c>
      <c r="KL44" s="7">
        <v>0</v>
      </c>
      <c r="KM44" s="7">
        <v>0</v>
      </c>
      <c r="KN44" s="7">
        <v>0</v>
      </c>
      <c r="KO44" s="7">
        <v>0</v>
      </c>
      <c r="KP44" s="7">
        <v>0</v>
      </c>
      <c r="KQ44" s="7">
        <v>0</v>
      </c>
      <c r="KR44" s="7">
        <v>0</v>
      </c>
      <c r="KS44" s="7">
        <v>0</v>
      </c>
      <c r="KT44" s="7">
        <v>0</v>
      </c>
      <c r="KU44" s="7">
        <v>0</v>
      </c>
      <c r="KV44" s="7">
        <v>0</v>
      </c>
      <c r="KW44" s="7">
        <v>0</v>
      </c>
      <c r="KX44" s="7">
        <v>0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0</v>
      </c>
      <c r="LL44" s="7">
        <v>0</v>
      </c>
      <c r="LM44" s="7">
        <v>0</v>
      </c>
      <c r="LN44" s="7">
        <v>0</v>
      </c>
      <c r="LO44" s="7">
        <v>0</v>
      </c>
      <c r="LP44" s="7">
        <v>2</v>
      </c>
      <c r="LQ44" s="7">
        <v>0</v>
      </c>
      <c r="LR44" s="7">
        <v>0</v>
      </c>
      <c r="LS44" s="7">
        <v>1</v>
      </c>
      <c r="LT44" s="7">
        <v>0</v>
      </c>
      <c r="LU44" s="7">
        <v>1</v>
      </c>
      <c r="LV44" s="7">
        <v>0</v>
      </c>
      <c r="LW44" s="7">
        <v>1</v>
      </c>
      <c r="LX44" s="7">
        <v>1</v>
      </c>
      <c r="LY44" s="7">
        <v>1</v>
      </c>
      <c r="LZ44" s="7">
        <v>0</v>
      </c>
      <c r="MA44" s="7">
        <v>0</v>
      </c>
      <c r="MB44" s="7">
        <v>0</v>
      </c>
      <c r="MC44" s="7">
        <v>0</v>
      </c>
      <c r="MD44" s="7">
        <v>1</v>
      </c>
      <c r="ME44" s="7">
        <v>0</v>
      </c>
      <c r="MF44" s="7">
        <v>0</v>
      </c>
      <c r="MG44" s="7">
        <v>0</v>
      </c>
      <c r="MH44" s="7">
        <v>0</v>
      </c>
      <c r="MI44" s="7">
        <v>0</v>
      </c>
      <c r="MJ44" s="7">
        <v>1</v>
      </c>
      <c r="MK44" s="7">
        <v>0</v>
      </c>
      <c r="ML44" s="7">
        <v>0</v>
      </c>
      <c r="MM44" s="7">
        <v>0</v>
      </c>
      <c r="MN44" s="7">
        <v>1</v>
      </c>
      <c r="MO44" s="7">
        <v>2</v>
      </c>
      <c r="MP44" s="7">
        <v>0</v>
      </c>
      <c r="MQ44" s="7">
        <v>0</v>
      </c>
      <c r="MR44" s="7">
        <v>1</v>
      </c>
      <c r="MS44" s="7">
        <v>1</v>
      </c>
      <c r="MT44" s="7">
        <v>0</v>
      </c>
      <c r="MU44" s="7">
        <v>0</v>
      </c>
      <c r="MV44" s="7">
        <v>0</v>
      </c>
      <c r="MW44" s="7">
        <v>0</v>
      </c>
      <c r="MX44" s="7">
        <v>0</v>
      </c>
      <c r="MY44" s="7">
        <v>0</v>
      </c>
      <c r="MZ44" s="7">
        <v>0</v>
      </c>
      <c r="NA44" s="7">
        <v>0</v>
      </c>
      <c r="NB44" s="7">
        <v>2</v>
      </c>
      <c r="NC44" s="7">
        <v>11</v>
      </c>
      <c r="ND44" s="7">
        <f t="shared" si="0"/>
        <v>126</v>
      </c>
    </row>
    <row r="45" spans="1:368" x14ac:dyDescent="0.25">
      <c r="A45" s="7" t="s">
        <v>46</v>
      </c>
      <c r="B45" s="7">
        <v>0</v>
      </c>
      <c r="C45" s="7">
        <v>0</v>
      </c>
      <c r="D45" s="7">
        <v>4</v>
      </c>
      <c r="E45" s="7">
        <v>7</v>
      </c>
      <c r="F45" s="7">
        <v>3</v>
      </c>
      <c r="G45" s="7">
        <v>10</v>
      </c>
      <c r="H45" s="7">
        <v>5</v>
      </c>
      <c r="I45" s="7">
        <v>2</v>
      </c>
      <c r="J45" s="7">
        <v>9</v>
      </c>
      <c r="K45" s="7">
        <v>2</v>
      </c>
      <c r="L45" s="7">
        <v>6</v>
      </c>
      <c r="M45" s="7">
        <v>3</v>
      </c>
      <c r="N45" s="7">
        <v>1</v>
      </c>
      <c r="O45" s="7">
        <v>3</v>
      </c>
      <c r="P45" s="7">
        <v>3</v>
      </c>
      <c r="Q45" s="7">
        <v>3</v>
      </c>
      <c r="R45" s="7">
        <v>3</v>
      </c>
      <c r="S45" s="7">
        <v>2</v>
      </c>
      <c r="T45" s="7">
        <v>8</v>
      </c>
      <c r="U45" s="7">
        <v>3</v>
      </c>
      <c r="V45" s="7">
        <v>6</v>
      </c>
      <c r="W45" s="7">
        <v>3</v>
      </c>
      <c r="X45" s="7">
        <v>0</v>
      </c>
      <c r="Y45" s="7">
        <v>1</v>
      </c>
      <c r="Z45" s="7">
        <v>1</v>
      </c>
      <c r="AA45" s="7">
        <v>2</v>
      </c>
      <c r="AB45" s="7">
        <v>0</v>
      </c>
      <c r="AC45" s="7">
        <v>0</v>
      </c>
      <c r="AD45" s="7">
        <v>1</v>
      </c>
      <c r="AE45" s="7">
        <v>0</v>
      </c>
      <c r="AF45" s="7">
        <v>2</v>
      </c>
      <c r="AG45" s="7">
        <v>1</v>
      </c>
      <c r="AH45" s="7">
        <v>1</v>
      </c>
      <c r="AI45" s="7">
        <v>2</v>
      </c>
      <c r="AJ45" s="7">
        <v>2</v>
      </c>
      <c r="AK45" s="7">
        <v>0</v>
      </c>
      <c r="AL45" s="7">
        <v>0</v>
      </c>
      <c r="AM45" s="7">
        <v>0</v>
      </c>
      <c r="AN45" s="7">
        <v>1</v>
      </c>
      <c r="AO45" s="7">
        <v>1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1</v>
      </c>
      <c r="AY45" s="7">
        <v>0</v>
      </c>
      <c r="AZ45" s="7">
        <v>2</v>
      </c>
      <c r="BA45" s="7">
        <v>0</v>
      </c>
      <c r="BB45" s="7">
        <v>0</v>
      </c>
      <c r="BC45" s="7">
        <v>2</v>
      </c>
      <c r="BD45" s="7">
        <v>0</v>
      </c>
      <c r="BE45" s="7">
        <v>0</v>
      </c>
      <c r="BF45" s="7">
        <v>1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1</v>
      </c>
      <c r="BM45" s="7">
        <v>3</v>
      </c>
      <c r="BN45" s="7">
        <v>0</v>
      </c>
      <c r="BO45" s="7">
        <v>0</v>
      </c>
      <c r="BP45" s="7">
        <v>2</v>
      </c>
      <c r="BQ45" s="7">
        <v>2</v>
      </c>
      <c r="BR45" s="7">
        <v>0</v>
      </c>
      <c r="BS45" s="7">
        <v>0</v>
      </c>
      <c r="BT45" s="7">
        <v>0</v>
      </c>
      <c r="BU45" s="7">
        <v>1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1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2</v>
      </c>
      <c r="DN45" s="7">
        <v>0</v>
      </c>
      <c r="DO45" s="7">
        <v>0</v>
      </c>
      <c r="DP45" s="7">
        <v>0</v>
      </c>
      <c r="DQ45" s="7">
        <v>1</v>
      </c>
      <c r="DR45" s="7">
        <v>0</v>
      </c>
      <c r="DS45" s="7">
        <v>0</v>
      </c>
      <c r="DT45" s="7">
        <v>0</v>
      </c>
      <c r="DU45" s="7">
        <v>0</v>
      </c>
      <c r="DV45" s="7">
        <v>2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1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1</v>
      </c>
      <c r="EZ45" s="7">
        <v>0</v>
      </c>
      <c r="FA45" s="7">
        <v>0</v>
      </c>
      <c r="FB45" s="7">
        <v>0</v>
      </c>
      <c r="FC45" s="7">
        <v>1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7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1</v>
      </c>
      <c r="FR45" s="7">
        <v>0</v>
      </c>
      <c r="FS45" s="7">
        <v>0</v>
      </c>
      <c r="FT45" s="7">
        <v>1</v>
      </c>
      <c r="FU45" s="7">
        <v>1</v>
      </c>
      <c r="FV45" s="7">
        <v>0</v>
      </c>
      <c r="FW45" s="7">
        <v>0</v>
      </c>
      <c r="FX45" s="7">
        <v>0</v>
      </c>
      <c r="FY45" s="7">
        <v>0</v>
      </c>
      <c r="FZ45" s="7">
        <v>1</v>
      </c>
      <c r="GA45" s="7">
        <v>0</v>
      </c>
      <c r="GB45" s="7">
        <v>0</v>
      </c>
      <c r="GC45" s="7">
        <v>0</v>
      </c>
      <c r="GD45" s="7">
        <v>0</v>
      </c>
      <c r="GE45" s="7">
        <v>2</v>
      </c>
      <c r="GF45" s="7">
        <v>0</v>
      </c>
      <c r="GG45" s="7">
        <v>1</v>
      </c>
      <c r="GH45" s="7">
        <v>4</v>
      </c>
      <c r="GI45" s="7">
        <v>0</v>
      </c>
      <c r="GJ45" s="7">
        <v>0</v>
      </c>
      <c r="GK45" s="7">
        <v>0</v>
      </c>
      <c r="GL45" s="7">
        <v>1</v>
      </c>
      <c r="GM45" s="7">
        <v>0</v>
      </c>
      <c r="GN45" s="7">
        <v>5</v>
      </c>
      <c r="GO45" s="7">
        <v>3</v>
      </c>
      <c r="GP45" s="7">
        <v>2</v>
      </c>
      <c r="GQ45" s="7">
        <v>0</v>
      </c>
      <c r="GR45" s="7">
        <v>0</v>
      </c>
      <c r="GS45" s="7">
        <v>0</v>
      </c>
      <c r="GT45" s="7">
        <v>1</v>
      </c>
      <c r="GU45" s="7">
        <v>4</v>
      </c>
      <c r="GV45" s="7">
        <v>4</v>
      </c>
      <c r="GW45" s="7">
        <v>3</v>
      </c>
      <c r="GX45" s="7">
        <v>0</v>
      </c>
      <c r="GY45" s="7">
        <v>0</v>
      </c>
      <c r="GZ45" s="7">
        <v>6</v>
      </c>
      <c r="HA45" s="7">
        <v>2</v>
      </c>
      <c r="HB45" s="7">
        <v>2</v>
      </c>
      <c r="HC45" s="7">
        <v>4</v>
      </c>
      <c r="HD45" s="7">
        <v>3</v>
      </c>
      <c r="HE45" s="7">
        <v>4</v>
      </c>
      <c r="HF45" s="7">
        <v>1</v>
      </c>
      <c r="HG45" s="7">
        <v>2</v>
      </c>
      <c r="HH45" s="7">
        <v>1</v>
      </c>
      <c r="HI45" s="7">
        <v>3</v>
      </c>
      <c r="HJ45" s="7">
        <v>4</v>
      </c>
      <c r="HK45" s="7">
        <v>6</v>
      </c>
      <c r="HL45" s="7">
        <v>0</v>
      </c>
      <c r="HM45" s="7">
        <v>1</v>
      </c>
      <c r="HN45" s="7">
        <v>0</v>
      </c>
      <c r="HO45" s="7">
        <v>2</v>
      </c>
      <c r="HP45" s="7">
        <v>9</v>
      </c>
      <c r="HQ45" s="7">
        <v>6</v>
      </c>
      <c r="HR45" s="7">
        <v>4</v>
      </c>
      <c r="HS45" s="7">
        <v>0</v>
      </c>
      <c r="HT45" s="7">
        <v>0</v>
      </c>
      <c r="HU45" s="7">
        <v>8</v>
      </c>
      <c r="HV45" s="7">
        <v>4</v>
      </c>
      <c r="HW45" s="7">
        <v>0</v>
      </c>
      <c r="HX45" s="7">
        <v>2</v>
      </c>
      <c r="HY45" s="7">
        <v>0</v>
      </c>
      <c r="HZ45" s="7">
        <v>3</v>
      </c>
      <c r="IA45" s="7">
        <v>0</v>
      </c>
      <c r="IB45" s="7">
        <v>0</v>
      </c>
      <c r="IC45" s="7">
        <v>5</v>
      </c>
      <c r="ID45" s="7">
        <v>0</v>
      </c>
      <c r="IE45" s="7">
        <v>0</v>
      </c>
      <c r="IF45" s="7">
        <v>0</v>
      </c>
      <c r="IG45" s="7">
        <v>1</v>
      </c>
      <c r="IH45" s="7">
        <v>0</v>
      </c>
      <c r="II45" s="7">
        <v>4</v>
      </c>
      <c r="IJ45" s="7">
        <v>1</v>
      </c>
      <c r="IK45" s="7">
        <v>2</v>
      </c>
      <c r="IL45" s="7">
        <v>2</v>
      </c>
      <c r="IM45" s="7">
        <v>0</v>
      </c>
      <c r="IN45" s="7">
        <v>4</v>
      </c>
      <c r="IO45" s="7">
        <v>0</v>
      </c>
      <c r="IP45" s="7">
        <v>3</v>
      </c>
      <c r="IQ45" s="7">
        <v>0</v>
      </c>
      <c r="IR45" s="7">
        <v>3</v>
      </c>
      <c r="IS45" s="7">
        <v>0</v>
      </c>
      <c r="IT45" s="7">
        <v>5</v>
      </c>
      <c r="IU45" s="7">
        <v>2</v>
      </c>
      <c r="IV45" s="7">
        <v>0</v>
      </c>
      <c r="IW45" s="7">
        <v>1</v>
      </c>
      <c r="IX45" s="7">
        <v>3</v>
      </c>
      <c r="IY45" s="7">
        <v>2</v>
      </c>
      <c r="IZ45" s="7">
        <v>0</v>
      </c>
      <c r="JA45" s="7">
        <v>1</v>
      </c>
      <c r="JB45" s="7">
        <v>0</v>
      </c>
      <c r="JC45" s="7">
        <v>0</v>
      </c>
      <c r="JD45" s="7">
        <v>0</v>
      </c>
      <c r="JE45" s="7">
        <v>0</v>
      </c>
      <c r="JF45" s="7">
        <v>4</v>
      </c>
      <c r="JG45" s="7">
        <v>0</v>
      </c>
      <c r="JH45" s="7">
        <v>5</v>
      </c>
      <c r="JI45" s="7">
        <v>4</v>
      </c>
      <c r="JJ45" s="7">
        <v>0</v>
      </c>
      <c r="JK45" s="7">
        <v>0</v>
      </c>
      <c r="JL45" s="7">
        <v>1</v>
      </c>
      <c r="JM45" s="7">
        <v>2</v>
      </c>
      <c r="JN45" s="7">
        <v>4</v>
      </c>
      <c r="JO45" s="7">
        <v>4</v>
      </c>
      <c r="JP45" s="7">
        <v>5</v>
      </c>
      <c r="JQ45" s="7">
        <v>0</v>
      </c>
      <c r="JR45" s="7">
        <v>0</v>
      </c>
      <c r="JS45" s="7">
        <v>0</v>
      </c>
      <c r="JT45" s="7">
        <v>4</v>
      </c>
      <c r="JU45" s="7">
        <v>2</v>
      </c>
      <c r="JV45" s="7">
        <v>4</v>
      </c>
      <c r="JW45" s="7">
        <v>0</v>
      </c>
      <c r="JX45" s="7">
        <v>1</v>
      </c>
      <c r="JY45" s="7">
        <v>1</v>
      </c>
      <c r="JZ45" s="7">
        <v>1</v>
      </c>
      <c r="KA45" s="7">
        <v>4</v>
      </c>
      <c r="KB45" s="7">
        <v>4</v>
      </c>
      <c r="KC45" s="7">
        <v>13</v>
      </c>
      <c r="KD45" s="7">
        <v>1</v>
      </c>
      <c r="KE45" s="7">
        <v>0</v>
      </c>
      <c r="KF45" s="7">
        <v>2</v>
      </c>
      <c r="KG45" s="7">
        <v>1</v>
      </c>
      <c r="KH45" s="7">
        <v>1</v>
      </c>
      <c r="KI45" s="7">
        <v>1</v>
      </c>
      <c r="KJ45" s="7">
        <v>1</v>
      </c>
      <c r="KK45" s="7">
        <v>0</v>
      </c>
      <c r="KL45" s="7">
        <v>12</v>
      </c>
      <c r="KM45" s="7">
        <v>1</v>
      </c>
      <c r="KN45" s="7">
        <v>4</v>
      </c>
      <c r="KO45" s="7">
        <v>1</v>
      </c>
      <c r="KP45" s="7">
        <v>4</v>
      </c>
      <c r="KQ45" s="7">
        <v>3</v>
      </c>
      <c r="KR45" s="7">
        <v>0</v>
      </c>
      <c r="KS45" s="7">
        <v>0</v>
      </c>
      <c r="KT45" s="7">
        <v>0</v>
      </c>
      <c r="KU45" s="7">
        <v>2</v>
      </c>
      <c r="KV45" s="7">
        <v>0</v>
      </c>
      <c r="KW45" s="7">
        <v>2</v>
      </c>
      <c r="KX45" s="7">
        <v>0</v>
      </c>
      <c r="KY45" s="7">
        <v>0</v>
      </c>
      <c r="KZ45" s="7">
        <v>1</v>
      </c>
      <c r="LA45" s="7">
        <v>0</v>
      </c>
      <c r="LB45" s="7">
        <v>0</v>
      </c>
      <c r="LC45" s="7">
        <v>0</v>
      </c>
      <c r="LD45" s="7">
        <v>1</v>
      </c>
      <c r="LE45" s="7">
        <v>1</v>
      </c>
      <c r="LF45" s="7">
        <v>0</v>
      </c>
      <c r="LG45" s="7">
        <v>0</v>
      </c>
      <c r="LH45" s="7">
        <v>0</v>
      </c>
      <c r="LI45" s="7">
        <v>0</v>
      </c>
      <c r="LJ45" s="7">
        <v>3</v>
      </c>
      <c r="LK45" s="7">
        <v>1</v>
      </c>
      <c r="LL45" s="7">
        <v>0</v>
      </c>
      <c r="LM45" s="7">
        <v>0</v>
      </c>
      <c r="LN45" s="7">
        <v>0</v>
      </c>
      <c r="LO45" s="7">
        <v>1</v>
      </c>
      <c r="LP45" s="7">
        <v>5</v>
      </c>
      <c r="LQ45" s="7">
        <v>1</v>
      </c>
      <c r="LR45" s="7">
        <v>0</v>
      </c>
      <c r="LS45" s="7">
        <v>0</v>
      </c>
      <c r="LT45" s="7">
        <v>0</v>
      </c>
      <c r="LU45" s="7">
        <v>0</v>
      </c>
      <c r="LV45" s="7">
        <v>0</v>
      </c>
      <c r="LW45" s="7">
        <v>0</v>
      </c>
      <c r="LX45" s="7">
        <v>2</v>
      </c>
      <c r="LY45" s="7">
        <v>1</v>
      </c>
      <c r="LZ45" s="7">
        <v>0</v>
      </c>
      <c r="MA45" s="7">
        <v>2</v>
      </c>
      <c r="MB45" s="7">
        <v>1</v>
      </c>
      <c r="MC45" s="7">
        <v>1</v>
      </c>
      <c r="MD45" s="7">
        <v>5</v>
      </c>
      <c r="ME45" s="7">
        <v>3</v>
      </c>
      <c r="MF45" s="7">
        <v>3</v>
      </c>
      <c r="MG45" s="7">
        <v>0</v>
      </c>
      <c r="MH45" s="7">
        <v>2</v>
      </c>
      <c r="MI45" s="7">
        <v>0</v>
      </c>
      <c r="MJ45" s="7">
        <v>0</v>
      </c>
      <c r="MK45" s="7">
        <v>0</v>
      </c>
      <c r="ML45" s="7">
        <v>0</v>
      </c>
      <c r="MM45" s="7">
        <v>0</v>
      </c>
      <c r="MN45" s="7">
        <v>0</v>
      </c>
      <c r="MO45" s="7">
        <v>2</v>
      </c>
      <c r="MP45" s="7">
        <v>0</v>
      </c>
      <c r="MQ45" s="7">
        <v>1</v>
      </c>
      <c r="MR45" s="7">
        <v>1</v>
      </c>
      <c r="MS45" s="7">
        <v>0</v>
      </c>
      <c r="MT45" s="7">
        <v>1</v>
      </c>
      <c r="MU45" s="7">
        <v>0</v>
      </c>
      <c r="MV45" s="7">
        <v>0</v>
      </c>
      <c r="MW45" s="7">
        <v>0</v>
      </c>
      <c r="MX45" s="7">
        <v>3</v>
      </c>
      <c r="MY45" s="7">
        <v>3</v>
      </c>
      <c r="MZ45" s="7">
        <v>1</v>
      </c>
      <c r="NA45" s="7">
        <v>1</v>
      </c>
      <c r="NB45" s="7">
        <v>4</v>
      </c>
      <c r="NC45" s="7">
        <v>6</v>
      </c>
      <c r="ND45" s="7">
        <f t="shared" si="0"/>
        <v>431</v>
      </c>
    </row>
    <row r="46" spans="1:368" x14ac:dyDescent="0.25">
      <c r="A46" s="7" t="s">
        <v>47</v>
      </c>
      <c r="B46" s="7">
        <v>0</v>
      </c>
      <c r="C46" s="7">
        <v>0</v>
      </c>
      <c r="D46" s="7">
        <v>271</v>
      </c>
      <c r="E46" s="7">
        <v>1015</v>
      </c>
      <c r="F46" s="7">
        <v>849</v>
      </c>
      <c r="G46" s="7">
        <v>458</v>
      </c>
      <c r="H46" s="7">
        <v>604</v>
      </c>
      <c r="I46" s="7">
        <v>492</v>
      </c>
      <c r="J46" s="7">
        <v>790</v>
      </c>
      <c r="K46" s="7">
        <v>721</v>
      </c>
      <c r="L46" s="7">
        <v>691</v>
      </c>
      <c r="M46" s="7">
        <v>647</v>
      </c>
      <c r="N46" s="7">
        <v>622</v>
      </c>
      <c r="O46" s="7">
        <v>536</v>
      </c>
      <c r="P46" s="7">
        <v>603</v>
      </c>
      <c r="Q46" s="7">
        <v>429</v>
      </c>
      <c r="R46" s="7">
        <v>544</v>
      </c>
      <c r="S46" s="7">
        <v>766</v>
      </c>
      <c r="T46" s="7">
        <v>330</v>
      </c>
      <c r="U46" s="7">
        <v>496</v>
      </c>
      <c r="V46" s="7">
        <v>482</v>
      </c>
      <c r="W46" s="7">
        <v>707</v>
      </c>
      <c r="X46" s="7">
        <v>220</v>
      </c>
      <c r="Y46" s="7">
        <v>598</v>
      </c>
      <c r="Z46" s="7">
        <v>396</v>
      </c>
      <c r="AA46" s="7">
        <v>479</v>
      </c>
      <c r="AB46" s="7">
        <v>448</v>
      </c>
      <c r="AC46" s="7">
        <v>570</v>
      </c>
      <c r="AD46" s="7">
        <v>418</v>
      </c>
      <c r="AE46" s="7">
        <v>84</v>
      </c>
      <c r="AF46" s="7">
        <v>842</v>
      </c>
      <c r="AG46" s="7">
        <v>470</v>
      </c>
      <c r="AH46" s="7">
        <v>584</v>
      </c>
      <c r="AI46" s="7">
        <v>222</v>
      </c>
      <c r="AJ46" s="7">
        <v>497</v>
      </c>
      <c r="AK46" s="7">
        <v>355</v>
      </c>
      <c r="AL46" s="7">
        <v>265</v>
      </c>
      <c r="AM46" s="7">
        <v>95</v>
      </c>
      <c r="AN46" s="7">
        <v>493</v>
      </c>
      <c r="AO46" s="7">
        <v>252</v>
      </c>
      <c r="AP46" s="7">
        <v>386</v>
      </c>
      <c r="AQ46" s="7">
        <v>395</v>
      </c>
      <c r="AR46" s="7">
        <v>269</v>
      </c>
      <c r="AS46" s="7">
        <v>282</v>
      </c>
      <c r="AT46" s="7">
        <v>278</v>
      </c>
      <c r="AU46" s="7">
        <v>121</v>
      </c>
      <c r="AV46" s="7">
        <v>163</v>
      </c>
      <c r="AW46" s="7">
        <v>75</v>
      </c>
      <c r="AX46" s="7">
        <v>110</v>
      </c>
      <c r="AY46" s="7">
        <v>70</v>
      </c>
      <c r="AZ46" s="7">
        <v>42</v>
      </c>
      <c r="BA46" s="7">
        <v>66</v>
      </c>
      <c r="BB46" s="7">
        <v>140</v>
      </c>
      <c r="BC46" s="7">
        <v>159</v>
      </c>
      <c r="BD46" s="7">
        <v>268</v>
      </c>
      <c r="BE46" s="7">
        <v>166</v>
      </c>
      <c r="BF46" s="7">
        <v>197</v>
      </c>
      <c r="BG46" s="7">
        <v>131</v>
      </c>
      <c r="BH46" s="7">
        <v>139</v>
      </c>
      <c r="BI46" s="7">
        <v>67</v>
      </c>
      <c r="BJ46" s="7">
        <v>107</v>
      </c>
      <c r="BK46" s="7">
        <v>104</v>
      </c>
      <c r="BL46" s="7">
        <v>103</v>
      </c>
      <c r="BM46" s="7">
        <v>95</v>
      </c>
      <c r="BN46" s="7">
        <v>18</v>
      </c>
      <c r="BO46" s="7">
        <v>107</v>
      </c>
      <c r="BP46" s="7">
        <v>103</v>
      </c>
      <c r="BQ46" s="7">
        <v>174</v>
      </c>
      <c r="BR46" s="7">
        <v>129</v>
      </c>
      <c r="BS46" s="7">
        <v>48</v>
      </c>
      <c r="BT46" s="7">
        <v>66</v>
      </c>
      <c r="BU46" s="7">
        <v>51</v>
      </c>
      <c r="BV46" s="7">
        <v>58</v>
      </c>
      <c r="BW46" s="7">
        <v>76</v>
      </c>
      <c r="BX46" s="7">
        <v>69</v>
      </c>
      <c r="BY46" s="7">
        <v>41</v>
      </c>
      <c r="BZ46" s="7">
        <v>54</v>
      </c>
      <c r="CA46" s="7">
        <v>98</v>
      </c>
      <c r="CB46" s="7">
        <v>85</v>
      </c>
      <c r="CC46" s="7">
        <v>62</v>
      </c>
      <c r="CD46" s="7">
        <v>49</v>
      </c>
      <c r="CE46" s="7">
        <v>38</v>
      </c>
      <c r="CF46" s="7">
        <v>63</v>
      </c>
      <c r="CG46" s="7">
        <v>53</v>
      </c>
      <c r="CH46" s="7">
        <v>51</v>
      </c>
      <c r="CI46" s="7">
        <v>87</v>
      </c>
      <c r="CJ46" s="7">
        <v>45</v>
      </c>
      <c r="CK46" s="7">
        <v>54</v>
      </c>
      <c r="CL46" s="7">
        <v>51</v>
      </c>
      <c r="CM46" s="7">
        <v>95</v>
      </c>
      <c r="CN46" s="7">
        <v>67</v>
      </c>
      <c r="CO46" s="7">
        <v>46</v>
      </c>
      <c r="CP46" s="7">
        <v>28</v>
      </c>
      <c r="CQ46" s="7">
        <v>74</v>
      </c>
      <c r="CR46" s="7">
        <v>47</v>
      </c>
      <c r="CS46" s="7">
        <v>74</v>
      </c>
      <c r="CT46" s="7">
        <v>37</v>
      </c>
      <c r="CU46" s="7">
        <v>87</v>
      </c>
      <c r="CV46" s="7">
        <v>50</v>
      </c>
      <c r="CW46" s="7">
        <v>80</v>
      </c>
      <c r="CX46" s="7">
        <v>97</v>
      </c>
      <c r="CY46" s="7">
        <v>44</v>
      </c>
      <c r="CZ46" s="7">
        <v>94</v>
      </c>
      <c r="DA46" s="7">
        <v>35</v>
      </c>
      <c r="DB46" s="7">
        <v>14</v>
      </c>
      <c r="DC46" s="7">
        <v>74</v>
      </c>
      <c r="DD46" s="7">
        <v>55</v>
      </c>
      <c r="DE46" s="7">
        <v>57</v>
      </c>
      <c r="DF46" s="7">
        <v>114</v>
      </c>
      <c r="DG46" s="7">
        <v>107</v>
      </c>
      <c r="DH46" s="7">
        <v>41</v>
      </c>
      <c r="DI46" s="7">
        <v>12</v>
      </c>
      <c r="DJ46" s="7">
        <v>67</v>
      </c>
      <c r="DK46" s="7">
        <v>47</v>
      </c>
      <c r="DL46" s="7">
        <v>74</v>
      </c>
      <c r="DM46" s="7">
        <v>29</v>
      </c>
      <c r="DN46" s="7">
        <v>41</v>
      </c>
      <c r="DO46" s="7">
        <v>136</v>
      </c>
      <c r="DP46" s="7">
        <v>68</v>
      </c>
      <c r="DQ46" s="7">
        <v>66</v>
      </c>
      <c r="DR46" s="7">
        <v>63</v>
      </c>
      <c r="DS46" s="7">
        <v>79</v>
      </c>
      <c r="DT46" s="7">
        <v>29</v>
      </c>
      <c r="DU46" s="7">
        <v>13</v>
      </c>
      <c r="DV46" s="7">
        <v>70</v>
      </c>
      <c r="DW46" s="7">
        <v>20</v>
      </c>
      <c r="DX46" s="7">
        <v>59</v>
      </c>
      <c r="DY46" s="7">
        <v>57</v>
      </c>
      <c r="DZ46" s="7">
        <v>17</v>
      </c>
      <c r="EA46" s="7">
        <v>17</v>
      </c>
      <c r="EB46" s="7">
        <v>46</v>
      </c>
      <c r="EC46" s="7">
        <v>53</v>
      </c>
      <c r="ED46" s="7">
        <v>19</v>
      </c>
      <c r="EE46" s="7">
        <v>9</v>
      </c>
      <c r="EF46" s="7">
        <v>39</v>
      </c>
      <c r="EG46" s="7">
        <v>75</v>
      </c>
      <c r="EH46" s="7">
        <v>26</v>
      </c>
      <c r="EI46" s="7">
        <v>38</v>
      </c>
      <c r="EJ46" s="7">
        <v>24</v>
      </c>
      <c r="EK46" s="7">
        <v>17</v>
      </c>
      <c r="EL46" s="7">
        <v>24</v>
      </c>
      <c r="EM46" s="7">
        <v>38</v>
      </c>
      <c r="EN46" s="7">
        <v>30</v>
      </c>
      <c r="EO46" s="7">
        <v>37</v>
      </c>
      <c r="EP46" s="7">
        <v>3</v>
      </c>
      <c r="EQ46" s="7">
        <v>45</v>
      </c>
      <c r="ER46" s="7">
        <v>32</v>
      </c>
      <c r="ES46" s="7">
        <v>6</v>
      </c>
      <c r="ET46" s="7">
        <v>23</v>
      </c>
      <c r="EU46" s="7">
        <v>4</v>
      </c>
      <c r="EV46" s="7">
        <v>39</v>
      </c>
      <c r="EW46" s="7">
        <v>50</v>
      </c>
      <c r="EX46" s="7">
        <v>26</v>
      </c>
      <c r="EY46" s="7">
        <v>11</v>
      </c>
      <c r="EZ46" s="7">
        <v>18</v>
      </c>
      <c r="FA46" s="7">
        <v>26</v>
      </c>
      <c r="FB46" s="7">
        <v>13</v>
      </c>
      <c r="FC46" s="7">
        <v>5</v>
      </c>
      <c r="FD46" s="7">
        <v>8</v>
      </c>
      <c r="FE46" s="7">
        <v>52</v>
      </c>
      <c r="FF46" s="7">
        <v>2</v>
      </c>
      <c r="FG46" s="7">
        <v>20</v>
      </c>
      <c r="FH46" s="7">
        <v>8</v>
      </c>
      <c r="FI46" s="7">
        <v>7</v>
      </c>
      <c r="FJ46" s="7">
        <v>35</v>
      </c>
      <c r="FK46" s="7">
        <v>26</v>
      </c>
      <c r="FL46" s="7">
        <v>11</v>
      </c>
      <c r="FM46" s="7">
        <v>3</v>
      </c>
      <c r="FN46" s="7">
        <v>34</v>
      </c>
      <c r="FO46" s="7">
        <v>10</v>
      </c>
      <c r="FP46" s="7">
        <v>29</v>
      </c>
      <c r="FQ46" s="7">
        <v>24</v>
      </c>
      <c r="FR46" s="7">
        <v>39</v>
      </c>
      <c r="FS46" s="7">
        <v>2</v>
      </c>
      <c r="FT46" s="7">
        <v>21</v>
      </c>
      <c r="FU46" s="7">
        <v>30</v>
      </c>
      <c r="FV46" s="7">
        <v>8</v>
      </c>
      <c r="FW46" s="7">
        <v>5</v>
      </c>
      <c r="FX46" s="7">
        <v>55</v>
      </c>
      <c r="FY46" s="7">
        <v>14</v>
      </c>
      <c r="FZ46" s="7">
        <v>8</v>
      </c>
      <c r="GA46" s="7">
        <v>19</v>
      </c>
      <c r="GB46" s="7">
        <v>41</v>
      </c>
      <c r="GC46" s="7">
        <v>21</v>
      </c>
      <c r="GD46" s="7">
        <v>17</v>
      </c>
      <c r="GE46" s="7">
        <v>79</v>
      </c>
      <c r="GF46" s="7">
        <v>23</v>
      </c>
      <c r="GG46" s="7">
        <v>28</v>
      </c>
      <c r="GH46" s="7">
        <v>21</v>
      </c>
      <c r="GI46" s="7">
        <v>50</v>
      </c>
      <c r="GJ46" s="7">
        <v>23</v>
      </c>
      <c r="GK46" s="7">
        <v>27</v>
      </c>
      <c r="GL46" s="7">
        <v>119</v>
      </c>
      <c r="GM46" s="7">
        <v>30</v>
      </c>
      <c r="GN46" s="7">
        <v>79</v>
      </c>
      <c r="GO46" s="7">
        <v>47</v>
      </c>
      <c r="GP46" s="7">
        <v>107</v>
      </c>
      <c r="GQ46" s="7">
        <v>0</v>
      </c>
      <c r="GR46" s="7">
        <v>0</v>
      </c>
      <c r="GS46" s="7">
        <v>33</v>
      </c>
      <c r="GT46" s="7">
        <v>138</v>
      </c>
      <c r="GU46" s="7">
        <v>182</v>
      </c>
      <c r="GV46" s="7">
        <v>42</v>
      </c>
      <c r="GW46" s="7">
        <v>85</v>
      </c>
      <c r="GX46" s="7">
        <v>180</v>
      </c>
      <c r="GY46" s="7">
        <v>97</v>
      </c>
      <c r="GZ46" s="7">
        <v>120</v>
      </c>
      <c r="HA46" s="7">
        <v>443</v>
      </c>
      <c r="HB46" s="7">
        <v>169</v>
      </c>
      <c r="HC46" s="7">
        <v>256</v>
      </c>
      <c r="HD46" s="7">
        <v>112</v>
      </c>
      <c r="HE46" s="7">
        <v>413</v>
      </c>
      <c r="HF46" s="7">
        <v>252</v>
      </c>
      <c r="HG46" s="7">
        <v>213</v>
      </c>
      <c r="HH46" s="7">
        <v>380</v>
      </c>
      <c r="HI46" s="7">
        <v>343</v>
      </c>
      <c r="HJ46" s="7">
        <v>177</v>
      </c>
      <c r="HK46" s="7">
        <v>246</v>
      </c>
      <c r="HL46" s="7">
        <v>49</v>
      </c>
      <c r="HM46" s="7">
        <v>274</v>
      </c>
      <c r="HN46" s="7">
        <v>400</v>
      </c>
      <c r="HO46" s="7">
        <v>449</v>
      </c>
      <c r="HP46" s="7">
        <v>186</v>
      </c>
      <c r="HQ46" s="7">
        <v>299</v>
      </c>
      <c r="HR46" s="7">
        <v>419</v>
      </c>
      <c r="HS46" s="7">
        <v>246</v>
      </c>
      <c r="HT46" s="7">
        <v>107</v>
      </c>
      <c r="HU46" s="7">
        <v>774</v>
      </c>
      <c r="HV46" s="7">
        <v>507</v>
      </c>
      <c r="HW46" s="7">
        <v>242</v>
      </c>
      <c r="HX46" s="7">
        <v>304</v>
      </c>
      <c r="HY46" s="7">
        <v>428</v>
      </c>
      <c r="HZ46" s="7">
        <v>147</v>
      </c>
      <c r="IA46" s="7">
        <v>27</v>
      </c>
      <c r="IB46" s="7">
        <v>526</v>
      </c>
      <c r="IC46" s="7">
        <v>603</v>
      </c>
      <c r="ID46" s="7">
        <v>392</v>
      </c>
      <c r="IE46" s="7">
        <v>391</v>
      </c>
      <c r="IF46" s="7">
        <v>485</v>
      </c>
      <c r="IG46" s="7">
        <v>586</v>
      </c>
      <c r="IH46" s="7">
        <v>0</v>
      </c>
      <c r="II46" s="7">
        <v>364</v>
      </c>
      <c r="IJ46" s="7">
        <v>735</v>
      </c>
      <c r="IK46" s="7">
        <v>585</v>
      </c>
      <c r="IL46" s="7">
        <v>620</v>
      </c>
      <c r="IM46" s="7">
        <v>706</v>
      </c>
      <c r="IN46" s="7">
        <v>415</v>
      </c>
      <c r="IO46" s="7">
        <v>501</v>
      </c>
      <c r="IP46" s="7">
        <v>617</v>
      </c>
      <c r="IQ46" s="7">
        <v>542</v>
      </c>
      <c r="IR46" s="7">
        <v>440</v>
      </c>
      <c r="IS46" s="7">
        <v>329</v>
      </c>
      <c r="IT46" s="7">
        <v>253</v>
      </c>
      <c r="IU46" s="7">
        <v>404</v>
      </c>
      <c r="IV46" s="7">
        <v>429</v>
      </c>
      <c r="IW46" s="7">
        <v>359</v>
      </c>
      <c r="IX46" s="7">
        <v>576</v>
      </c>
      <c r="IY46" s="7">
        <v>267</v>
      </c>
      <c r="IZ46" s="7">
        <v>400</v>
      </c>
      <c r="JA46" s="7">
        <v>444</v>
      </c>
      <c r="JB46" s="7">
        <v>282</v>
      </c>
      <c r="JC46" s="7">
        <v>33</v>
      </c>
      <c r="JD46" s="7">
        <v>103</v>
      </c>
      <c r="JE46" s="7">
        <v>437</v>
      </c>
      <c r="JF46" s="7">
        <v>182</v>
      </c>
      <c r="JG46" s="7">
        <v>204</v>
      </c>
      <c r="JH46" s="7">
        <v>265</v>
      </c>
      <c r="JI46" s="7">
        <v>246</v>
      </c>
      <c r="JJ46" s="7">
        <v>126</v>
      </c>
      <c r="JK46" s="7">
        <v>205</v>
      </c>
      <c r="JL46" s="7">
        <v>242</v>
      </c>
      <c r="JM46" s="7">
        <v>169</v>
      </c>
      <c r="JN46" s="7">
        <v>192</v>
      </c>
      <c r="JO46" s="7">
        <v>186</v>
      </c>
      <c r="JP46" s="7">
        <v>255</v>
      </c>
      <c r="JQ46" s="7">
        <v>89</v>
      </c>
      <c r="JR46" s="7">
        <v>137</v>
      </c>
      <c r="JS46" s="7">
        <v>161</v>
      </c>
      <c r="JT46" s="7">
        <v>110</v>
      </c>
      <c r="JU46" s="7">
        <v>218</v>
      </c>
      <c r="JV46" s="7">
        <v>190</v>
      </c>
      <c r="JW46" s="7">
        <v>157</v>
      </c>
      <c r="JX46" s="7">
        <v>66</v>
      </c>
      <c r="JY46" s="7">
        <v>184</v>
      </c>
      <c r="JZ46" s="7">
        <v>143</v>
      </c>
      <c r="KA46" s="7">
        <v>80</v>
      </c>
      <c r="KB46" s="7">
        <v>125</v>
      </c>
      <c r="KC46" s="7">
        <v>110</v>
      </c>
      <c r="KD46" s="7">
        <v>145</v>
      </c>
      <c r="KE46" s="7">
        <v>93</v>
      </c>
      <c r="KF46" s="7">
        <v>95</v>
      </c>
      <c r="KG46" s="7">
        <v>130</v>
      </c>
      <c r="KH46" s="7">
        <v>72</v>
      </c>
      <c r="KI46" s="7">
        <v>119</v>
      </c>
      <c r="KJ46" s="7">
        <v>101</v>
      </c>
      <c r="KK46" s="7">
        <v>101</v>
      </c>
      <c r="KL46" s="7">
        <v>104</v>
      </c>
      <c r="KM46" s="7">
        <v>79</v>
      </c>
      <c r="KN46" s="7">
        <v>124</v>
      </c>
      <c r="KO46" s="7">
        <v>79</v>
      </c>
      <c r="KP46" s="7">
        <v>96</v>
      </c>
      <c r="KQ46" s="7">
        <v>108</v>
      </c>
      <c r="KR46" s="7">
        <v>96</v>
      </c>
      <c r="KS46" s="7">
        <v>73</v>
      </c>
      <c r="KT46" s="7">
        <v>73</v>
      </c>
      <c r="KU46" s="7">
        <v>60</v>
      </c>
      <c r="KV46" s="7">
        <v>39</v>
      </c>
      <c r="KW46" s="7">
        <v>70</v>
      </c>
      <c r="KX46" s="7">
        <v>77</v>
      </c>
      <c r="KY46" s="7">
        <v>54</v>
      </c>
      <c r="KZ46" s="7">
        <v>95</v>
      </c>
      <c r="LA46" s="7">
        <v>52</v>
      </c>
      <c r="LB46" s="7">
        <v>109</v>
      </c>
      <c r="LC46" s="7">
        <v>58</v>
      </c>
      <c r="LD46" s="7">
        <v>101</v>
      </c>
      <c r="LE46" s="7">
        <v>131</v>
      </c>
      <c r="LF46" s="7">
        <v>133</v>
      </c>
      <c r="LG46" s="7">
        <v>120</v>
      </c>
      <c r="LH46" s="7">
        <v>126</v>
      </c>
      <c r="LI46" s="7">
        <v>74</v>
      </c>
      <c r="LJ46" s="7">
        <v>96</v>
      </c>
      <c r="LK46" s="7">
        <v>67</v>
      </c>
      <c r="LL46" s="7">
        <v>79</v>
      </c>
      <c r="LM46" s="7">
        <v>16</v>
      </c>
      <c r="LN46" s="7">
        <v>113</v>
      </c>
      <c r="LO46" s="7">
        <v>152</v>
      </c>
      <c r="LP46" s="7">
        <v>60</v>
      </c>
      <c r="LQ46" s="7">
        <v>131</v>
      </c>
      <c r="LR46" s="7">
        <v>60</v>
      </c>
      <c r="LS46" s="7">
        <v>131</v>
      </c>
      <c r="LT46" s="7">
        <v>55</v>
      </c>
      <c r="LU46" s="7">
        <v>119</v>
      </c>
      <c r="LV46" s="7">
        <v>88</v>
      </c>
      <c r="LW46" s="7">
        <v>69</v>
      </c>
      <c r="LX46" s="7">
        <v>157</v>
      </c>
      <c r="LY46" s="7">
        <v>146</v>
      </c>
      <c r="LZ46" s="7">
        <v>90</v>
      </c>
      <c r="MA46" s="7">
        <v>111</v>
      </c>
      <c r="MB46" s="7">
        <v>144</v>
      </c>
      <c r="MC46" s="7">
        <v>136</v>
      </c>
      <c r="MD46" s="7">
        <v>84</v>
      </c>
      <c r="ME46" s="7">
        <v>125</v>
      </c>
      <c r="MF46" s="7">
        <v>134</v>
      </c>
      <c r="MG46" s="7">
        <v>114</v>
      </c>
      <c r="MH46" s="7">
        <v>59</v>
      </c>
      <c r="MI46" s="7">
        <v>119</v>
      </c>
      <c r="MJ46" s="7">
        <v>103</v>
      </c>
      <c r="MK46" s="7">
        <v>96</v>
      </c>
      <c r="ML46" s="7">
        <v>129</v>
      </c>
      <c r="MM46" s="7">
        <v>97</v>
      </c>
      <c r="MN46" s="7">
        <v>141</v>
      </c>
      <c r="MO46" s="7">
        <v>209</v>
      </c>
      <c r="MP46" s="7">
        <v>225</v>
      </c>
      <c r="MQ46" s="7">
        <v>260</v>
      </c>
      <c r="MR46" s="7">
        <v>132</v>
      </c>
      <c r="MS46" s="7">
        <v>174</v>
      </c>
      <c r="MT46" s="7">
        <v>307</v>
      </c>
      <c r="MU46" s="7">
        <v>388</v>
      </c>
      <c r="MV46" s="7">
        <v>210</v>
      </c>
      <c r="MW46" s="7">
        <v>381</v>
      </c>
      <c r="MX46" s="7">
        <v>448</v>
      </c>
      <c r="MY46" s="7">
        <v>249</v>
      </c>
      <c r="MZ46" s="7">
        <v>473</v>
      </c>
      <c r="NA46" s="7">
        <v>228</v>
      </c>
      <c r="NB46" s="7">
        <v>1026</v>
      </c>
      <c r="NC46" s="7">
        <v>2944</v>
      </c>
      <c r="ND46" s="7">
        <f t="shared" si="0"/>
        <v>68810</v>
      </c>
    </row>
    <row r="47" spans="1:368" x14ac:dyDescent="0.25">
      <c r="A47" s="7" t="s">
        <v>48</v>
      </c>
      <c r="B47" s="7">
        <v>0</v>
      </c>
      <c r="C47" s="7">
        <v>0</v>
      </c>
      <c r="D47" s="7">
        <v>0</v>
      </c>
      <c r="E47" s="7">
        <v>0</v>
      </c>
      <c r="F47" s="7">
        <v>0</v>
      </c>
      <c r="G47" s="7">
        <v>1</v>
      </c>
      <c r="H47" s="7">
        <v>0</v>
      </c>
      <c r="I47" s="7">
        <v>2</v>
      </c>
      <c r="J47" s="7">
        <v>2</v>
      </c>
      <c r="K47" s="7">
        <v>0</v>
      </c>
      <c r="L47" s="7">
        <v>4</v>
      </c>
      <c r="M47" s="7">
        <v>2</v>
      </c>
      <c r="N47" s="7">
        <v>0</v>
      </c>
      <c r="O47" s="7">
        <v>1</v>
      </c>
      <c r="P47" s="7">
        <v>4</v>
      </c>
      <c r="Q47" s="7">
        <v>2</v>
      </c>
      <c r="R47" s="7">
        <v>1</v>
      </c>
      <c r="S47" s="7">
        <v>1</v>
      </c>
      <c r="T47" s="7">
        <v>0</v>
      </c>
      <c r="U47" s="7">
        <v>0</v>
      </c>
      <c r="V47" s="7">
        <v>1</v>
      </c>
      <c r="W47" s="7">
        <v>4</v>
      </c>
      <c r="X47" s="7">
        <v>0</v>
      </c>
      <c r="Y47" s="7">
        <v>0</v>
      </c>
      <c r="Z47" s="7">
        <v>0</v>
      </c>
      <c r="AA47" s="7">
        <v>1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1</v>
      </c>
      <c r="AK47" s="7">
        <v>0</v>
      </c>
      <c r="AL47" s="7">
        <v>1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1</v>
      </c>
      <c r="BU47" s="7">
        <v>3</v>
      </c>
      <c r="BV47" s="7">
        <v>0</v>
      </c>
      <c r="BW47" s="7">
        <v>0</v>
      </c>
      <c r="BX47" s="7">
        <v>1</v>
      </c>
      <c r="BY47" s="7">
        <v>2</v>
      </c>
      <c r="BZ47" s="7">
        <v>0</v>
      </c>
      <c r="CA47" s="7">
        <v>1</v>
      </c>
      <c r="CB47" s="7">
        <v>2</v>
      </c>
      <c r="CC47" s="7">
        <v>2</v>
      </c>
      <c r="CD47" s="7">
        <v>0</v>
      </c>
      <c r="CE47" s="7">
        <v>6</v>
      </c>
      <c r="CF47" s="7">
        <v>0</v>
      </c>
      <c r="CG47" s="7">
        <v>1</v>
      </c>
      <c r="CH47" s="7">
        <v>2</v>
      </c>
      <c r="CI47" s="7">
        <v>1</v>
      </c>
      <c r="CJ47" s="7">
        <v>0</v>
      </c>
      <c r="CK47" s="7">
        <v>0</v>
      </c>
      <c r="CL47" s="7">
        <v>1</v>
      </c>
      <c r="CM47" s="7">
        <v>0</v>
      </c>
      <c r="CN47" s="7">
        <v>4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1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1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1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7">
        <v>0</v>
      </c>
      <c r="FZ47" s="7">
        <v>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7">
        <v>0</v>
      </c>
      <c r="GO47" s="7">
        <v>0</v>
      </c>
      <c r="GP47" s="7">
        <v>0</v>
      </c>
      <c r="GQ47" s="7">
        <v>0</v>
      </c>
      <c r="GR47" s="7">
        <v>0</v>
      </c>
      <c r="GS47" s="7">
        <v>0</v>
      </c>
      <c r="GT47" s="7">
        <v>0</v>
      </c>
      <c r="GU47" s="7">
        <v>0</v>
      </c>
      <c r="GV47" s="7">
        <v>0</v>
      </c>
      <c r="GW47" s="7">
        <v>0</v>
      </c>
      <c r="GX47" s="7">
        <v>0</v>
      </c>
      <c r="GY47" s="7">
        <v>2</v>
      </c>
      <c r="GZ47" s="7">
        <v>1</v>
      </c>
      <c r="HA47" s="7">
        <v>1</v>
      </c>
      <c r="HB47" s="7">
        <v>0</v>
      </c>
      <c r="HC47" s="7">
        <v>0</v>
      </c>
      <c r="HD47" s="7">
        <v>1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1</v>
      </c>
      <c r="HL47" s="7">
        <v>0</v>
      </c>
      <c r="HM47" s="7">
        <v>1</v>
      </c>
      <c r="HN47" s="7">
        <v>0</v>
      </c>
      <c r="HO47" s="7">
        <v>0</v>
      </c>
      <c r="HP47" s="7">
        <v>0</v>
      </c>
      <c r="HQ47" s="7">
        <v>0</v>
      </c>
      <c r="HR47" s="7">
        <v>2</v>
      </c>
      <c r="HS47" s="7">
        <v>1</v>
      </c>
      <c r="HT47" s="7">
        <v>0</v>
      </c>
      <c r="HU47" s="7">
        <v>0</v>
      </c>
      <c r="HV47" s="7">
        <v>1</v>
      </c>
      <c r="HW47" s="7">
        <v>1</v>
      </c>
      <c r="HX47" s="7">
        <v>0</v>
      </c>
      <c r="HY47" s="7">
        <v>2</v>
      </c>
      <c r="HZ47" s="7">
        <v>0</v>
      </c>
      <c r="IA47" s="7">
        <v>0</v>
      </c>
      <c r="IB47" s="7">
        <v>0</v>
      </c>
      <c r="IC47" s="7">
        <v>2</v>
      </c>
      <c r="ID47" s="7">
        <v>0</v>
      </c>
      <c r="IE47" s="7">
        <v>0</v>
      </c>
      <c r="IF47" s="7">
        <v>0</v>
      </c>
      <c r="IG47" s="7">
        <v>1</v>
      </c>
      <c r="IH47" s="7">
        <v>0</v>
      </c>
      <c r="II47" s="7">
        <v>0</v>
      </c>
      <c r="IJ47" s="7">
        <v>0</v>
      </c>
      <c r="IK47" s="7">
        <v>1</v>
      </c>
      <c r="IL47" s="7">
        <v>0</v>
      </c>
      <c r="IM47" s="7">
        <v>0</v>
      </c>
      <c r="IN47" s="7">
        <v>1</v>
      </c>
      <c r="IO47" s="7">
        <v>0</v>
      </c>
      <c r="IP47" s="7">
        <v>2</v>
      </c>
      <c r="IQ47" s="7">
        <v>0</v>
      </c>
      <c r="IR47" s="7">
        <v>0</v>
      </c>
      <c r="IS47" s="7">
        <v>0</v>
      </c>
      <c r="IT47" s="7">
        <v>0</v>
      </c>
      <c r="IU47" s="7">
        <v>0</v>
      </c>
      <c r="IV47" s="7">
        <v>0</v>
      </c>
      <c r="IW47" s="7">
        <v>6</v>
      </c>
      <c r="IX47" s="7">
        <v>0</v>
      </c>
      <c r="IY47" s="7">
        <v>0</v>
      </c>
      <c r="IZ47" s="7">
        <v>0</v>
      </c>
      <c r="JA47" s="7">
        <v>1</v>
      </c>
      <c r="JB47" s="7">
        <v>0</v>
      </c>
      <c r="JC47" s="7">
        <v>0</v>
      </c>
      <c r="JD47" s="7">
        <v>1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7">
        <v>1</v>
      </c>
      <c r="JL47" s="7">
        <v>0</v>
      </c>
      <c r="JM47" s="7">
        <v>1</v>
      </c>
      <c r="JN47" s="7">
        <v>0</v>
      </c>
      <c r="JO47" s="7">
        <v>1</v>
      </c>
      <c r="JP47" s="7">
        <v>0</v>
      </c>
      <c r="JQ47" s="7">
        <v>0</v>
      </c>
      <c r="JR47" s="7">
        <v>0</v>
      </c>
      <c r="JS47" s="7">
        <v>0</v>
      </c>
      <c r="JT47" s="7">
        <v>0</v>
      </c>
      <c r="JU47" s="7">
        <v>0</v>
      </c>
      <c r="JV47" s="7">
        <v>0</v>
      </c>
      <c r="JW47" s="7">
        <v>0</v>
      </c>
      <c r="JX47" s="7">
        <v>0</v>
      </c>
      <c r="JY47" s="7">
        <v>0</v>
      </c>
      <c r="JZ47" s="7">
        <v>2</v>
      </c>
      <c r="KA47" s="7">
        <v>1</v>
      </c>
      <c r="KB47" s="7">
        <v>0</v>
      </c>
      <c r="KC47" s="7">
        <v>0</v>
      </c>
      <c r="KD47" s="7">
        <v>0</v>
      </c>
      <c r="KE47" s="7">
        <v>0</v>
      </c>
      <c r="KF47" s="7">
        <v>0</v>
      </c>
      <c r="KG47" s="7">
        <v>1</v>
      </c>
      <c r="KH47" s="7">
        <v>0</v>
      </c>
      <c r="KI47" s="7">
        <v>0</v>
      </c>
      <c r="KJ47" s="7">
        <v>0</v>
      </c>
      <c r="KK47" s="7">
        <v>0</v>
      </c>
      <c r="KL47" s="7">
        <v>0</v>
      </c>
      <c r="KM47" s="7">
        <v>1</v>
      </c>
      <c r="KN47" s="7">
        <v>0</v>
      </c>
      <c r="KO47" s="7">
        <v>0</v>
      </c>
      <c r="KP47" s="7">
        <v>0</v>
      </c>
      <c r="KQ47" s="7">
        <v>5</v>
      </c>
      <c r="KR47" s="7">
        <v>0</v>
      </c>
      <c r="KS47" s="7">
        <v>0</v>
      </c>
      <c r="KT47" s="7">
        <v>1</v>
      </c>
      <c r="KU47" s="7">
        <v>1</v>
      </c>
      <c r="KV47" s="7">
        <v>3</v>
      </c>
      <c r="KW47" s="7">
        <v>0</v>
      </c>
      <c r="KX47" s="7">
        <v>0</v>
      </c>
      <c r="KY47" s="7">
        <v>1</v>
      </c>
      <c r="KZ47" s="7">
        <v>2</v>
      </c>
      <c r="LA47" s="7">
        <v>0</v>
      </c>
      <c r="LB47" s="7">
        <v>1</v>
      </c>
      <c r="LC47" s="7">
        <v>0</v>
      </c>
      <c r="LD47" s="7">
        <v>0</v>
      </c>
      <c r="LE47" s="7">
        <v>0</v>
      </c>
      <c r="LF47" s="7">
        <v>1</v>
      </c>
      <c r="LG47" s="7">
        <v>0</v>
      </c>
      <c r="LH47" s="7">
        <v>0</v>
      </c>
      <c r="LI47" s="7">
        <v>1</v>
      </c>
      <c r="LJ47" s="7">
        <v>0</v>
      </c>
      <c r="LK47" s="7">
        <v>1</v>
      </c>
      <c r="LL47" s="7">
        <v>2</v>
      </c>
      <c r="LM47" s="7">
        <v>0</v>
      </c>
      <c r="LN47" s="7">
        <v>1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0</v>
      </c>
      <c r="LW47" s="7">
        <v>2</v>
      </c>
      <c r="LX47" s="7">
        <v>1</v>
      </c>
      <c r="LY47" s="7">
        <v>2</v>
      </c>
      <c r="LZ47" s="7">
        <v>1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1</v>
      </c>
      <c r="MG47" s="7">
        <v>0</v>
      </c>
      <c r="MH47" s="7">
        <v>0</v>
      </c>
      <c r="MI47" s="7">
        <v>0</v>
      </c>
      <c r="MJ47" s="7">
        <v>3</v>
      </c>
      <c r="MK47" s="7">
        <v>7</v>
      </c>
      <c r="ML47" s="7">
        <v>5</v>
      </c>
      <c r="MM47" s="7">
        <v>2</v>
      </c>
      <c r="MN47" s="7">
        <v>1</v>
      </c>
      <c r="MO47" s="7">
        <v>0</v>
      </c>
      <c r="MP47" s="7">
        <v>1</v>
      </c>
      <c r="MQ47" s="7">
        <v>0</v>
      </c>
      <c r="MR47" s="7">
        <v>1</v>
      </c>
      <c r="MS47" s="7">
        <v>1</v>
      </c>
      <c r="MT47" s="7">
        <v>2</v>
      </c>
      <c r="MU47" s="7">
        <v>0</v>
      </c>
      <c r="MV47" s="7">
        <v>1</v>
      </c>
      <c r="MW47" s="7">
        <v>0</v>
      </c>
      <c r="MX47" s="7">
        <v>2</v>
      </c>
      <c r="MY47" s="7">
        <v>2</v>
      </c>
      <c r="MZ47" s="7">
        <v>6</v>
      </c>
      <c r="NA47" s="7">
        <v>2</v>
      </c>
      <c r="NB47" s="7">
        <v>1</v>
      </c>
      <c r="NC47" s="7">
        <v>19</v>
      </c>
      <c r="ND47" s="7">
        <f t="shared" si="0"/>
        <v>178</v>
      </c>
    </row>
    <row r="48" spans="1:368" x14ac:dyDescent="0.25">
      <c r="A48" s="7" t="s">
        <v>49</v>
      </c>
      <c r="B48" s="7">
        <v>0</v>
      </c>
      <c r="C48" s="7">
        <v>0</v>
      </c>
      <c r="D48" s="7">
        <v>6</v>
      </c>
      <c r="E48" s="7">
        <v>6</v>
      </c>
      <c r="F48" s="7">
        <v>4</v>
      </c>
      <c r="G48" s="7">
        <v>5</v>
      </c>
      <c r="H48" s="7">
        <v>8</v>
      </c>
      <c r="I48" s="7">
        <v>9</v>
      </c>
      <c r="J48" s="7">
        <v>17</v>
      </c>
      <c r="K48" s="7">
        <v>12</v>
      </c>
      <c r="L48" s="7">
        <v>25</v>
      </c>
      <c r="M48" s="7">
        <v>5</v>
      </c>
      <c r="N48" s="7">
        <v>6</v>
      </c>
      <c r="O48" s="7">
        <v>12</v>
      </c>
      <c r="P48" s="7">
        <v>11</v>
      </c>
      <c r="Q48" s="7">
        <v>3</v>
      </c>
      <c r="R48" s="7">
        <v>4</v>
      </c>
      <c r="S48" s="7">
        <v>12</v>
      </c>
      <c r="T48" s="7">
        <v>3</v>
      </c>
      <c r="U48" s="7">
        <v>1</v>
      </c>
      <c r="V48" s="7">
        <v>17</v>
      </c>
      <c r="W48" s="7">
        <v>9</v>
      </c>
      <c r="X48" s="7">
        <v>2</v>
      </c>
      <c r="Y48" s="7">
        <v>11</v>
      </c>
      <c r="Z48" s="7">
        <v>1</v>
      </c>
      <c r="AA48" s="7">
        <v>18</v>
      </c>
      <c r="AB48" s="7">
        <v>5</v>
      </c>
      <c r="AC48" s="7">
        <v>16</v>
      </c>
      <c r="AD48" s="7">
        <v>3</v>
      </c>
      <c r="AE48" s="7">
        <v>0</v>
      </c>
      <c r="AF48" s="7">
        <v>21</v>
      </c>
      <c r="AG48" s="7">
        <v>5</v>
      </c>
      <c r="AH48" s="7">
        <v>1</v>
      </c>
      <c r="AI48" s="7">
        <v>2</v>
      </c>
      <c r="AJ48" s="7">
        <v>7</v>
      </c>
      <c r="AK48" s="7">
        <v>11</v>
      </c>
      <c r="AL48" s="7">
        <v>9</v>
      </c>
      <c r="AM48" s="7">
        <v>0</v>
      </c>
      <c r="AN48" s="7">
        <v>1</v>
      </c>
      <c r="AO48" s="7">
        <v>7</v>
      </c>
      <c r="AP48" s="7">
        <v>7</v>
      </c>
      <c r="AQ48" s="7">
        <v>2</v>
      </c>
      <c r="AR48" s="7">
        <v>4</v>
      </c>
      <c r="AS48" s="7">
        <v>2</v>
      </c>
      <c r="AT48" s="7">
        <v>1</v>
      </c>
      <c r="AU48" s="7">
        <v>4</v>
      </c>
      <c r="AV48" s="7">
        <v>2</v>
      </c>
      <c r="AW48" s="7">
        <v>0</v>
      </c>
      <c r="AX48" s="7">
        <v>0</v>
      </c>
      <c r="AY48" s="7">
        <v>1</v>
      </c>
      <c r="AZ48" s="7">
        <v>0</v>
      </c>
      <c r="BA48" s="7">
        <v>3</v>
      </c>
      <c r="BB48" s="7">
        <v>4</v>
      </c>
      <c r="BC48" s="7">
        <v>0</v>
      </c>
      <c r="BD48" s="7">
        <v>2</v>
      </c>
      <c r="BE48" s="7">
        <v>1</v>
      </c>
      <c r="BF48" s="7">
        <v>2</v>
      </c>
      <c r="BG48" s="7">
        <v>3</v>
      </c>
      <c r="BH48" s="7">
        <v>0</v>
      </c>
      <c r="BI48" s="7">
        <v>4</v>
      </c>
      <c r="BJ48" s="7">
        <v>2</v>
      </c>
      <c r="BK48" s="7">
        <v>2</v>
      </c>
      <c r="BL48" s="7">
        <v>2</v>
      </c>
      <c r="BM48" s="7">
        <v>2</v>
      </c>
      <c r="BN48" s="7">
        <v>0</v>
      </c>
      <c r="BO48" s="7">
        <v>4</v>
      </c>
      <c r="BP48" s="7">
        <v>0</v>
      </c>
      <c r="BQ48" s="7">
        <v>0</v>
      </c>
      <c r="BR48" s="7">
        <v>1</v>
      </c>
      <c r="BS48" s="7">
        <v>3</v>
      </c>
      <c r="BT48" s="7">
        <v>0</v>
      </c>
      <c r="BU48" s="7">
        <v>2</v>
      </c>
      <c r="BV48" s="7">
        <v>2</v>
      </c>
      <c r="BW48" s="7">
        <v>2</v>
      </c>
      <c r="BX48" s="7">
        <v>0</v>
      </c>
      <c r="BY48" s="7">
        <v>0</v>
      </c>
      <c r="BZ48" s="7">
        <v>0</v>
      </c>
      <c r="CA48" s="7">
        <v>8</v>
      </c>
      <c r="CB48" s="7">
        <v>1</v>
      </c>
      <c r="CC48" s="7">
        <v>0</v>
      </c>
      <c r="CD48" s="7">
        <v>1</v>
      </c>
      <c r="CE48" s="7">
        <v>2</v>
      </c>
      <c r="CF48" s="7">
        <v>0</v>
      </c>
      <c r="CG48" s="7">
        <v>2</v>
      </c>
      <c r="CH48" s="7">
        <v>4</v>
      </c>
      <c r="CI48" s="7">
        <v>3</v>
      </c>
      <c r="CJ48" s="7">
        <v>1</v>
      </c>
      <c r="CK48" s="7">
        <v>1</v>
      </c>
      <c r="CL48" s="7">
        <v>2</v>
      </c>
      <c r="CM48" s="7">
        <v>1</v>
      </c>
      <c r="CN48" s="7">
        <v>2</v>
      </c>
      <c r="CO48" s="7">
        <v>3</v>
      </c>
      <c r="CP48" s="7">
        <v>2</v>
      </c>
      <c r="CQ48" s="7">
        <v>2</v>
      </c>
      <c r="CR48" s="7">
        <v>3</v>
      </c>
      <c r="CS48" s="7">
        <v>2</v>
      </c>
      <c r="CT48" s="7">
        <v>2</v>
      </c>
      <c r="CU48" s="7">
        <v>3</v>
      </c>
      <c r="CV48" s="7">
        <v>1</v>
      </c>
      <c r="CW48" s="7">
        <v>3</v>
      </c>
      <c r="CX48" s="7">
        <v>5</v>
      </c>
      <c r="CY48" s="7">
        <v>3</v>
      </c>
      <c r="CZ48" s="7">
        <v>1</v>
      </c>
      <c r="DA48" s="7">
        <v>0</v>
      </c>
      <c r="DB48" s="7">
        <v>0</v>
      </c>
      <c r="DC48" s="7">
        <v>1</v>
      </c>
      <c r="DD48" s="7">
        <v>6</v>
      </c>
      <c r="DE48" s="7">
        <v>0</v>
      </c>
      <c r="DF48" s="7">
        <v>1</v>
      </c>
      <c r="DG48" s="7">
        <v>3</v>
      </c>
      <c r="DH48" s="7">
        <v>4</v>
      </c>
      <c r="DI48" s="7">
        <v>0</v>
      </c>
      <c r="DJ48" s="7">
        <v>2</v>
      </c>
      <c r="DK48" s="7">
        <v>0</v>
      </c>
      <c r="DL48" s="7">
        <v>0</v>
      </c>
      <c r="DM48" s="7">
        <v>2</v>
      </c>
      <c r="DN48" s="7">
        <v>0</v>
      </c>
      <c r="DO48" s="7">
        <v>0</v>
      </c>
      <c r="DP48" s="7">
        <v>1</v>
      </c>
      <c r="DQ48" s="7">
        <v>2</v>
      </c>
      <c r="DR48" s="7">
        <v>3</v>
      </c>
      <c r="DS48" s="7">
        <v>1</v>
      </c>
      <c r="DT48" s="7">
        <v>0</v>
      </c>
      <c r="DU48" s="7">
        <v>0</v>
      </c>
      <c r="DV48" s="7">
        <v>1</v>
      </c>
      <c r="DW48" s="7">
        <v>0</v>
      </c>
      <c r="DX48" s="7">
        <v>3</v>
      </c>
      <c r="DY48" s="7">
        <v>0</v>
      </c>
      <c r="DZ48" s="7">
        <v>0</v>
      </c>
      <c r="EA48" s="7">
        <v>0</v>
      </c>
      <c r="EB48" s="7">
        <v>5</v>
      </c>
      <c r="EC48" s="7">
        <v>4</v>
      </c>
      <c r="ED48" s="7">
        <v>2</v>
      </c>
      <c r="EE48" s="7">
        <v>0</v>
      </c>
      <c r="EF48" s="7">
        <v>0</v>
      </c>
      <c r="EG48" s="7">
        <v>0</v>
      </c>
      <c r="EH48" s="7">
        <v>1</v>
      </c>
      <c r="EI48" s="7">
        <v>0</v>
      </c>
      <c r="EJ48" s="7">
        <v>0</v>
      </c>
      <c r="EK48" s="7">
        <v>0</v>
      </c>
      <c r="EL48" s="7">
        <v>0</v>
      </c>
      <c r="EM48" s="7">
        <v>1</v>
      </c>
      <c r="EN48" s="7">
        <v>0</v>
      </c>
      <c r="EO48" s="7">
        <v>0</v>
      </c>
      <c r="EP48" s="7">
        <v>3</v>
      </c>
      <c r="EQ48" s="7">
        <v>1</v>
      </c>
      <c r="ER48" s="7">
        <v>5</v>
      </c>
      <c r="ES48" s="7">
        <v>1</v>
      </c>
      <c r="ET48" s="7">
        <v>0</v>
      </c>
      <c r="EU48" s="7">
        <v>1</v>
      </c>
      <c r="EV48" s="7">
        <v>0</v>
      </c>
      <c r="EW48" s="7">
        <v>0</v>
      </c>
      <c r="EX48" s="7">
        <v>0</v>
      </c>
      <c r="EY48" s="7">
        <v>0</v>
      </c>
      <c r="EZ48" s="7">
        <v>1</v>
      </c>
      <c r="FA48" s="7">
        <v>1</v>
      </c>
      <c r="FB48" s="7">
        <v>0</v>
      </c>
      <c r="FC48" s="7">
        <v>1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7">
        <v>1</v>
      </c>
      <c r="FK48" s="7">
        <v>1</v>
      </c>
      <c r="FL48" s="7">
        <v>2</v>
      </c>
      <c r="FM48" s="7">
        <v>0</v>
      </c>
      <c r="FN48" s="7">
        <v>4</v>
      </c>
      <c r="FO48" s="7">
        <v>1</v>
      </c>
      <c r="FP48" s="7">
        <v>0</v>
      </c>
      <c r="FQ48" s="7">
        <v>2</v>
      </c>
      <c r="FR48" s="7">
        <v>0</v>
      </c>
      <c r="FS48" s="7">
        <v>1</v>
      </c>
      <c r="FT48" s="7">
        <v>1</v>
      </c>
      <c r="FU48" s="7">
        <v>2</v>
      </c>
      <c r="FV48" s="7">
        <v>1</v>
      </c>
      <c r="FW48" s="7">
        <v>1</v>
      </c>
      <c r="FX48" s="7">
        <v>1</v>
      </c>
      <c r="FY48" s="7">
        <v>1</v>
      </c>
      <c r="FZ48" s="7">
        <v>3</v>
      </c>
      <c r="GA48" s="7">
        <v>3</v>
      </c>
      <c r="GB48" s="7">
        <v>3</v>
      </c>
      <c r="GC48" s="7">
        <v>0</v>
      </c>
      <c r="GD48" s="7">
        <v>0</v>
      </c>
      <c r="GE48" s="7">
        <v>3</v>
      </c>
      <c r="GF48" s="7">
        <v>0</v>
      </c>
      <c r="GG48" s="7">
        <v>3</v>
      </c>
      <c r="GH48" s="7">
        <v>1</v>
      </c>
      <c r="GI48" s="7">
        <v>2</v>
      </c>
      <c r="GJ48" s="7">
        <v>0</v>
      </c>
      <c r="GK48" s="7">
        <v>0</v>
      </c>
      <c r="GL48" s="7">
        <v>5</v>
      </c>
      <c r="GM48" s="7">
        <v>1</v>
      </c>
      <c r="GN48" s="7">
        <v>1</v>
      </c>
      <c r="GO48" s="7">
        <v>3</v>
      </c>
      <c r="GP48" s="7">
        <v>2</v>
      </c>
      <c r="GQ48" s="7">
        <v>0</v>
      </c>
      <c r="GR48" s="7">
        <v>0</v>
      </c>
      <c r="GS48" s="7">
        <v>4</v>
      </c>
      <c r="GT48" s="7">
        <v>8</v>
      </c>
      <c r="GU48" s="7">
        <v>7</v>
      </c>
      <c r="GV48" s="7">
        <v>3</v>
      </c>
      <c r="GW48" s="7">
        <v>1</v>
      </c>
      <c r="GX48" s="7">
        <v>4</v>
      </c>
      <c r="GY48" s="7">
        <v>1</v>
      </c>
      <c r="GZ48" s="7">
        <v>2</v>
      </c>
      <c r="HA48" s="7">
        <v>18</v>
      </c>
      <c r="HB48" s="7">
        <v>5</v>
      </c>
      <c r="HC48" s="7">
        <v>7</v>
      </c>
      <c r="HD48" s="7">
        <v>3</v>
      </c>
      <c r="HE48" s="7">
        <v>3</v>
      </c>
      <c r="HF48" s="7">
        <v>6</v>
      </c>
      <c r="HG48" s="7">
        <v>3</v>
      </c>
      <c r="HH48" s="7">
        <v>17</v>
      </c>
      <c r="HI48" s="7">
        <v>12</v>
      </c>
      <c r="HJ48" s="7">
        <v>4</v>
      </c>
      <c r="HK48" s="7">
        <v>19</v>
      </c>
      <c r="HL48" s="7">
        <v>1</v>
      </c>
      <c r="HM48" s="7">
        <v>3</v>
      </c>
      <c r="HN48" s="7">
        <v>12</v>
      </c>
      <c r="HO48" s="7">
        <v>10</v>
      </c>
      <c r="HP48" s="7">
        <v>3</v>
      </c>
      <c r="HQ48" s="7">
        <v>14</v>
      </c>
      <c r="HR48" s="7">
        <v>7</v>
      </c>
      <c r="HS48" s="7">
        <v>3</v>
      </c>
      <c r="HT48" s="7">
        <v>1</v>
      </c>
      <c r="HU48" s="7">
        <v>21</v>
      </c>
      <c r="HV48" s="7">
        <v>11</v>
      </c>
      <c r="HW48" s="7">
        <v>12</v>
      </c>
      <c r="HX48" s="7">
        <v>15</v>
      </c>
      <c r="HY48" s="7">
        <v>9</v>
      </c>
      <c r="HZ48" s="7">
        <v>8</v>
      </c>
      <c r="IA48" s="7">
        <v>2</v>
      </c>
      <c r="IB48" s="7">
        <v>3</v>
      </c>
      <c r="IC48" s="7">
        <v>13</v>
      </c>
      <c r="ID48" s="7">
        <v>6</v>
      </c>
      <c r="IE48" s="7">
        <v>1</v>
      </c>
      <c r="IF48" s="7">
        <v>13</v>
      </c>
      <c r="IG48" s="7">
        <v>24</v>
      </c>
      <c r="IH48" s="7">
        <v>0</v>
      </c>
      <c r="II48" s="7">
        <v>8</v>
      </c>
      <c r="IJ48" s="7">
        <v>6</v>
      </c>
      <c r="IK48" s="7">
        <v>2</v>
      </c>
      <c r="IL48" s="7">
        <v>8</v>
      </c>
      <c r="IM48" s="7">
        <v>12</v>
      </c>
      <c r="IN48" s="7">
        <v>7</v>
      </c>
      <c r="IO48" s="7">
        <v>20</v>
      </c>
      <c r="IP48" s="7">
        <v>14</v>
      </c>
      <c r="IQ48" s="7">
        <v>10</v>
      </c>
      <c r="IR48" s="7">
        <v>3</v>
      </c>
      <c r="IS48" s="7">
        <v>3</v>
      </c>
      <c r="IT48" s="7">
        <v>5</v>
      </c>
      <c r="IU48" s="7">
        <v>11</v>
      </c>
      <c r="IV48" s="7">
        <v>11</v>
      </c>
      <c r="IW48" s="7">
        <v>8</v>
      </c>
      <c r="IX48" s="7">
        <v>11</v>
      </c>
      <c r="IY48" s="7">
        <v>3</v>
      </c>
      <c r="IZ48" s="7">
        <v>12</v>
      </c>
      <c r="JA48" s="7">
        <v>6</v>
      </c>
      <c r="JB48" s="7">
        <v>2</v>
      </c>
      <c r="JC48" s="7">
        <v>6</v>
      </c>
      <c r="JD48" s="7">
        <v>3</v>
      </c>
      <c r="JE48" s="7">
        <v>5</v>
      </c>
      <c r="JF48" s="7">
        <v>7</v>
      </c>
      <c r="JG48" s="7">
        <v>7</v>
      </c>
      <c r="JH48" s="7">
        <v>4</v>
      </c>
      <c r="JI48" s="7">
        <v>2</v>
      </c>
      <c r="JJ48" s="7">
        <v>2</v>
      </c>
      <c r="JK48" s="7">
        <v>0</v>
      </c>
      <c r="JL48" s="7">
        <v>0</v>
      </c>
      <c r="JM48" s="7">
        <v>2</v>
      </c>
      <c r="JN48" s="7">
        <v>8</v>
      </c>
      <c r="JO48" s="7">
        <v>1</v>
      </c>
      <c r="JP48" s="7">
        <v>10</v>
      </c>
      <c r="JQ48" s="7">
        <v>2</v>
      </c>
      <c r="JR48" s="7">
        <v>1</v>
      </c>
      <c r="JS48" s="7">
        <v>6</v>
      </c>
      <c r="JT48" s="7">
        <v>2</v>
      </c>
      <c r="JU48" s="7">
        <v>3</v>
      </c>
      <c r="JV48" s="7">
        <v>2</v>
      </c>
      <c r="JW48" s="7">
        <v>0</v>
      </c>
      <c r="JX48" s="7">
        <v>2</v>
      </c>
      <c r="JY48" s="7">
        <v>5</v>
      </c>
      <c r="JZ48" s="7">
        <v>1</v>
      </c>
      <c r="KA48" s="7">
        <v>0</v>
      </c>
      <c r="KB48" s="7">
        <v>2</v>
      </c>
      <c r="KC48" s="7">
        <v>6</v>
      </c>
      <c r="KD48" s="7">
        <v>0</v>
      </c>
      <c r="KE48" s="7">
        <v>0</v>
      </c>
      <c r="KF48" s="7">
        <v>1</v>
      </c>
      <c r="KG48" s="7">
        <v>0</v>
      </c>
      <c r="KH48" s="7">
        <v>2</v>
      </c>
      <c r="KI48" s="7">
        <v>3</v>
      </c>
      <c r="KJ48" s="7">
        <v>3</v>
      </c>
      <c r="KK48" s="7">
        <v>0</v>
      </c>
      <c r="KL48" s="7">
        <v>0</v>
      </c>
      <c r="KM48" s="7">
        <v>6</v>
      </c>
      <c r="KN48" s="7">
        <v>4</v>
      </c>
      <c r="KO48" s="7">
        <v>1</v>
      </c>
      <c r="KP48" s="7">
        <v>0</v>
      </c>
      <c r="KQ48" s="7">
        <v>1</v>
      </c>
      <c r="KR48" s="7">
        <v>2</v>
      </c>
      <c r="KS48" s="7">
        <v>3</v>
      </c>
      <c r="KT48" s="7">
        <v>2</v>
      </c>
      <c r="KU48" s="7">
        <v>0</v>
      </c>
      <c r="KV48" s="7">
        <v>5</v>
      </c>
      <c r="KW48" s="7">
        <v>1</v>
      </c>
      <c r="KX48" s="7">
        <v>4</v>
      </c>
      <c r="KY48" s="7">
        <v>0</v>
      </c>
      <c r="KZ48" s="7">
        <v>1</v>
      </c>
      <c r="LA48" s="7">
        <v>0</v>
      </c>
      <c r="LB48" s="7">
        <v>0</v>
      </c>
      <c r="LC48" s="7">
        <v>3</v>
      </c>
      <c r="LD48" s="7">
        <v>2</v>
      </c>
      <c r="LE48" s="7">
        <v>3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1</v>
      </c>
      <c r="LL48" s="7">
        <v>1</v>
      </c>
      <c r="LM48" s="7">
        <v>0</v>
      </c>
      <c r="LN48" s="7">
        <v>0</v>
      </c>
      <c r="LO48" s="7">
        <v>1</v>
      </c>
      <c r="LP48" s="7">
        <v>2</v>
      </c>
      <c r="LQ48" s="7">
        <v>1</v>
      </c>
      <c r="LR48" s="7">
        <v>1</v>
      </c>
      <c r="LS48" s="7">
        <v>0</v>
      </c>
      <c r="LT48" s="7">
        <v>1</v>
      </c>
      <c r="LU48" s="7">
        <v>0</v>
      </c>
      <c r="LV48" s="7">
        <v>1</v>
      </c>
      <c r="LW48" s="7">
        <v>2</v>
      </c>
      <c r="LX48" s="7">
        <v>0</v>
      </c>
      <c r="LY48" s="7">
        <v>1</v>
      </c>
      <c r="LZ48" s="7">
        <v>1</v>
      </c>
      <c r="MA48" s="7">
        <v>0</v>
      </c>
      <c r="MB48" s="7">
        <v>3</v>
      </c>
      <c r="MC48" s="7">
        <v>6</v>
      </c>
      <c r="MD48" s="7">
        <v>1</v>
      </c>
      <c r="ME48" s="7">
        <v>2</v>
      </c>
      <c r="MF48" s="7">
        <v>4</v>
      </c>
      <c r="MG48" s="7">
        <v>2</v>
      </c>
      <c r="MH48" s="7">
        <v>0</v>
      </c>
      <c r="MI48" s="7">
        <v>1</v>
      </c>
      <c r="MJ48" s="7">
        <v>2</v>
      </c>
      <c r="MK48" s="7">
        <v>0</v>
      </c>
      <c r="ML48" s="7">
        <v>1</v>
      </c>
      <c r="MM48" s="7">
        <v>1</v>
      </c>
      <c r="MN48" s="7">
        <v>3</v>
      </c>
      <c r="MO48" s="7">
        <v>2</v>
      </c>
      <c r="MP48" s="7">
        <v>0</v>
      </c>
      <c r="MQ48" s="7">
        <v>1</v>
      </c>
      <c r="MR48" s="7">
        <v>4</v>
      </c>
      <c r="MS48" s="7">
        <v>10</v>
      </c>
      <c r="MT48" s="7">
        <v>2</v>
      </c>
      <c r="MU48" s="7">
        <v>0</v>
      </c>
      <c r="MV48" s="7">
        <v>2</v>
      </c>
      <c r="MW48" s="7">
        <v>3</v>
      </c>
      <c r="MX48" s="7">
        <v>2</v>
      </c>
      <c r="MY48" s="7">
        <v>5</v>
      </c>
      <c r="MZ48" s="7">
        <v>7</v>
      </c>
      <c r="NA48" s="7">
        <v>2</v>
      </c>
      <c r="NB48" s="7">
        <v>17</v>
      </c>
      <c r="NC48" s="7">
        <v>29</v>
      </c>
      <c r="ND48" s="7">
        <f t="shared" si="0"/>
        <v>1265</v>
      </c>
    </row>
    <row r="49" spans="1:368" x14ac:dyDescent="0.25">
      <c r="A49" s="7" t="s">
        <v>50</v>
      </c>
      <c r="B49" s="7">
        <v>0</v>
      </c>
      <c r="C49" s="7">
        <v>1</v>
      </c>
      <c r="D49" s="7">
        <v>57</v>
      </c>
      <c r="E49" s="7">
        <v>110</v>
      </c>
      <c r="F49" s="7">
        <v>84</v>
      </c>
      <c r="G49" s="7">
        <v>82</v>
      </c>
      <c r="H49" s="7">
        <v>77</v>
      </c>
      <c r="I49" s="7">
        <v>65</v>
      </c>
      <c r="J49" s="7">
        <v>111</v>
      </c>
      <c r="K49" s="7">
        <v>98</v>
      </c>
      <c r="L49" s="7">
        <v>138</v>
      </c>
      <c r="M49" s="7">
        <v>80</v>
      </c>
      <c r="N49" s="7">
        <v>106</v>
      </c>
      <c r="O49" s="7">
        <v>119</v>
      </c>
      <c r="P49" s="7">
        <v>113</v>
      </c>
      <c r="Q49" s="7">
        <v>67</v>
      </c>
      <c r="R49" s="7">
        <v>38</v>
      </c>
      <c r="S49" s="7">
        <v>123</v>
      </c>
      <c r="T49" s="7">
        <v>34</v>
      </c>
      <c r="U49" s="7">
        <v>113</v>
      </c>
      <c r="V49" s="7">
        <v>99</v>
      </c>
      <c r="W49" s="7">
        <v>59</v>
      </c>
      <c r="X49" s="7">
        <v>4</v>
      </c>
      <c r="Y49" s="7">
        <v>120</v>
      </c>
      <c r="Z49" s="7">
        <v>48</v>
      </c>
      <c r="AA49" s="7">
        <v>195</v>
      </c>
      <c r="AB49" s="7">
        <v>74</v>
      </c>
      <c r="AC49" s="7">
        <v>85</v>
      </c>
      <c r="AD49" s="7">
        <v>71</v>
      </c>
      <c r="AE49" s="7">
        <v>11</v>
      </c>
      <c r="AF49" s="7">
        <v>128</v>
      </c>
      <c r="AG49" s="7">
        <v>56</v>
      </c>
      <c r="AH49" s="7">
        <v>62</v>
      </c>
      <c r="AI49" s="7">
        <v>28</v>
      </c>
      <c r="AJ49" s="7">
        <v>82</v>
      </c>
      <c r="AK49" s="7">
        <v>32</v>
      </c>
      <c r="AL49" s="7">
        <v>38</v>
      </c>
      <c r="AM49" s="7">
        <v>6</v>
      </c>
      <c r="AN49" s="7">
        <v>67</v>
      </c>
      <c r="AO49" s="7">
        <v>32</v>
      </c>
      <c r="AP49" s="7">
        <v>59</v>
      </c>
      <c r="AQ49" s="7">
        <v>33</v>
      </c>
      <c r="AR49" s="7">
        <v>28</v>
      </c>
      <c r="AS49" s="7">
        <v>18</v>
      </c>
      <c r="AT49" s="7">
        <v>50</v>
      </c>
      <c r="AU49" s="7">
        <v>24</v>
      </c>
      <c r="AV49" s="7">
        <v>35</v>
      </c>
      <c r="AW49" s="7">
        <v>14</v>
      </c>
      <c r="AX49" s="7">
        <v>5</v>
      </c>
      <c r="AY49" s="7">
        <v>3</v>
      </c>
      <c r="AZ49" s="7">
        <v>7</v>
      </c>
      <c r="BA49" s="7">
        <v>3</v>
      </c>
      <c r="BB49" s="7">
        <v>28</v>
      </c>
      <c r="BC49" s="7">
        <v>11</v>
      </c>
      <c r="BD49" s="7">
        <v>18</v>
      </c>
      <c r="BE49" s="7">
        <v>23</v>
      </c>
      <c r="BF49" s="7">
        <v>32</v>
      </c>
      <c r="BG49" s="7">
        <v>9</v>
      </c>
      <c r="BH49" s="7">
        <v>14</v>
      </c>
      <c r="BI49" s="7">
        <v>23</v>
      </c>
      <c r="BJ49" s="7">
        <v>9</v>
      </c>
      <c r="BK49" s="7">
        <v>10</v>
      </c>
      <c r="BL49" s="7">
        <v>18</v>
      </c>
      <c r="BM49" s="7">
        <v>22</v>
      </c>
      <c r="BN49" s="7">
        <v>1</v>
      </c>
      <c r="BO49" s="7">
        <v>10</v>
      </c>
      <c r="BP49" s="7">
        <v>9</v>
      </c>
      <c r="BQ49" s="7">
        <v>4</v>
      </c>
      <c r="BR49" s="7">
        <v>9</v>
      </c>
      <c r="BS49" s="7">
        <v>9</v>
      </c>
      <c r="BT49" s="7">
        <v>3</v>
      </c>
      <c r="BU49" s="7">
        <v>12</v>
      </c>
      <c r="BV49" s="7">
        <v>8</v>
      </c>
      <c r="BW49" s="7">
        <v>12</v>
      </c>
      <c r="BX49" s="7">
        <v>17</v>
      </c>
      <c r="BY49" s="7">
        <v>8</v>
      </c>
      <c r="BZ49" s="7">
        <v>5</v>
      </c>
      <c r="CA49" s="7">
        <v>14</v>
      </c>
      <c r="CB49" s="7">
        <v>5</v>
      </c>
      <c r="CC49" s="7">
        <v>5</v>
      </c>
      <c r="CD49" s="7">
        <v>13</v>
      </c>
      <c r="CE49" s="7">
        <v>10</v>
      </c>
      <c r="CF49" s="7">
        <v>14</v>
      </c>
      <c r="CG49" s="7">
        <v>6</v>
      </c>
      <c r="CH49" s="7">
        <v>2</v>
      </c>
      <c r="CI49" s="7">
        <v>13</v>
      </c>
      <c r="CJ49" s="7">
        <v>8</v>
      </c>
      <c r="CK49" s="7">
        <v>11</v>
      </c>
      <c r="CL49" s="7">
        <v>10</v>
      </c>
      <c r="CM49" s="7">
        <v>9</v>
      </c>
      <c r="CN49" s="7">
        <v>10</v>
      </c>
      <c r="CO49" s="7">
        <v>5</v>
      </c>
      <c r="CP49" s="7">
        <v>7</v>
      </c>
      <c r="CQ49" s="7">
        <v>13</v>
      </c>
      <c r="CR49" s="7">
        <v>11</v>
      </c>
      <c r="CS49" s="7">
        <v>14</v>
      </c>
      <c r="CT49" s="7">
        <v>7</v>
      </c>
      <c r="CU49" s="7">
        <v>9</v>
      </c>
      <c r="CV49" s="7">
        <v>10</v>
      </c>
      <c r="CW49" s="7">
        <v>15</v>
      </c>
      <c r="CX49" s="7">
        <v>17</v>
      </c>
      <c r="CY49" s="7">
        <v>16</v>
      </c>
      <c r="CZ49" s="7">
        <v>19</v>
      </c>
      <c r="DA49" s="7">
        <v>7</v>
      </c>
      <c r="DB49" s="7">
        <v>5</v>
      </c>
      <c r="DC49" s="7">
        <v>12</v>
      </c>
      <c r="DD49" s="7">
        <v>13</v>
      </c>
      <c r="DE49" s="7">
        <v>5</v>
      </c>
      <c r="DF49" s="7">
        <v>24</v>
      </c>
      <c r="DG49" s="7">
        <v>14</v>
      </c>
      <c r="DH49" s="7">
        <v>11</v>
      </c>
      <c r="DI49" s="7">
        <v>3</v>
      </c>
      <c r="DJ49" s="7">
        <v>15</v>
      </c>
      <c r="DK49" s="7">
        <v>11</v>
      </c>
      <c r="DL49" s="7">
        <v>21</v>
      </c>
      <c r="DM49" s="7">
        <v>6</v>
      </c>
      <c r="DN49" s="7">
        <v>28</v>
      </c>
      <c r="DO49" s="7">
        <v>19</v>
      </c>
      <c r="DP49" s="7">
        <v>15</v>
      </c>
      <c r="DQ49" s="7">
        <v>34</v>
      </c>
      <c r="DR49" s="7">
        <v>24</v>
      </c>
      <c r="DS49" s="7">
        <v>24</v>
      </c>
      <c r="DT49" s="7">
        <v>17</v>
      </c>
      <c r="DU49" s="7">
        <v>1</v>
      </c>
      <c r="DV49" s="7">
        <v>26</v>
      </c>
      <c r="DW49" s="7">
        <v>16</v>
      </c>
      <c r="DX49" s="7">
        <v>21</v>
      </c>
      <c r="DY49" s="7">
        <v>20</v>
      </c>
      <c r="DZ49" s="7">
        <v>8</v>
      </c>
      <c r="EA49" s="7">
        <v>11</v>
      </c>
      <c r="EB49" s="7">
        <v>11</v>
      </c>
      <c r="EC49" s="7">
        <v>22</v>
      </c>
      <c r="ED49" s="7">
        <v>14</v>
      </c>
      <c r="EE49" s="7">
        <v>15</v>
      </c>
      <c r="EF49" s="7">
        <v>14</v>
      </c>
      <c r="EG49" s="7">
        <v>21</v>
      </c>
      <c r="EH49" s="7">
        <v>12</v>
      </c>
      <c r="EI49" s="7">
        <v>3</v>
      </c>
      <c r="EJ49" s="7">
        <v>11</v>
      </c>
      <c r="EK49" s="7">
        <v>8</v>
      </c>
      <c r="EL49" s="7">
        <v>8</v>
      </c>
      <c r="EM49" s="7">
        <v>7</v>
      </c>
      <c r="EN49" s="7">
        <v>9</v>
      </c>
      <c r="EO49" s="7">
        <v>7</v>
      </c>
      <c r="EP49" s="7">
        <v>2</v>
      </c>
      <c r="EQ49" s="7">
        <v>7</v>
      </c>
      <c r="ER49" s="7">
        <v>8</v>
      </c>
      <c r="ES49" s="7">
        <v>7</v>
      </c>
      <c r="ET49" s="7">
        <v>4</v>
      </c>
      <c r="EU49" s="7">
        <v>6</v>
      </c>
      <c r="EV49" s="7">
        <v>7</v>
      </c>
      <c r="EW49" s="7">
        <v>5</v>
      </c>
      <c r="EX49" s="7">
        <v>16</v>
      </c>
      <c r="EY49" s="7">
        <v>11</v>
      </c>
      <c r="EZ49" s="7">
        <v>20</v>
      </c>
      <c r="FA49" s="7">
        <v>7</v>
      </c>
      <c r="FB49" s="7">
        <v>13</v>
      </c>
      <c r="FC49" s="7">
        <v>9</v>
      </c>
      <c r="FD49" s="7">
        <v>10</v>
      </c>
      <c r="FE49" s="7">
        <v>18</v>
      </c>
      <c r="FF49" s="7">
        <v>5</v>
      </c>
      <c r="FG49" s="7">
        <v>17</v>
      </c>
      <c r="FH49" s="7">
        <v>7</v>
      </c>
      <c r="FI49" s="7">
        <v>6</v>
      </c>
      <c r="FJ49" s="7">
        <v>18</v>
      </c>
      <c r="FK49" s="7">
        <v>7</v>
      </c>
      <c r="FL49" s="7">
        <v>7</v>
      </c>
      <c r="FM49" s="7">
        <v>0</v>
      </c>
      <c r="FN49" s="7">
        <v>7</v>
      </c>
      <c r="FO49" s="7">
        <v>10</v>
      </c>
      <c r="FP49" s="7">
        <v>10</v>
      </c>
      <c r="FQ49" s="7">
        <v>8</v>
      </c>
      <c r="FR49" s="7">
        <v>8</v>
      </c>
      <c r="FS49" s="7">
        <v>6</v>
      </c>
      <c r="FT49" s="7">
        <v>18</v>
      </c>
      <c r="FU49" s="7">
        <v>17</v>
      </c>
      <c r="FV49" s="7">
        <v>5</v>
      </c>
      <c r="FW49" s="7">
        <v>14</v>
      </c>
      <c r="FX49" s="7">
        <v>21</v>
      </c>
      <c r="FY49" s="7">
        <v>9</v>
      </c>
      <c r="FZ49" s="7">
        <v>8</v>
      </c>
      <c r="GA49" s="7">
        <v>8</v>
      </c>
      <c r="GB49" s="7">
        <v>20</v>
      </c>
      <c r="GC49" s="7">
        <v>5</v>
      </c>
      <c r="GD49" s="7">
        <v>21</v>
      </c>
      <c r="GE49" s="7">
        <v>22</v>
      </c>
      <c r="GF49" s="7">
        <v>11</v>
      </c>
      <c r="GG49" s="7">
        <v>28</v>
      </c>
      <c r="GH49" s="7">
        <v>11</v>
      </c>
      <c r="GI49" s="7">
        <v>25</v>
      </c>
      <c r="GJ49" s="7">
        <v>19</v>
      </c>
      <c r="GK49" s="7">
        <v>18</v>
      </c>
      <c r="GL49" s="7">
        <v>36</v>
      </c>
      <c r="GM49" s="7">
        <v>14</v>
      </c>
      <c r="GN49" s="7">
        <v>47</v>
      </c>
      <c r="GO49" s="7">
        <v>17</v>
      </c>
      <c r="GP49" s="7">
        <v>52</v>
      </c>
      <c r="GQ49" s="7">
        <v>0</v>
      </c>
      <c r="GR49" s="7">
        <v>0</v>
      </c>
      <c r="GS49" s="7">
        <v>32</v>
      </c>
      <c r="GT49" s="7">
        <v>45</v>
      </c>
      <c r="GU49" s="7">
        <v>49</v>
      </c>
      <c r="GV49" s="7">
        <v>19</v>
      </c>
      <c r="GW49" s="7">
        <v>32</v>
      </c>
      <c r="GX49" s="7">
        <v>62</v>
      </c>
      <c r="GY49" s="7">
        <v>29</v>
      </c>
      <c r="GZ49" s="7">
        <v>37</v>
      </c>
      <c r="HA49" s="7">
        <v>91</v>
      </c>
      <c r="HB49" s="7">
        <v>70</v>
      </c>
      <c r="HC49" s="7">
        <v>58</v>
      </c>
      <c r="HD49" s="7">
        <v>67</v>
      </c>
      <c r="HE49" s="7">
        <v>105</v>
      </c>
      <c r="HF49" s="7">
        <v>45</v>
      </c>
      <c r="HG49" s="7">
        <v>64</v>
      </c>
      <c r="HH49" s="7">
        <v>137</v>
      </c>
      <c r="HI49" s="7">
        <v>71</v>
      </c>
      <c r="HJ49" s="7">
        <v>76</v>
      </c>
      <c r="HK49" s="7">
        <v>78</v>
      </c>
      <c r="HL49" s="7">
        <v>24</v>
      </c>
      <c r="HM49" s="7">
        <v>90</v>
      </c>
      <c r="HN49" s="7">
        <v>75</v>
      </c>
      <c r="HO49" s="7">
        <v>90</v>
      </c>
      <c r="HP49" s="7">
        <v>50</v>
      </c>
      <c r="HQ49" s="7">
        <v>86</v>
      </c>
      <c r="HR49" s="7">
        <v>48</v>
      </c>
      <c r="HS49" s="7">
        <v>87</v>
      </c>
      <c r="HT49" s="7">
        <v>12</v>
      </c>
      <c r="HU49" s="7">
        <v>101</v>
      </c>
      <c r="HV49" s="7">
        <v>96</v>
      </c>
      <c r="HW49" s="7">
        <v>89</v>
      </c>
      <c r="HX49" s="7">
        <v>44</v>
      </c>
      <c r="HY49" s="7">
        <v>91</v>
      </c>
      <c r="HZ49" s="7">
        <v>29</v>
      </c>
      <c r="IA49" s="7">
        <v>11</v>
      </c>
      <c r="IB49" s="7">
        <v>64</v>
      </c>
      <c r="IC49" s="7">
        <v>94</v>
      </c>
      <c r="ID49" s="7">
        <v>60</v>
      </c>
      <c r="IE49" s="7">
        <v>103</v>
      </c>
      <c r="IF49" s="7">
        <v>53</v>
      </c>
      <c r="IG49" s="7">
        <v>96</v>
      </c>
      <c r="IH49" s="7">
        <v>0</v>
      </c>
      <c r="II49" s="7">
        <v>62</v>
      </c>
      <c r="IJ49" s="7">
        <v>94</v>
      </c>
      <c r="IK49" s="7">
        <v>73</v>
      </c>
      <c r="IL49" s="7">
        <v>98</v>
      </c>
      <c r="IM49" s="7">
        <v>89</v>
      </c>
      <c r="IN49" s="7">
        <v>60</v>
      </c>
      <c r="IO49" s="7">
        <v>81</v>
      </c>
      <c r="IP49" s="7">
        <v>91</v>
      </c>
      <c r="IQ49" s="7">
        <v>64</v>
      </c>
      <c r="IR49" s="7">
        <v>109</v>
      </c>
      <c r="IS49" s="7">
        <v>69</v>
      </c>
      <c r="IT49" s="7">
        <v>39</v>
      </c>
      <c r="IU49" s="7">
        <v>60</v>
      </c>
      <c r="IV49" s="7">
        <v>82</v>
      </c>
      <c r="IW49" s="7">
        <v>69</v>
      </c>
      <c r="IX49" s="7">
        <v>127</v>
      </c>
      <c r="IY49" s="7">
        <v>72</v>
      </c>
      <c r="IZ49" s="7">
        <v>69</v>
      </c>
      <c r="JA49" s="7">
        <v>60</v>
      </c>
      <c r="JB49" s="7">
        <v>49</v>
      </c>
      <c r="JC49" s="7">
        <v>19</v>
      </c>
      <c r="JD49" s="7">
        <v>21</v>
      </c>
      <c r="JE49" s="7">
        <v>62</v>
      </c>
      <c r="JF49" s="7">
        <v>39</v>
      </c>
      <c r="JG49" s="7">
        <v>57</v>
      </c>
      <c r="JH49" s="7">
        <v>37</v>
      </c>
      <c r="JI49" s="7">
        <v>56</v>
      </c>
      <c r="JJ49" s="7">
        <v>48</v>
      </c>
      <c r="JK49" s="7">
        <v>38</v>
      </c>
      <c r="JL49" s="7">
        <v>62</v>
      </c>
      <c r="JM49" s="7">
        <v>40</v>
      </c>
      <c r="JN49" s="7">
        <v>29</v>
      </c>
      <c r="JO49" s="7">
        <v>30</v>
      </c>
      <c r="JP49" s="7">
        <v>39</v>
      </c>
      <c r="JQ49" s="7">
        <v>33</v>
      </c>
      <c r="JR49" s="7">
        <v>27</v>
      </c>
      <c r="JS49" s="7">
        <v>30</v>
      </c>
      <c r="JT49" s="7">
        <v>32</v>
      </c>
      <c r="JU49" s="7">
        <v>17</v>
      </c>
      <c r="JV49" s="7">
        <v>42</v>
      </c>
      <c r="JW49" s="7">
        <v>33</v>
      </c>
      <c r="JX49" s="7">
        <v>18</v>
      </c>
      <c r="JY49" s="7">
        <v>40</v>
      </c>
      <c r="JZ49" s="7">
        <v>24</v>
      </c>
      <c r="KA49" s="7">
        <v>25</v>
      </c>
      <c r="KB49" s="7">
        <v>21</v>
      </c>
      <c r="KC49" s="7">
        <v>20</v>
      </c>
      <c r="KD49" s="7">
        <v>11</v>
      </c>
      <c r="KE49" s="7">
        <v>15</v>
      </c>
      <c r="KF49" s="7">
        <v>22</v>
      </c>
      <c r="KG49" s="7">
        <v>33</v>
      </c>
      <c r="KH49" s="7">
        <v>14</v>
      </c>
      <c r="KI49" s="7">
        <v>21</v>
      </c>
      <c r="KJ49" s="7">
        <v>34</v>
      </c>
      <c r="KK49" s="7">
        <v>15</v>
      </c>
      <c r="KL49" s="7">
        <v>15</v>
      </c>
      <c r="KM49" s="7">
        <v>12</v>
      </c>
      <c r="KN49" s="7">
        <v>19</v>
      </c>
      <c r="KO49" s="7">
        <v>17</v>
      </c>
      <c r="KP49" s="7">
        <v>28</v>
      </c>
      <c r="KQ49" s="7">
        <v>21</v>
      </c>
      <c r="KR49" s="7">
        <v>21</v>
      </c>
      <c r="KS49" s="7">
        <v>15</v>
      </c>
      <c r="KT49" s="7">
        <v>14</v>
      </c>
      <c r="KU49" s="7">
        <v>9</v>
      </c>
      <c r="KV49" s="7">
        <v>12</v>
      </c>
      <c r="KW49" s="7">
        <v>18</v>
      </c>
      <c r="KX49" s="7">
        <v>7</v>
      </c>
      <c r="KY49" s="7">
        <v>10</v>
      </c>
      <c r="KZ49" s="7">
        <v>14</v>
      </c>
      <c r="LA49" s="7">
        <v>13</v>
      </c>
      <c r="LB49" s="7">
        <v>18</v>
      </c>
      <c r="LC49" s="7">
        <v>24</v>
      </c>
      <c r="LD49" s="7">
        <v>15</v>
      </c>
      <c r="LE49" s="7">
        <v>36</v>
      </c>
      <c r="LF49" s="7">
        <v>22</v>
      </c>
      <c r="LG49" s="7">
        <v>16</v>
      </c>
      <c r="LH49" s="7">
        <v>21</v>
      </c>
      <c r="LI49" s="7">
        <v>7</v>
      </c>
      <c r="LJ49" s="7">
        <v>13</v>
      </c>
      <c r="LK49" s="7">
        <v>13</v>
      </c>
      <c r="LL49" s="7">
        <v>15</v>
      </c>
      <c r="LM49" s="7">
        <v>3</v>
      </c>
      <c r="LN49" s="7">
        <v>13</v>
      </c>
      <c r="LO49" s="7">
        <v>31</v>
      </c>
      <c r="LP49" s="7">
        <v>21</v>
      </c>
      <c r="LQ49" s="7">
        <v>17</v>
      </c>
      <c r="LR49" s="7">
        <v>4</v>
      </c>
      <c r="LS49" s="7">
        <v>8</v>
      </c>
      <c r="LT49" s="7">
        <v>5</v>
      </c>
      <c r="LU49" s="7">
        <v>10</v>
      </c>
      <c r="LV49" s="7">
        <v>13</v>
      </c>
      <c r="LW49" s="7">
        <v>6</v>
      </c>
      <c r="LX49" s="7">
        <v>29</v>
      </c>
      <c r="LY49" s="7">
        <v>8</v>
      </c>
      <c r="LZ49" s="7">
        <v>32</v>
      </c>
      <c r="MA49" s="7">
        <v>6</v>
      </c>
      <c r="MB49" s="7">
        <v>17</v>
      </c>
      <c r="MC49" s="7">
        <v>26</v>
      </c>
      <c r="MD49" s="7">
        <v>11</v>
      </c>
      <c r="ME49" s="7">
        <v>13</v>
      </c>
      <c r="MF49" s="7">
        <v>20</v>
      </c>
      <c r="MG49" s="7">
        <v>25</v>
      </c>
      <c r="MH49" s="7">
        <v>7</v>
      </c>
      <c r="MI49" s="7">
        <v>15</v>
      </c>
      <c r="MJ49" s="7">
        <v>22</v>
      </c>
      <c r="MK49" s="7">
        <v>14</v>
      </c>
      <c r="ML49" s="7">
        <v>20</v>
      </c>
      <c r="MM49" s="7">
        <v>20</v>
      </c>
      <c r="MN49" s="7">
        <v>22</v>
      </c>
      <c r="MO49" s="7">
        <v>26</v>
      </c>
      <c r="MP49" s="7">
        <v>31</v>
      </c>
      <c r="MQ49" s="7">
        <v>34</v>
      </c>
      <c r="MR49" s="7">
        <v>17</v>
      </c>
      <c r="MS49" s="7">
        <v>29</v>
      </c>
      <c r="MT49" s="7">
        <v>40</v>
      </c>
      <c r="MU49" s="7">
        <v>42</v>
      </c>
      <c r="MV49" s="7">
        <v>10</v>
      </c>
      <c r="MW49" s="7">
        <v>49</v>
      </c>
      <c r="MX49" s="7">
        <v>37</v>
      </c>
      <c r="MY49" s="7">
        <v>41</v>
      </c>
      <c r="MZ49" s="7">
        <v>35</v>
      </c>
      <c r="NA49" s="7">
        <v>28</v>
      </c>
      <c r="NB49" s="7">
        <v>167</v>
      </c>
      <c r="NC49" s="7">
        <v>248</v>
      </c>
      <c r="ND49" s="7">
        <f t="shared" si="0"/>
        <v>12072</v>
      </c>
    </row>
    <row r="50" spans="1:368" x14ac:dyDescent="0.25">
      <c r="A50" s="7" t="s">
        <v>51</v>
      </c>
      <c r="B50" s="7">
        <v>0</v>
      </c>
      <c r="C50" s="7">
        <v>0</v>
      </c>
      <c r="D50" s="7">
        <v>0</v>
      </c>
      <c r="E50" s="7">
        <v>2</v>
      </c>
      <c r="F50" s="7">
        <v>1</v>
      </c>
      <c r="G50" s="7">
        <v>14</v>
      </c>
      <c r="H50" s="7">
        <v>3</v>
      </c>
      <c r="I50" s="7">
        <v>6</v>
      </c>
      <c r="J50" s="7">
        <v>6</v>
      </c>
      <c r="K50" s="7">
        <v>2</v>
      </c>
      <c r="L50" s="7">
        <v>14</v>
      </c>
      <c r="M50" s="7">
        <v>5</v>
      </c>
      <c r="N50" s="7">
        <v>6</v>
      </c>
      <c r="O50" s="7">
        <v>4</v>
      </c>
      <c r="P50" s="7">
        <v>1</v>
      </c>
      <c r="Q50" s="7">
        <v>2</v>
      </c>
      <c r="R50" s="7">
        <v>2</v>
      </c>
      <c r="S50" s="7">
        <v>1</v>
      </c>
      <c r="T50" s="7">
        <v>4</v>
      </c>
      <c r="U50" s="7">
        <v>3</v>
      </c>
      <c r="V50" s="7">
        <v>2</v>
      </c>
      <c r="W50" s="7">
        <v>2</v>
      </c>
      <c r="X50" s="7">
        <v>0</v>
      </c>
      <c r="Y50" s="7">
        <v>1</v>
      </c>
      <c r="Z50" s="7">
        <v>1</v>
      </c>
      <c r="AA50" s="7">
        <v>7</v>
      </c>
      <c r="AB50" s="7">
        <v>4</v>
      </c>
      <c r="AC50" s="7">
        <v>3</v>
      </c>
      <c r="AD50" s="7">
        <v>1</v>
      </c>
      <c r="AE50" s="7">
        <v>0</v>
      </c>
      <c r="AF50" s="7">
        <v>12</v>
      </c>
      <c r="AG50" s="7">
        <v>8</v>
      </c>
      <c r="AH50" s="7">
        <v>2</v>
      </c>
      <c r="AI50" s="7">
        <v>7</v>
      </c>
      <c r="AJ50" s="7">
        <v>4</v>
      </c>
      <c r="AK50" s="7">
        <v>8</v>
      </c>
      <c r="AL50" s="7">
        <v>4</v>
      </c>
      <c r="AM50" s="7">
        <v>0</v>
      </c>
      <c r="AN50" s="7">
        <v>5</v>
      </c>
      <c r="AO50" s="7">
        <v>1</v>
      </c>
      <c r="AP50" s="7">
        <v>17</v>
      </c>
      <c r="AQ50" s="7">
        <v>1</v>
      </c>
      <c r="AR50" s="7">
        <v>5</v>
      </c>
      <c r="AS50" s="7">
        <v>0</v>
      </c>
      <c r="AT50" s="7">
        <v>1</v>
      </c>
      <c r="AU50" s="7">
        <v>0</v>
      </c>
      <c r="AV50" s="7">
        <v>2</v>
      </c>
      <c r="AW50" s="7">
        <v>0</v>
      </c>
      <c r="AX50" s="7">
        <v>2</v>
      </c>
      <c r="AY50" s="7">
        <v>0</v>
      </c>
      <c r="AZ50" s="7">
        <v>0</v>
      </c>
      <c r="BA50" s="7">
        <v>0</v>
      </c>
      <c r="BB50" s="7">
        <v>5</v>
      </c>
      <c r="BC50" s="7">
        <v>12</v>
      </c>
      <c r="BD50" s="7">
        <v>28</v>
      </c>
      <c r="BE50" s="7">
        <v>23</v>
      </c>
      <c r="BF50" s="7">
        <v>9</v>
      </c>
      <c r="BG50" s="7">
        <v>0</v>
      </c>
      <c r="BH50" s="7">
        <v>2</v>
      </c>
      <c r="BI50" s="7">
        <v>1</v>
      </c>
      <c r="BJ50" s="7">
        <v>0</v>
      </c>
      <c r="BK50" s="7">
        <v>1</v>
      </c>
      <c r="BL50" s="7">
        <v>0</v>
      </c>
      <c r="BM50" s="7">
        <v>0</v>
      </c>
      <c r="BN50" s="7">
        <v>0</v>
      </c>
      <c r="BO50" s="7">
        <v>2</v>
      </c>
      <c r="BP50" s="7">
        <v>0</v>
      </c>
      <c r="BQ50" s="7">
        <v>0</v>
      </c>
      <c r="BR50" s="7">
        <v>4</v>
      </c>
      <c r="BS50" s="7">
        <v>2</v>
      </c>
      <c r="BT50" s="7">
        <v>0</v>
      </c>
      <c r="BU50" s="7">
        <v>0</v>
      </c>
      <c r="BV50" s="7">
        <v>0</v>
      </c>
      <c r="BW50" s="7">
        <v>1</v>
      </c>
      <c r="BX50" s="7">
        <v>0</v>
      </c>
      <c r="BY50" s="7">
        <v>1</v>
      </c>
      <c r="BZ50" s="7">
        <v>0</v>
      </c>
      <c r="CA50" s="7">
        <v>2</v>
      </c>
      <c r="CB50" s="7">
        <v>0</v>
      </c>
      <c r="CC50" s="7">
        <v>1</v>
      </c>
      <c r="CD50" s="7">
        <v>1</v>
      </c>
      <c r="CE50" s="7">
        <v>1</v>
      </c>
      <c r="CF50" s="7">
        <v>2</v>
      </c>
      <c r="CG50" s="7">
        <v>0</v>
      </c>
      <c r="CH50" s="7">
        <v>2</v>
      </c>
      <c r="CI50" s="7">
        <v>0</v>
      </c>
      <c r="CJ50" s="7">
        <v>0</v>
      </c>
      <c r="CK50" s="7">
        <v>0</v>
      </c>
      <c r="CL50" s="7">
        <v>0</v>
      </c>
      <c r="CM50" s="7">
        <v>1</v>
      </c>
      <c r="CN50" s="7">
        <v>0</v>
      </c>
      <c r="CO50" s="7">
        <v>1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1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1</v>
      </c>
      <c r="DD50" s="7">
        <v>0</v>
      </c>
      <c r="DE50" s="7">
        <v>0</v>
      </c>
      <c r="DF50" s="7">
        <v>0</v>
      </c>
      <c r="DG50" s="7">
        <v>0</v>
      </c>
      <c r="DH50" s="7">
        <v>1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7">
        <v>0</v>
      </c>
      <c r="EG50" s="7">
        <v>1</v>
      </c>
      <c r="EH50" s="7">
        <v>1</v>
      </c>
      <c r="EI50" s="7">
        <v>0</v>
      </c>
      <c r="EJ50" s="7">
        <v>2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1</v>
      </c>
      <c r="ER50" s="7">
        <v>1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1</v>
      </c>
      <c r="EY50" s="7">
        <v>0</v>
      </c>
      <c r="EZ50" s="7">
        <v>0</v>
      </c>
      <c r="FA50" s="7">
        <v>0</v>
      </c>
      <c r="FB50" s="7">
        <v>0</v>
      </c>
      <c r="FC50" s="7">
        <v>1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7">
        <v>2</v>
      </c>
      <c r="FK50" s="7">
        <v>0</v>
      </c>
      <c r="FL50" s="7">
        <v>0</v>
      </c>
      <c r="FM50" s="7">
        <v>0</v>
      </c>
      <c r="FN50" s="7">
        <v>1</v>
      </c>
      <c r="FO50" s="7">
        <v>0</v>
      </c>
      <c r="FP50" s="7">
        <v>0</v>
      </c>
      <c r="FQ50" s="7">
        <v>0</v>
      </c>
      <c r="FR50" s="7">
        <v>0</v>
      </c>
      <c r="FS50" s="7">
        <v>1</v>
      </c>
      <c r="FT50" s="7">
        <v>2</v>
      </c>
      <c r="FU50" s="7">
        <v>0</v>
      </c>
      <c r="FV50" s="7">
        <v>0</v>
      </c>
      <c r="FW50" s="7">
        <v>0</v>
      </c>
      <c r="FX50" s="7">
        <v>1</v>
      </c>
      <c r="FY50" s="7">
        <v>2</v>
      </c>
      <c r="FZ50" s="7">
        <v>2</v>
      </c>
      <c r="GA50" s="7">
        <v>0</v>
      </c>
      <c r="GB50" s="7">
        <v>0</v>
      </c>
      <c r="GC50" s="7">
        <v>0</v>
      </c>
      <c r="GD50" s="7">
        <v>0</v>
      </c>
      <c r="GE50" s="7">
        <v>0</v>
      </c>
      <c r="GF50" s="7">
        <v>2</v>
      </c>
      <c r="GG50" s="7">
        <v>3</v>
      </c>
      <c r="GH50" s="7">
        <v>4</v>
      </c>
      <c r="GI50" s="7">
        <v>2</v>
      </c>
      <c r="GJ50" s="7">
        <v>0</v>
      </c>
      <c r="GK50" s="7">
        <v>0</v>
      </c>
      <c r="GL50" s="7">
        <v>0</v>
      </c>
      <c r="GM50" s="7">
        <v>0</v>
      </c>
      <c r="GN50" s="7">
        <v>0</v>
      </c>
      <c r="GO50" s="7">
        <v>1</v>
      </c>
      <c r="GP50" s="7">
        <v>0</v>
      </c>
      <c r="GQ50" s="7">
        <v>0</v>
      </c>
      <c r="GR50" s="7">
        <v>0</v>
      </c>
      <c r="GS50" s="7">
        <v>0</v>
      </c>
      <c r="GT50" s="7">
        <v>2</v>
      </c>
      <c r="GU50" s="7">
        <v>1</v>
      </c>
      <c r="GV50" s="7">
        <v>2</v>
      </c>
      <c r="GW50" s="7">
        <v>1</v>
      </c>
      <c r="GX50" s="7">
        <v>1</v>
      </c>
      <c r="GY50" s="7">
        <v>2</v>
      </c>
      <c r="GZ50" s="7">
        <v>1</v>
      </c>
      <c r="HA50" s="7">
        <v>4</v>
      </c>
      <c r="HB50" s="7">
        <v>4</v>
      </c>
      <c r="HC50" s="7">
        <v>1</v>
      </c>
      <c r="HD50" s="7">
        <v>11</v>
      </c>
      <c r="HE50" s="7">
        <v>4</v>
      </c>
      <c r="HF50" s="7">
        <v>2</v>
      </c>
      <c r="HG50" s="7">
        <v>7</v>
      </c>
      <c r="HH50" s="7">
        <v>7</v>
      </c>
      <c r="HI50" s="7">
        <v>0</v>
      </c>
      <c r="HJ50" s="7">
        <v>8</v>
      </c>
      <c r="HK50" s="7">
        <v>3</v>
      </c>
      <c r="HL50" s="7">
        <v>1</v>
      </c>
      <c r="HM50" s="7">
        <v>5</v>
      </c>
      <c r="HN50" s="7">
        <v>6</v>
      </c>
      <c r="HO50" s="7">
        <v>6</v>
      </c>
      <c r="HP50" s="7">
        <v>7</v>
      </c>
      <c r="HQ50" s="7">
        <v>4</v>
      </c>
      <c r="HR50" s="7">
        <v>7</v>
      </c>
      <c r="HS50" s="7">
        <v>2</v>
      </c>
      <c r="HT50" s="7">
        <v>2</v>
      </c>
      <c r="HU50" s="7">
        <v>16</v>
      </c>
      <c r="HV50" s="7">
        <v>8</v>
      </c>
      <c r="HW50" s="7">
        <v>3</v>
      </c>
      <c r="HX50" s="7">
        <v>2</v>
      </c>
      <c r="HY50" s="7">
        <v>4</v>
      </c>
      <c r="HZ50" s="7">
        <v>0</v>
      </c>
      <c r="IA50" s="7">
        <v>0</v>
      </c>
      <c r="IB50" s="7">
        <v>1</v>
      </c>
      <c r="IC50" s="7">
        <v>9</v>
      </c>
      <c r="ID50" s="7">
        <v>6</v>
      </c>
      <c r="IE50" s="7">
        <v>6</v>
      </c>
      <c r="IF50" s="7">
        <v>4</v>
      </c>
      <c r="IG50" s="7">
        <v>20</v>
      </c>
      <c r="IH50" s="7">
        <v>0</v>
      </c>
      <c r="II50" s="7">
        <v>7</v>
      </c>
      <c r="IJ50" s="7">
        <v>11</v>
      </c>
      <c r="IK50" s="7">
        <v>12</v>
      </c>
      <c r="IL50" s="7">
        <v>5</v>
      </c>
      <c r="IM50" s="7">
        <v>26</v>
      </c>
      <c r="IN50" s="7">
        <v>30</v>
      </c>
      <c r="IO50" s="7">
        <v>13</v>
      </c>
      <c r="IP50" s="7">
        <v>10</v>
      </c>
      <c r="IQ50" s="7">
        <v>15</v>
      </c>
      <c r="IR50" s="7">
        <v>3</v>
      </c>
      <c r="IS50" s="7">
        <v>2</v>
      </c>
      <c r="IT50" s="7">
        <v>1</v>
      </c>
      <c r="IU50" s="7">
        <v>3</v>
      </c>
      <c r="IV50" s="7">
        <v>23</v>
      </c>
      <c r="IW50" s="7">
        <v>13</v>
      </c>
      <c r="IX50" s="7">
        <v>13</v>
      </c>
      <c r="IY50" s="7">
        <v>5</v>
      </c>
      <c r="IZ50" s="7">
        <v>9</v>
      </c>
      <c r="JA50" s="7">
        <v>5</v>
      </c>
      <c r="JB50" s="7">
        <v>1</v>
      </c>
      <c r="JC50" s="7">
        <v>0</v>
      </c>
      <c r="JD50" s="7">
        <v>2</v>
      </c>
      <c r="JE50" s="7">
        <v>8</v>
      </c>
      <c r="JF50" s="7">
        <v>1</v>
      </c>
      <c r="JG50" s="7">
        <v>9</v>
      </c>
      <c r="JH50" s="7">
        <v>5</v>
      </c>
      <c r="JI50" s="7">
        <v>3</v>
      </c>
      <c r="JJ50" s="7">
        <v>4</v>
      </c>
      <c r="JK50" s="7">
        <v>3</v>
      </c>
      <c r="JL50" s="7">
        <v>4</v>
      </c>
      <c r="JM50" s="7">
        <v>5</v>
      </c>
      <c r="JN50" s="7">
        <v>3</v>
      </c>
      <c r="JO50" s="7">
        <v>5</v>
      </c>
      <c r="JP50" s="7">
        <v>2</v>
      </c>
      <c r="JQ50" s="7">
        <v>1</v>
      </c>
      <c r="JR50" s="7">
        <v>4</v>
      </c>
      <c r="JS50" s="7">
        <v>2</v>
      </c>
      <c r="JT50" s="7">
        <v>3</v>
      </c>
      <c r="JU50" s="7">
        <v>1</v>
      </c>
      <c r="JV50" s="7">
        <v>3</v>
      </c>
      <c r="JW50" s="7">
        <v>1</v>
      </c>
      <c r="JX50" s="7">
        <v>0</v>
      </c>
      <c r="JY50" s="7">
        <v>0</v>
      </c>
      <c r="JZ50" s="7">
        <v>2</v>
      </c>
      <c r="KA50" s="7">
        <v>1</v>
      </c>
      <c r="KB50" s="7">
        <v>2</v>
      </c>
      <c r="KC50" s="7">
        <v>2</v>
      </c>
      <c r="KD50" s="7">
        <v>3</v>
      </c>
      <c r="KE50" s="7">
        <v>1</v>
      </c>
      <c r="KF50" s="7">
        <v>6</v>
      </c>
      <c r="KG50" s="7">
        <v>1</v>
      </c>
      <c r="KH50" s="7">
        <v>2</v>
      </c>
      <c r="KI50" s="7">
        <v>3</v>
      </c>
      <c r="KJ50" s="7">
        <v>4</v>
      </c>
      <c r="KK50" s="7">
        <v>1</v>
      </c>
      <c r="KL50" s="7">
        <v>0</v>
      </c>
      <c r="KM50" s="7">
        <v>2</v>
      </c>
      <c r="KN50" s="7">
        <v>1</v>
      </c>
      <c r="KO50" s="7">
        <v>0</v>
      </c>
      <c r="KP50" s="7">
        <v>2</v>
      </c>
      <c r="KQ50" s="7">
        <v>0</v>
      </c>
      <c r="KR50" s="7">
        <v>2</v>
      </c>
      <c r="KS50" s="7">
        <v>2</v>
      </c>
      <c r="KT50" s="7">
        <v>0</v>
      </c>
      <c r="KU50" s="7">
        <v>18</v>
      </c>
      <c r="KV50" s="7">
        <v>5</v>
      </c>
      <c r="KW50" s="7">
        <v>6</v>
      </c>
      <c r="KX50" s="7">
        <v>9</v>
      </c>
      <c r="KY50" s="7">
        <v>0</v>
      </c>
      <c r="KZ50" s="7">
        <v>1</v>
      </c>
      <c r="LA50" s="7">
        <v>2</v>
      </c>
      <c r="LB50" s="7">
        <v>7</v>
      </c>
      <c r="LC50" s="7">
        <v>1</v>
      </c>
      <c r="LD50" s="7">
        <v>0</v>
      </c>
      <c r="LE50" s="7">
        <v>2</v>
      </c>
      <c r="LF50" s="7">
        <v>1</v>
      </c>
      <c r="LG50" s="7">
        <v>0</v>
      </c>
      <c r="LH50" s="7">
        <v>0</v>
      </c>
      <c r="LI50" s="7">
        <v>6</v>
      </c>
      <c r="LJ50" s="7">
        <v>3</v>
      </c>
      <c r="LK50" s="7">
        <v>4</v>
      </c>
      <c r="LL50" s="7">
        <v>2</v>
      </c>
      <c r="LM50" s="7">
        <v>0</v>
      </c>
      <c r="LN50" s="7">
        <v>0</v>
      </c>
      <c r="LO50" s="7">
        <v>16</v>
      </c>
      <c r="LP50" s="7">
        <v>6</v>
      </c>
      <c r="LQ50" s="7">
        <v>1</v>
      </c>
      <c r="LR50" s="7">
        <v>0</v>
      </c>
      <c r="LS50" s="7">
        <v>1</v>
      </c>
      <c r="LT50" s="7">
        <v>2</v>
      </c>
      <c r="LU50" s="7">
        <v>0</v>
      </c>
      <c r="LV50" s="7">
        <v>0</v>
      </c>
      <c r="LW50" s="7">
        <v>0</v>
      </c>
      <c r="LX50" s="7">
        <v>3</v>
      </c>
      <c r="LY50" s="7">
        <v>4</v>
      </c>
      <c r="LZ50" s="7">
        <v>1</v>
      </c>
      <c r="MA50" s="7">
        <v>0</v>
      </c>
      <c r="MB50" s="7">
        <v>0</v>
      </c>
      <c r="MC50" s="7">
        <v>1</v>
      </c>
      <c r="MD50" s="7">
        <v>0</v>
      </c>
      <c r="ME50" s="7">
        <v>1</v>
      </c>
      <c r="MF50" s="7">
        <v>1</v>
      </c>
      <c r="MG50" s="7">
        <v>2</v>
      </c>
      <c r="MH50" s="7">
        <v>1</v>
      </c>
      <c r="MI50" s="7">
        <v>1</v>
      </c>
      <c r="MJ50" s="7">
        <v>1</v>
      </c>
      <c r="MK50" s="7">
        <v>0</v>
      </c>
      <c r="ML50" s="7">
        <v>1</v>
      </c>
      <c r="MM50" s="7">
        <v>3</v>
      </c>
      <c r="MN50" s="7">
        <v>1</v>
      </c>
      <c r="MO50" s="7">
        <v>1</v>
      </c>
      <c r="MP50" s="7">
        <v>0</v>
      </c>
      <c r="MQ50" s="7">
        <v>1</v>
      </c>
      <c r="MR50" s="7">
        <v>1</v>
      </c>
      <c r="MS50" s="7">
        <v>0</v>
      </c>
      <c r="MT50" s="7">
        <v>1</v>
      </c>
      <c r="MU50" s="7">
        <v>2</v>
      </c>
      <c r="MV50" s="7">
        <v>3</v>
      </c>
      <c r="MW50" s="7">
        <v>1</v>
      </c>
      <c r="MX50" s="7">
        <v>0</v>
      </c>
      <c r="MY50" s="7">
        <v>0</v>
      </c>
      <c r="MZ50" s="7">
        <v>1</v>
      </c>
      <c r="NA50" s="7">
        <v>3</v>
      </c>
      <c r="NB50" s="7">
        <v>8</v>
      </c>
      <c r="NC50" s="7">
        <v>61</v>
      </c>
      <c r="ND50" s="7">
        <f t="shared" si="0"/>
        <v>1002</v>
      </c>
    </row>
    <row r="51" spans="1:368" x14ac:dyDescent="0.25">
      <c r="A51" s="7" t="s">
        <v>52</v>
      </c>
      <c r="B51" s="7">
        <v>0</v>
      </c>
      <c r="C51" s="7">
        <v>0</v>
      </c>
      <c r="D51" s="7">
        <v>0</v>
      </c>
      <c r="E51" s="7">
        <v>2</v>
      </c>
      <c r="F51" s="7">
        <v>1</v>
      </c>
      <c r="G51" s="7">
        <v>5</v>
      </c>
      <c r="H51" s="7">
        <v>1</v>
      </c>
      <c r="I51" s="7">
        <v>4</v>
      </c>
      <c r="J51" s="7">
        <v>0</v>
      </c>
      <c r="K51" s="7">
        <v>0</v>
      </c>
      <c r="L51" s="7">
        <v>1</v>
      </c>
      <c r="M51" s="7">
        <v>1</v>
      </c>
      <c r="N51" s="7">
        <v>0</v>
      </c>
      <c r="O51" s="7">
        <v>0</v>
      </c>
      <c r="P51" s="7">
        <v>1</v>
      </c>
      <c r="Q51" s="7">
        <v>0</v>
      </c>
      <c r="R51" s="7">
        <v>0</v>
      </c>
      <c r="S51" s="7">
        <v>0</v>
      </c>
      <c r="T51" s="7">
        <v>0</v>
      </c>
      <c r="U51" s="7">
        <v>2</v>
      </c>
      <c r="V51" s="7">
        <v>2</v>
      </c>
      <c r="W51" s="7">
        <v>1</v>
      </c>
      <c r="X51" s="7">
        <v>1</v>
      </c>
      <c r="Y51" s="7">
        <v>0</v>
      </c>
      <c r="Z51" s="7">
        <v>0</v>
      </c>
      <c r="AA51" s="7">
        <v>2</v>
      </c>
      <c r="AB51" s="7">
        <v>0</v>
      </c>
      <c r="AC51" s="7">
        <v>1</v>
      </c>
      <c r="AD51" s="7">
        <v>2</v>
      </c>
      <c r="AE51" s="7">
        <v>0</v>
      </c>
      <c r="AF51" s="7">
        <v>0</v>
      </c>
      <c r="AG51" s="7">
        <v>1</v>
      </c>
      <c r="AH51" s="7">
        <v>1</v>
      </c>
      <c r="AI51" s="7">
        <v>3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1</v>
      </c>
      <c r="AQ51" s="7">
        <v>0</v>
      </c>
      <c r="AR51" s="7">
        <v>0</v>
      </c>
      <c r="AS51" s="7">
        <v>3</v>
      </c>
      <c r="AT51" s="7">
        <v>0</v>
      </c>
      <c r="AU51" s="7">
        <v>0</v>
      </c>
      <c r="AV51" s="7">
        <v>0</v>
      </c>
      <c r="AW51" s="7">
        <v>0</v>
      </c>
      <c r="AX51" s="7">
        <v>1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1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1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5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1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1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2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1</v>
      </c>
      <c r="EE51" s="7">
        <v>0</v>
      </c>
      <c r="EF51" s="7">
        <v>0</v>
      </c>
      <c r="EG51" s="7">
        <v>1</v>
      </c>
      <c r="EH51" s="7">
        <v>0</v>
      </c>
      <c r="EI51" s="7">
        <v>0</v>
      </c>
      <c r="EJ51" s="7">
        <v>0</v>
      </c>
      <c r="EK51" s="7">
        <v>83</v>
      </c>
      <c r="EL51" s="7">
        <v>0</v>
      </c>
      <c r="EM51" s="7">
        <v>0</v>
      </c>
      <c r="EN51" s="7">
        <v>0</v>
      </c>
      <c r="EO51" s="7">
        <v>0</v>
      </c>
      <c r="EP51" s="7">
        <v>1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1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1</v>
      </c>
      <c r="FH51" s="7">
        <v>0</v>
      </c>
      <c r="FI51" s="7">
        <v>0</v>
      </c>
      <c r="FJ51" s="7">
        <v>0</v>
      </c>
      <c r="FK51" s="7">
        <v>1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10</v>
      </c>
      <c r="FV51" s="7">
        <v>0</v>
      </c>
      <c r="FW51" s="7">
        <v>0</v>
      </c>
      <c r="FX51" s="7">
        <v>0</v>
      </c>
      <c r="FY51" s="7">
        <v>0</v>
      </c>
      <c r="FZ51" s="7">
        <v>0</v>
      </c>
      <c r="GA51" s="7">
        <v>0</v>
      </c>
      <c r="GB51" s="7">
        <v>15</v>
      </c>
      <c r="GC51" s="7">
        <v>0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7">
        <v>0</v>
      </c>
      <c r="GJ51" s="7">
        <v>0</v>
      </c>
      <c r="GK51" s="7">
        <v>0</v>
      </c>
      <c r="GL51" s="7">
        <v>0</v>
      </c>
      <c r="GM51" s="7">
        <v>0</v>
      </c>
      <c r="GN51" s="7">
        <v>2</v>
      </c>
      <c r="GO51" s="7">
        <v>1</v>
      </c>
      <c r="GP51" s="7">
        <v>0</v>
      </c>
      <c r="GQ51" s="7">
        <v>0</v>
      </c>
      <c r="GR51" s="7">
        <v>0</v>
      </c>
      <c r="GS51" s="7">
        <v>0</v>
      </c>
      <c r="GT51" s="7">
        <v>1</v>
      </c>
      <c r="GU51" s="7">
        <v>0</v>
      </c>
      <c r="GV51" s="7">
        <v>0</v>
      </c>
      <c r="GW51" s="7">
        <v>0</v>
      </c>
      <c r="GX51" s="7">
        <v>0</v>
      </c>
      <c r="GY51" s="7">
        <v>0</v>
      </c>
      <c r="GZ51" s="7">
        <v>1</v>
      </c>
      <c r="HA51" s="7">
        <v>1</v>
      </c>
      <c r="HB51" s="7">
        <v>0</v>
      </c>
      <c r="HC51" s="7">
        <v>1</v>
      </c>
      <c r="HD51" s="7">
        <v>0</v>
      </c>
      <c r="HE51" s="7">
        <v>0</v>
      </c>
      <c r="HF51" s="7">
        <v>0</v>
      </c>
      <c r="HG51" s="7">
        <v>1</v>
      </c>
      <c r="HH51" s="7">
        <v>0</v>
      </c>
      <c r="HI51" s="7">
        <v>0</v>
      </c>
      <c r="HJ51" s="7">
        <v>0</v>
      </c>
      <c r="HK51" s="7">
        <v>2</v>
      </c>
      <c r="HL51" s="7">
        <v>0</v>
      </c>
      <c r="HM51" s="7">
        <v>0</v>
      </c>
      <c r="HN51" s="7">
        <v>4</v>
      </c>
      <c r="HO51" s="7">
        <v>1</v>
      </c>
      <c r="HP51" s="7">
        <v>28</v>
      </c>
      <c r="HQ51" s="7">
        <v>5</v>
      </c>
      <c r="HR51" s="7">
        <v>3</v>
      </c>
      <c r="HS51" s="7">
        <v>0</v>
      </c>
      <c r="HT51" s="7">
        <v>0</v>
      </c>
      <c r="HU51" s="7">
        <v>4</v>
      </c>
      <c r="HV51" s="7">
        <v>3</v>
      </c>
      <c r="HW51" s="7">
        <v>3</v>
      </c>
      <c r="HX51" s="7">
        <v>0</v>
      </c>
      <c r="HY51" s="7">
        <v>1</v>
      </c>
      <c r="HZ51" s="7">
        <v>0</v>
      </c>
      <c r="IA51" s="7">
        <v>0</v>
      </c>
      <c r="IB51" s="7">
        <v>3</v>
      </c>
      <c r="IC51" s="7">
        <v>1</v>
      </c>
      <c r="ID51" s="7">
        <v>0</v>
      </c>
      <c r="IE51" s="7">
        <v>1</v>
      </c>
      <c r="IF51" s="7">
        <v>0</v>
      </c>
      <c r="IG51" s="7">
        <v>0</v>
      </c>
      <c r="IH51" s="7">
        <v>0</v>
      </c>
      <c r="II51" s="7">
        <v>1</v>
      </c>
      <c r="IJ51" s="7">
        <v>1</v>
      </c>
      <c r="IK51" s="7">
        <v>2</v>
      </c>
      <c r="IL51" s="7">
        <v>0</v>
      </c>
      <c r="IM51" s="7">
        <v>1</v>
      </c>
      <c r="IN51" s="7">
        <v>0</v>
      </c>
      <c r="IO51" s="7">
        <v>0</v>
      </c>
      <c r="IP51" s="7">
        <v>0</v>
      </c>
      <c r="IQ51" s="7">
        <v>0</v>
      </c>
      <c r="IR51" s="7">
        <v>0</v>
      </c>
      <c r="IS51" s="7">
        <v>0</v>
      </c>
      <c r="IT51" s="7">
        <v>0</v>
      </c>
      <c r="IU51" s="7">
        <v>0</v>
      </c>
      <c r="IV51" s="7">
        <v>0</v>
      </c>
      <c r="IW51" s="7">
        <v>2</v>
      </c>
      <c r="IX51" s="7">
        <v>0</v>
      </c>
      <c r="IY51" s="7">
        <v>0</v>
      </c>
      <c r="IZ51" s="7">
        <v>0</v>
      </c>
      <c r="JA51" s="7">
        <v>2</v>
      </c>
      <c r="JB51" s="7">
        <v>0</v>
      </c>
      <c r="JC51" s="7">
        <v>0</v>
      </c>
      <c r="JD51" s="7">
        <v>2</v>
      </c>
      <c r="JE51" s="7">
        <v>0</v>
      </c>
      <c r="JF51" s="7">
        <v>0</v>
      </c>
      <c r="JG51" s="7">
        <v>0</v>
      </c>
      <c r="JH51" s="7">
        <v>0</v>
      </c>
      <c r="JI51" s="7">
        <v>0</v>
      </c>
      <c r="JJ51" s="7">
        <v>0</v>
      </c>
      <c r="JK51" s="7">
        <v>1</v>
      </c>
      <c r="JL51" s="7">
        <v>0</v>
      </c>
      <c r="JM51" s="7">
        <v>0</v>
      </c>
      <c r="JN51" s="7">
        <v>0</v>
      </c>
      <c r="JO51" s="7">
        <v>0</v>
      </c>
      <c r="JP51" s="7">
        <v>0</v>
      </c>
      <c r="JQ51" s="7">
        <v>1</v>
      </c>
      <c r="JR51" s="7">
        <v>0</v>
      </c>
      <c r="JS51" s="7">
        <v>0</v>
      </c>
      <c r="JT51" s="7">
        <v>0</v>
      </c>
      <c r="JU51" s="7">
        <v>0</v>
      </c>
      <c r="JV51" s="7">
        <v>0</v>
      </c>
      <c r="JW51" s="7">
        <v>0</v>
      </c>
      <c r="JX51" s="7">
        <v>0</v>
      </c>
      <c r="JY51" s="7">
        <v>0</v>
      </c>
      <c r="JZ51" s="7">
        <v>0</v>
      </c>
      <c r="KA51" s="7">
        <v>0</v>
      </c>
      <c r="KB51" s="7">
        <v>0</v>
      </c>
      <c r="KC51" s="7">
        <v>0</v>
      </c>
      <c r="KD51" s="7">
        <v>0</v>
      </c>
      <c r="KE51" s="7">
        <v>0</v>
      </c>
      <c r="KF51" s="7">
        <v>0</v>
      </c>
      <c r="KG51" s="7">
        <v>0</v>
      </c>
      <c r="KH51" s="7">
        <v>0</v>
      </c>
      <c r="KI51" s="7">
        <v>0</v>
      </c>
      <c r="KJ51" s="7">
        <v>0</v>
      </c>
      <c r="KK51" s="7">
        <v>0</v>
      </c>
      <c r="KL51" s="7">
        <v>0</v>
      </c>
      <c r="KM51" s="7">
        <v>0</v>
      </c>
      <c r="KN51" s="7">
        <v>0</v>
      </c>
      <c r="KO51" s="7">
        <v>0</v>
      </c>
      <c r="KP51" s="7">
        <v>0</v>
      </c>
      <c r="KQ51" s="7">
        <v>0</v>
      </c>
      <c r="KR51" s="7">
        <v>1</v>
      </c>
      <c r="KS51" s="7">
        <v>0</v>
      </c>
      <c r="KT51" s="7">
        <v>0</v>
      </c>
      <c r="KU51" s="7">
        <v>0</v>
      </c>
      <c r="KV51" s="7">
        <v>0</v>
      </c>
      <c r="KW51" s="7">
        <v>0</v>
      </c>
      <c r="KX51" s="7">
        <v>0</v>
      </c>
      <c r="KY51" s="7">
        <v>0</v>
      </c>
      <c r="KZ51" s="7">
        <v>0</v>
      </c>
      <c r="LA51" s="7">
        <v>0</v>
      </c>
      <c r="LB51" s="7">
        <v>1</v>
      </c>
      <c r="LC51" s="7">
        <v>0</v>
      </c>
      <c r="LD51" s="7">
        <v>0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0</v>
      </c>
      <c r="LU51" s="7">
        <v>0</v>
      </c>
      <c r="LV51" s="7">
        <v>0</v>
      </c>
      <c r="LW51" s="7">
        <v>1</v>
      </c>
      <c r="LX51" s="7">
        <v>0</v>
      </c>
      <c r="LY51" s="7">
        <v>0</v>
      </c>
      <c r="LZ51" s="7">
        <v>1</v>
      </c>
      <c r="MA51" s="7">
        <v>0</v>
      </c>
      <c r="MB51" s="7">
        <v>0</v>
      </c>
      <c r="MC51" s="7">
        <v>0</v>
      </c>
      <c r="MD51" s="7">
        <v>2</v>
      </c>
      <c r="ME51" s="7">
        <v>0</v>
      </c>
      <c r="MF51" s="7">
        <v>1</v>
      </c>
      <c r="MG51" s="7">
        <v>0</v>
      </c>
      <c r="MH51" s="7">
        <v>0</v>
      </c>
      <c r="MI51" s="7">
        <v>0</v>
      </c>
      <c r="MJ51" s="7">
        <v>2</v>
      </c>
      <c r="MK51" s="7">
        <v>0</v>
      </c>
      <c r="ML51" s="7">
        <v>2</v>
      </c>
      <c r="MM51" s="7">
        <v>1</v>
      </c>
      <c r="MN51" s="7">
        <v>3</v>
      </c>
      <c r="MO51" s="7">
        <v>0</v>
      </c>
      <c r="MP51" s="7">
        <v>0</v>
      </c>
      <c r="MQ51" s="7">
        <v>0</v>
      </c>
      <c r="MR51" s="7">
        <v>1</v>
      </c>
      <c r="MS51" s="7">
        <v>1</v>
      </c>
      <c r="MT51" s="7">
        <v>5</v>
      </c>
      <c r="MU51" s="7">
        <v>0</v>
      </c>
      <c r="MV51" s="7">
        <v>0</v>
      </c>
      <c r="MW51" s="7">
        <v>2</v>
      </c>
      <c r="MX51" s="7">
        <v>2</v>
      </c>
      <c r="MY51" s="7">
        <v>2</v>
      </c>
      <c r="MZ51" s="7">
        <v>0</v>
      </c>
      <c r="NA51" s="7">
        <v>0</v>
      </c>
      <c r="NB51" s="7">
        <v>0</v>
      </c>
      <c r="NC51" s="7">
        <v>5</v>
      </c>
      <c r="ND51" s="7">
        <f t="shared" si="0"/>
        <v>275</v>
      </c>
    </row>
    <row r="52" spans="1:368" x14ac:dyDescent="0.25">
      <c r="A52" s="7" t="s">
        <v>53</v>
      </c>
      <c r="B52" s="7">
        <v>0</v>
      </c>
      <c r="C52" s="7">
        <v>0</v>
      </c>
      <c r="D52" s="7">
        <v>26</v>
      </c>
      <c r="E52" s="7">
        <v>34</v>
      </c>
      <c r="F52" s="7">
        <v>34</v>
      </c>
      <c r="G52" s="7">
        <v>20</v>
      </c>
      <c r="H52" s="7">
        <v>13</v>
      </c>
      <c r="I52" s="7">
        <v>18</v>
      </c>
      <c r="J52" s="7">
        <v>34</v>
      </c>
      <c r="K52" s="7">
        <v>22</v>
      </c>
      <c r="L52" s="7">
        <v>30</v>
      </c>
      <c r="M52" s="7">
        <v>22</v>
      </c>
      <c r="N52" s="7">
        <v>20</v>
      </c>
      <c r="O52" s="7">
        <v>16</v>
      </c>
      <c r="P52" s="7">
        <v>27</v>
      </c>
      <c r="Q52" s="7">
        <v>50</v>
      </c>
      <c r="R52" s="7">
        <v>30</v>
      </c>
      <c r="S52" s="7">
        <v>23</v>
      </c>
      <c r="T52" s="7">
        <v>16</v>
      </c>
      <c r="U52" s="7">
        <v>16</v>
      </c>
      <c r="V52" s="7">
        <v>25</v>
      </c>
      <c r="W52" s="7">
        <v>33</v>
      </c>
      <c r="X52" s="7">
        <v>0</v>
      </c>
      <c r="Y52" s="7">
        <v>14</v>
      </c>
      <c r="Z52" s="7">
        <v>5</v>
      </c>
      <c r="AA52" s="7">
        <v>17</v>
      </c>
      <c r="AB52" s="7">
        <v>10</v>
      </c>
      <c r="AC52" s="7">
        <v>10</v>
      </c>
      <c r="AD52" s="7">
        <v>19</v>
      </c>
      <c r="AE52" s="7">
        <v>4</v>
      </c>
      <c r="AF52" s="7">
        <v>43</v>
      </c>
      <c r="AG52" s="7">
        <v>14</v>
      </c>
      <c r="AH52" s="7">
        <v>16</v>
      </c>
      <c r="AI52" s="7">
        <v>6</v>
      </c>
      <c r="AJ52" s="7">
        <v>31</v>
      </c>
      <c r="AK52" s="7">
        <v>11</v>
      </c>
      <c r="AL52" s="7">
        <v>8</v>
      </c>
      <c r="AM52" s="7">
        <v>2</v>
      </c>
      <c r="AN52" s="7">
        <v>7</v>
      </c>
      <c r="AO52" s="7">
        <v>2</v>
      </c>
      <c r="AP52" s="7">
        <v>10</v>
      </c>
      <c r="AQ52" s="7">
        <v>20</v>
      </c>
      <c r="AR52" s="7">
        <v>10</v>
      </c>
      <c r="AS52" s="7">
        <v>9</v>
      </c>
      <c r="AT52" s="7">
        <v>7</v>
      </c>
      <c r="AU52" s="7">
        <v>5</v>
      </c>
      <c r="AV52" s="7">
        <v>1</v>
      </c>
      <c r="AW52" s="7">
        <v>3</v>
      </c>
      <c r="AX52" s="7">
        <v>3</v>
      </c>
      <c r="AY52" s="7">
        <v>2</v>
      </c>
      <c r="AZ52" s="7">
        <v>0</v>
      </c>
      <c r="BA52" s="7">
        <v>0</v>
      </c>
      <c r="BB52" s="7">
        <v>3</v>
      </c>
      <c r="BC52" s="7">
        <v>5</v>
      </c>
      <c r="BD52" s="7">
        <v>15</v>
      </c>
      <c r="BE52" s="7">
        <v>4</v>
      </c>
      <c r="BF52" s="7">
        <v>9</v>
      </c>
      <c r="BG52" s="7">
        <v>1</v>
      </c>
      <c r="BH52" s="7">
        <v>6</v>
      </c>
      <c r="BI52" s="7">
        <v>0</v>
      </c>
      <c r="BJ52" s="7">
        <v>0</v>
      </c>
      <c r="BK52" s="7">
        <v>3</v>
      </c>
      <c r="BL52" s="7">
        <v>3</v>
      </c>
      <c r="BM52" s="7">
        <v>1</v>
      </c>
      <c r="BN52" s="7">
        <v>0</v>
      </c>
      <c r="BO52" s="7">
        <v>3</v>
      </c>
      <c r="BP52" s="7">
        <v>3</v>
      </c>
      <c r="BQ52" s="7">
        <v>0</v>
      </c>
      <c r="BR52" s="7">
        <v>2</v>
      </c>
      <c r="BS52" s="7">
        <v>5</v>
      </c>
      <c r="BT52" s="7">
        <v>4</v>
      </c>
      <c r="BU52" s="7">
        <v>6</v>
      </c>
      <c r="BV52" s="7">
        <v>1</v>
      </c>
      <c r="BW52" s="7">
        <v>5</v>
      </c>
      <c r="BX52" s="7">
        <v>1</v>
      </c>
      <c r="BY52" s="7">
        <v>1</v>
      </c>
      <c r="BZ52" s="7">
        <v>1</v>
      </c>
      <c r="CA52" s="7">
        <v>2</v>
      </c>
      <c r="CB52" s="7">
        <v>1</v>
      </c>
      <c r="CC52" s="7">
        <v>3</v>
      </c>
      <c r="CD52" s="7">
        <v>0</v>
      </c>
      <c r="CE52" s="7">
        <v>2</v>
      </c>
      <c r="CF52" s="7">
        <v>3</v>
      </c>
      <c r="CG52" s="7">
        <v>3</v>
      </c>
      <c r="CH52" s="7">
        <v>2</v>
      </c>
      <c r="CI52" s="7">
        <v>1</v>
      </c>
      <c r="CJ52" s="7">
        <v>2</v>
      </c>
      <c r="CK52" s="7">
        <v>1</v>
      </c>
      <c r="CL52" s="7">
        <v>2</v>
      </c>
      <c r="CM52" s="7">
        <v>4</v>
      </c>
      <c r="CN52" s="7">
        <v>0</v>
      </c>
      <c r="CO52" s="7">
        <v>2</v>
      </c>
      <c r="CP52" s="7">
        <v>0</v>
      </c>
      <c r="CQ52" s="7">
        <v>1</v>
      </c>
      <c r="CR52" s="7">
        <v>3</v>
      </c>
      <c r="CS52" s="7">
        <v>9</v>
      </c>
      <c r="CT52" s="7">
        <v>0</v>
      </c>
      <c r="CU52" s="7">
        <v>1</v>
      </c>
      <c r="CV52" s="7">
        <v>0</v>
      </c>
      <c r="CW52" s="7">
        <v>0</v>
      </c>
      <c r="CX52" s="7">
        <v>1</v>
      </c>
      <c r="CY52" s="7">
        <v>3</v>
      </c>
      <c r="CZ52" s="7">
        <v>0</v>
      </c>
      <c r="DA52" s="7">
        <v>0</v>
      </c>
      <c r="DB52" s="7">
        <v>0</v>
      </c>
      <c r="DC52" s="7">
        <v>2</v>
      </c>
      <c r="DD52" s="7">
        <v>2</v>
      </c>
      <c r="DE52" s="7">
        <v>1</v>
      </c>
      <c r="DF52" s="7">
        <v>1</v>
      </c>
      <c r="DG52" s="7">
        <v>3</v>
      </c>
      <c r="DH52" s="7">
        <v>1</v>
      </c>
      <c r="DI52" s="7">
        <v>0</v>
      </c>
      <c r="DJ52" s="7">
        <v>1</v>
      </c>
      <c r="DK52" s="7">
        <v>2</v>
      </c>
      <c r="DL52" s="7">
        <v>1</v>
      </c>
      <c r="DM52" s="7">
        <v>1</v>
      </c>
      <c r="DN52" s="7">
        <v>3</v>
      </c>
      <c r="DO52" s="7">
        <v>5</v>
      </c>
      <c r="DP52" s="7">
        <v>1</v>
      </c>
      <c r="DQ52" s="7">
        <v>6</v>
      </c>
      <c r="DR52" s="7">
        <v>0</v>
      </c>
      <c r="DS52" s="7">
        <v>0</v>
      </c>
      <c r="DT52" s="7">
        <v>2</v>
      </c>
      <c r="DU52" s="7">
        <v>2</v>
      </c>
      <c r="DV52" s="7">
        <v>2</v>
      </c>
      <c r="DW52" s="7">
        <v>0</v>
      </c>
      <c r="DX52" s="7">
        <v>2</v>
      </c>
      <c r="DY52" s="7">
        <v>1</v>
      </c>
      <c r="DZ52" s="7">
        <v>1</v>
      </c>
      <c r="EA52" s="7">
        <v>0</v>
      </c>
      <c r="EB52" s="7">
        <v>2</v>
      </c>
      <c r="EC52" s="7">
        <v>1</v>
      </c>
      <c r="ED52" s="7">
        <v>24</v>
      </c>
      <c r="EE52" s="7">
        <v>2</v>
      </c>
      <c r="EF52" s="7">
        <v>0</v>
      </c>
      <c r="EG52" s="7">
        <v>0</v>
      </c>
      <c r="EH52" s="7">
        <v>1</v>
      </c>
      <c r="EI52" s="7">
        <v>1</v>
      </c>
      <c r="EJ52" s="7">
        <v>1</v>
      </c>
      <c r="EK52" s="7">
        <v>1</v>
      </c>
      <c r="EL52" s="7">
        <v>0</v>
      </c>
      <c r="EM52" s="7">
        <v>1</v>
      </c>
      <c r="EN52" s="7">
        <v>0</v>
      </c>
      <c r="EO52" s="7">
        <v>0</v>
      </c>
      <c r="EP52" s="7">
        <v>0</v>
      </c>
      <c r="EQ52" s="7">
        <v>1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3</v>
      </c>
      <c r="EZ52" s="7">
        <v>0</v>
      </c>
      <c r="FA52" s="7">
        <v>0</v>
      </c>
      <c r="FB52" s="7">
        <v>0</v>
      </c>
      <c r="FC52" s="7">
        <v>1</v>
      </c>
      <c r="FD52" s="7">
        <v>0</v>
      </c>
      <c r="FE52" s="7">
        <v>2</v>
      </c>
      <c r="FF52" s="7">
        <v>0</v>
      </c>
      <c r="FG52" s="7">
        <v>0</v>
      </c>
      <c r="FH52" s="7">
        <v>0</v>
      </c>
      <c r="FI52" s="7">
        <v>0</v>
      </c>
      <c r="FJ52" s="7">
        <v>1</v>
      </c>
      <c r="FK52" s="7">
        <v>0</v>
      </c>
      <c r="FL52" s="7">
        <v>0</v>
      </c>
      <c r="FM52" s="7">
        <v>1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2</v>
      </c>
      <c r="FU52" s="7">
        <v>1</v>
      </c>
      <c r="FV52" s="7">
        <v>0</v>
      </c>
      <c r="FW52" s="7">
        <v>2</v>
      </c>
      <c r="FX52" s="7">
        <v>0</v>
      </c>
      <c r="FY52" s="7">
        <v>0</v>
      </c>
      <c r="FZ52" s="7">
        <v>0</v>
      </c>
      <c r="GA52" s="7">
        <v>1</v>
      </c>
      <c r="GB52" s="7">
        <v>1</v>
      </c>
      <c r="GC52" s="7">
        <v>0</v>
      </c>
      <c r="GD52" s="7">
        <v>0</v>
      </c>
      <c r="GE52" s="7">
        <v>0</v>
      </c>
      <c r="GF52" s="7">
        <v>1</v>
      </c>
      <c r="GG52" s="7">
        <v>0</v>
      </c>
      <c r="GH52" s="7">
        <v>0</v>
      </c>
      <c r="GI52" s="7">
        <v>0</v>
      </c>
      <c r="GJ52" s="7">
        <v>0</v>
      </c>
      <c r="GK52" s="7">
        <v>3</v>
      </c>
      <c r="GL52" s="7">
        <v>0</v>
      </c>
      <c r="GM52" s="7">
        <v>4</v>
      </c>
      <c r="GN52" s="7">
        <v>1</v>
      </c>
      <c r="GO52" s="7">
        <v>4</v>
      </c>
      <c r="GP52" s="7">
        <v>4</v>
      </c>
      <c r="GQ52" s="7">
        <v>0</v>
      </c>
      <c r="GR52" s="7">
        <v>0</v>
      </c>
      <c r="GS52" s="7">
        <v>3</v>
      </c>
      <c r="GT52" s="7">
        <v>6</v>
      </c>
      <c r="GU52" s="7">
        <v>3</v>
      </c>
      <c r="GV52" s="7">
        <v>2</v>
      </c>
      <c r="GW52" s="7">
        <v>6</v>
      </c>
      <c r="GX52" s="7">
        <v>3</v>
      </c>
      <c r="GY52" s="7">
        <v>3</v>
      </c>
      <c r="GZ52" s="7">
        <v>2</v>
      </c>
      <c r="HA52" s="7">
        <v>15</v>
      </c>
      <c r="HB52" s="7">
        <v>9</v>
      </c>
      <c r="HC52" s="7">
        <v>11</v>
      </c>
      <c r="HD52" s="7">
        <v>4</v>
      </c>
      <c r="HE52" s="7">
        <v>5</v>
      </c>
      <c r="HF52" s="7">
        <v>4</v>
      </c>
      <c r="HG52" s="7">
        <v>4</v>
      </c>
      <c r="HH52" s="7">
        <v>9</v>
      </c>
      <c r="HI52" s="7">
        <v>20</v>
      </c>
      <c r="HJ52" s="7">
        <v>17</v>
      </c>
      <c r="HK52" s="7">
        <v>27</v>
      </c>
      <c r="HL52" s="7">
        <v>6</v>
      </c>
      <c r="HM52" s="7">
        <v>12</v>
      </c>
      <c r="HN52" s="7">
        <v>15</v>
      </c>
      <c r="HO52" s="7">
        <v>11</v>
      </c>
      <c r="HP52" s="7">
        <v>8</v>
      </c>
      <c r="HQ52" s="7">
        <v>20</v>
      </c>
      <c r="HR52" s="7">
        <v>18</v>
      </c>
      <c r="HS52" s="7">
        <v>7</v>
      </c>
      <c r="HT52" s="7">
        <v>0</v>
      </c>
      <c r="HU52" s="7">
        <v>15</v>
      </c>
      <c r="HV52" s="7">
        <v>15</v>
      </c>
      <c r="HW52" s="7">
        <v>6</v>
      </c>
      <c r="HX52" s="7">
        <v>12</v>
      </c>
      <c r="HY52" s="7">
        <v>5</v>
      </c>
      <c r="HZ52" s="7">
        <v>2</v>
      </c>
      <c r="IA52" s="7">
        <v>0</v>
      </c>
      <c r="IB52" s="7">
        <v>19</v>
      </c>
      <c r="IC52" s="7">
        <v>11</v>
      </c>
      <c r="ID52" s="7">
        <v>5</v>
      </c>
      <c r="IE52" s="7">
        <v>17</v>
      </c>
      <c r="IF52" s="7">
        <v>11</v>
      </c>
      <c r="IG52" s="7">
        <v>16</v>
      </c>
      <c r="IH52" s="7">
        <v>0</v>
      </c>
      <c r="II52" s="7">
        <v>7</v>
      </c>
      <c r="IJ52" s="7">
        <v>18</v>
      </c>
      <c r="IK52" s="7">
        <v>17</v>
      </c>
      <c r="IL52" s="7">
        <v>21</v>
      </c>
      <c r="IM52" s="7">
        <v>20</v>
      </c>
      <c r="IN52" s="7">
        <v>4</v>
      </c>
      <c r="IO52" s="7">
        <v>10</v>
      </c>
      <c r="IP52" s="7">
        <v>25</v>
      </c>
      <c r="IQ52" s="7">
        <v>17</v>
      </c>
      <c r="IR52" s="7">
        <v>20</v>
      </c>
      <c r="IS52" s="7">
        <v>22</v>
      </c>
      <c r="IT52" s="7">
        <v>5</v>
      </c>
      <c r="IU52" s="7">
        <v>12</v>
      </c>
      <c r="IV52" s="7">
        <v>5</v>
      </c>
      <c r="IW52" s="7">
        <v>15</v>
      </c>
      <c r="IX52" s="7">
        <v>16</v>
      </c>
      <c r="IY52" s="7">
        <v>8</v>
      </c>
      <c r="IZ52" s="7">
        <v>8</v>
      </c>
      <c r="JA52" s="7">
        <v>26</v>
      </c>
      <c r="JB52" s="7">
        <v>9</v>
      </c>
      <c r="JC52" s="7">
        <v>3</v>
      </c>
      <c r="JD52" s="7">
        <v>6</v>
      </c>
      <c r="JE52" s="7">
        <v>11</v>
      </c>
      <c r="JF52" s="7">
        <v>8</v>
      </c>
      <c r="JG52" s="7">
        <v>17</v>
      </c>
      <c r="JH52" s="7">
        <v>11</v>
      </c>
      <c r="JI52" s="7">
        <v>6</v>
      </c>
      <c r="JJ52" s="7">
        <v>3</v>
      </c>
      <c r="JK52" s="7">
        <v>10</v>
      </c>
      <c r="JL52" s="7">
        <v>6</v>
      </c>
      <c r="JM52" s="7">
        <v>11</v>
      </c>
      <c r="JN52" s="7">
        <v>4</v>
      </c>
      <c r="JO52" s="7">
        <v>10</v>
      </c>
      <c r="JP52" s="7">
        <v>2</v>
      </c>
      <c r="JQ52" s="7">
        <v>2</v>
      </c>
      <c r="JR52" s="7">
        <v>11</v>
      </c>
      <c r="JS52" s="7">
        <v>6</v>
      </c>
      <c r="JT52" s="7">
        <v>6</v>
      </c>
      <c r="JU52" s="7">
        <v>4</v>
      </c>
      <c r="JV52" s="7">
        <v>11</v>
      </c>
      <c r="JW52" s="7">
        <v>7</v>
      </c>
      <c r="JX52" s="7">
        <v>5</v>
      </c>
      <c r="JY52" s="7">
        <v>3</v>
      </c>
      <c r="JZ52" s="7">
        <v>11</v>
      </c>
      <c r="KA52" s="7">
        <v>7</v>
      </c>
      <c r="KB52" s="7">
        <v>4</v>
      </c>
      <c r="KC52" s="7">
        <v>4</v>
      </c>
      <c r="KD52" s="7">
        <v>2</v>
      </c>
      <c r="KE52" s="7">
        <v>1</v>
      </c>
      <c r="KF52" s="7">
        <v>3</v>
      </c>
      <c r="KG52" s="7">
        <v>3</v>
      </c>
      <c r="KH52" s="7">
        <v>3</v>
      </c>
      <c r="KI52" s="7">
        <v>7</v>
      </c>
      <c r="KJ52" s="7">
        <v>8</v>
      </c>
      <c r="KK52" s="7">
        <v>0</v>
      </c>
      <c r="KL52" s="7">
        <v>1</v>
      </c>
      <c r="KM52" s="7">
        <v>1</v>
      </c>
      <c r="KN52" s="7">
        <v>3</v>
      </c>
      <c r="KO52" s="7">
        <v>4</v>
      </c>
      <c r="KP52" s="7">
        <v>7</v>
      </c>
      <c r="KQ52" s="7">
        <v>14</v>
      </c>
      <c r="KR52" s="7">
        <v>3</v>
      </c>
      <c r="KS52" s="7">
        <v>2</v>
      </c>
      <c r="KT52" s="7">
        <v>2</v>
      </c>
      <c r="KU52" s="7">
        <v>1</v>
      </c>
      <c r="KV52" s="7">
        <v>1</v>
      </c>
      <c r="KW52" s="7">
        <v>4</v>
      </c>
      <c r="KX52" s="7">
        <v>4</v>
      </c>
      <c r="KY52" s="7">
        <v>0</v>
      </c>
      <c r="KZ52" s="7">
        <v>3</v>
      </c>
      <c r="LA52" s="7">
        <v>1</v>
      </c>
      <c r="LB52" s="7">
        <v>1</v>
      </c>
      <c r="LC52" s="7">
        <v>2</v>
      </c>
      <c r="LD52" s="7">
        <v>2</v>
      </c>
      <c r="LE52" s="7">
        <v>10</v>
      </c>
      <c r="LF52" s="7">
        <v>5</v>
      </c>
      <c r="LG52" s="7">
        <v>1</v>
      </c>
      <c r="LH52" s="7">
        <v>2</v>
      </c>
      <c r="LI52" s="7">
        <v>1</v>
      </c>
      <c r="LJ52" s="7">
        <v>1</v>
      </c>
      <c r="LK52" s="7">
        <v>0</v>
      </c>
      <c r="LL52" s="7">
        <v>0</v>
      </c>
      <c r="LM52" s="7">
        <v>0</v>
      </c>
      <c r="LN52" s="7">
        <v>5</v>
      </c>
      <c r="LO52" s="7">
        <v>1</v>
      </c>
      <c r="LP52" s="7">
        <v>0</v>
      </c>
      <c r="LQ52" s="7">
        <v>1</v>
      </c>
      <c r="LR52" s="7">
        <v>3</v>
      </c>
      <c r="LS52" s="7">
        <v>3</v>
      </c>
      <c r="LT52" s="7">
        <v>1</v>
      </c>
      <c r="LU52" s="7">
        <v>0</v>
      </c>
      <c r="LV52" s="7">
        <v>7</v>
      </c>
      <c r="LW52" s="7">
        <v>3</v>
      </c>
      <c r="LX52" s="7">
        <v>5</v>
      </c>
      <c r="LY52" s="7">
        <v>6</v>
      </c>
      <c r="LZ52" s="7">
        <v>7</v>
      </c>
      <c r="MA52" s="7">
        <v>4</v>
      </c>
      <c r="MB52" s="7">
        <v>5</v>
      </c>
      <c r="MC52" s="7">
        <v>6</v>
      </c>
      <c r="MD52" s="7">
        <v>6</v>
      </c>
      <c r="ME52" s="7">
        <v>2</v>
      </c>
      <c r="MF52" s="7">
        <v>5</v>
      </c>
      <c r="MG52" s="7">
        <v>2</v>
      </c>
      <c r="MH52" s="7">
        <v>3</v>
      </c>
      <c r="MI52" s="7">
        <v>7</v>
      </c>
      <c r="MJ52" s="7">
        <v>2</v>
      </c>
      <c r="MK52" s="7">
        <v>2</v>
      </c>
      <c r="ML52" s="7">
        <v>11</v>
      </c>
      <c r="MM52" s="7">
        <v>8</v>
      </c>
      <c r="MN52" s="7">
        <v>6</v>
      </c>
      <c r="MO52" s="7">
        <v>3</v>
      </c>
      <c r="MP52" s="7">
        <v>5</v>
      </c>
      <c r="MQ52" s="7">
        <v>1</v>
      </c>
      <c r="MR52" s="7">
        <v>0</v>
      </c>
      <c r="MS52" s="7">
        <v>8</v>
      </c>
      <c r="MT52" s="7">
        <v>4</v>
      </c>
      <c r="MU52" s="7">
        <v>4</v>
      </c>
      <c r="MV52" s="7">
        <v>3</v>
      </c>
      <c r="MW52" s="7">
        <v>6</v>
      </c>
      <c r="MX52" s="7">
        <v>10</v>
      </c>
      <c r="MY52" s="7">
        <v>13</v>
      </c>
      <c r="MZ52" s="7">
        <v>0</v>
      </c>
      <c r="NA52" s="7">
        <v>16</v>
      </c>
      <c r="NB52" s="7">
        <v>14</v>
      </c>
      <c r="NC52" s="7">
        <v>29</v>
      </c>
      <c r="ND52" s="7">
        <f t="shared" si="0"/>
        <v>2221</v>
      </c>
    </row>
    <row r="53" spans="1:368" x14ac:dyDescent="0.25">
      <c r="A53" s="7" t="s">
        <v>54</v>
      </c>
      <c r="B53" s="7">
        <v>1</v>
      </c>
      <c r="C53" s="7">
        <v>0</v>
      </c>
      <c r="D53" s="7">
        <v>14</v>
      </c>
      <c r="E53" s="7">
        <v>155</v>
      </c>
      <c r="F53" s="7">
        <v>16</v>
      </c>
      <c r="G53" s="7">
        <v>49</v>
      </c>
      <c r="H53" s="7">
        <v>136</v>
      </c>
      <c r="I53" s="7">
        <v>211</v>
      </c>
      <c r="J53" s="7">
        <v>85</v>
      </c>
      <c r="K53" s="7">
        <v>29</v>
      </c>
      <c r="L53" s="7">
        <v>63</v>
      </c>
      <c r="M53" s="7">
        <v>26</v>
      </c>
      <c r="N53" s="7">
        <v>100</v>
      </c>
      <c r="O53" s="7">
        <v>19</v>
      </c>
      <c r="P53" s="7">
        <v>37</v>
      </c>
      <c r="Q53" s="7">
        <v>32</v>
      </c>
      <c r="R53" s="7">
        <v>36</v>
      </c>
      <c r="S53" s="7">
        <v>24</v>
      </c>
      <c r="T53" s="7">
        <v>33</v>
      </c>
      <c r="U53" s="7">
        <v>22</v>
      </c>
      <c r="V53" s="7">
        <v>18</v>
      </c>
      <c r="W53" s="7">
        <v>30</v>
      </c>
      <c r="X53" s="7">
        <v>33</v>
      </c>
      <c r="Y53" s="7">
        <v>8</v>
      </c>
      <c r="Z53" s="7">
        <v>49</v>
      </c>
      <c r="AA53" s="7">
        <v>15</v>
      </c>
      <c r="AB53" s="7">
        <v>10</v>
      </c>
      <c r="AC53" s="7">
        <v>52</v>
      </c>
      <c r="AD53" s="7">
        <v>23</v>
      </c>
      <c r="AE53" s="7">
        <v>9</v>
      </c>
      <c r="AF53" s="7">
        <v>60</v>
      </c>
      <c r="AG53" s="7">
        <v>59</v>
      </c>
      <c r="AH53" s="7">
        <v>32</v>
      </c>
      <c r="AI53" s="7">
        <v>16</v>
      </c>
      <c r="AJ53" s="7">
        <v>24</v>
      </c>
      <c r="AK53" s="7">
        <v>63</v>
      </c>
      <c r="AL53" s="7">
        <v>8</v>
      </c>
      <c r="AM53" s="7">
        <v>27</v>
      </c>
      <c r="AN53" s="7">
        <v>41</v>
      </c>
      <c r="AO53" s="7">
        <v>33</v>
      </c>
      <c r="AP53" s="7">
        <v>31</v>
      </c>
      <c r="AQ53" s="7">
        <v>25</v>
      </c>
      <c r="AR53" s="7">
        <v>21</v>
      </c>
      <c r="AS53" s="7">
        <v>25</v>
      </c>
      <c r="AT53" s="7">
        <v>15</v>
      </c>
      <c r="AU53" s="7">
        <v>15</v>
      </c>
      <c r="AV53" s="7">
        <v>4</v>
      </c>
      <c r="AW53" s="7">
        <v>1</v>
      </c>
      <c r="AX53" s="7">
        <v>8</v>
      </c>
      <c r="AY53" s="7">
        <v>3</v>
      </c>
      <c r="AZ53" s="7">
        <v>12</v>
      </c>
      <c r="BA53" s="7">
        <v>17</v>
      </c>
      <c r="BB53" s="7">
        <v>38</v>
      </c>
      <c r="BC53" s="7">
        <v>17</v>
      </c>
      <c r="BD53" s="7">
        <v>10</v>
      </c>
      <c r="BE53" s="7">
        <v>15</v>
      </c>
      <c r="BF53" s="7">
        <v>17</v>
      </c>
      <c r="BG53" s="7">
        <v>11</v>
      </c>
      <c r="BH53" s="7">
        <v>3</v>
      </c>
      <c r="BI53" s="7">
        <v>24</v>
      </c>
      <c r="BJ53" s="7">
        <v>18</v>
      </c>
      <c r="BK53" s="7">
        <v>15</v>
      </c>
      <c r="BL53" s="7">
        <v>5</v>
      </c>
      <c r="BM53" s="7">
        <v>26</v>
      </c>
      <c r="BN53" s="7">
        <v>0</v>
      </c>
      <c r="BO53" s="7">
        <v>3</v>
      </c>
      <c r="BP53" s="7">
        <v>33</v>
      </c>
      <c r="BQ53" s="7">
        <v>2</v>
      </c>
      <c r="BR53" s="7">
        <v>4</v>
      </c>
      <c r="BS53" s="7">
        <v>10</v>
      </c>
      <c r="BT53" s="7">
        <v>13</v>
      </c>
      <c r="BU53" s="7">
        <v>3</v>
      </c>
      <c r="BV53" s="7">
        <v>1</v>
      </c>
      <c r="BW53" s="7">
        <v>3</v>
      </c>
      <c r="BX53" s="7">
        <v>12</v>
      </c>
      <c r="BY53" s="7">
        <v>0</v>
      </c>
      <c r="BZ53" s="7">
        <v>1</v>
      </c>
      <c r="CA53" s="7">
        <v>2</v>
      </c>
      <c r="CB53" s="7">
        <v>9</v>
      </c>
      <c r="CC53" s="7">
        <v>2</v>
      </c>
      <c r="CD53" s="7">
        <v>0</v>
      </c>
      <c r="CE53" s="7">
        <v>3</v>
      </c>
      <c r="CF53" s="7">
        <v>4</v>
      </c>
      <c r="CG53" s="7">
        <v>3</v>
      </c>
      <c r="CH53" s="7">
        <v>7</v>
      </c>
      <c r="CI53" s="7">
        <v>4</v>
      </c>
      <c r="CJ53" s="7">
        <v>1</v>
      </c>
      <c r="CK53" s="7">
        <v>4</v>
      </c>
      <c r="CL53" s="7">
        <v>7</v>
      </c>
      <c r="CM53" s="7">
        <v>5</v>
      </c>
      <c r="CN53" s="7">
        <v>10</v>
      </c>
      <c r="CO53" s="7">
        <v>17</v>
      </c>
      <c r="CP53" s="7">
        <v>0</v>
      </c>
      <c r="CQ53" s="7">
        <v>2</v>
      </c>
      <c r="CR53" s="7">
        <v>8</v>
      </c>
      <c r="CS53" s="7">
        <v>8</v>
      </c>
      <c r="CT53" s="7">
        <v>5</v>
      </c>
      <c r="CU53" s="7">
        <v>7</v>
      </c>
      <c r="CV53" s="7">
        <v>7</v>
      </c>
      <c r="CW53" s="7">
        <v>8</v>
      </c>
      <c r="CX53" s="7">
        <v>3</v>
      </c>
      <c r="CY53" s="7">
        <v>12</v>
      </c>
      <c r="CZ53" s="7">
        <v>2</v>
      </c>
      <c r="DA53" s="7">
        <v>1</v>
      </c>
      <c r="DB53" s="7">
        <v>10</v>
      </c>
      <c r="DC53" s="7">
        <v>2</v>
      </c>
      <c r="DD53" s="7">
        <v>12</v>
      </c>
      <c r="DE53" s="7">
        <v>5</v>
      </c>
      <c r="DF53" s="7">
        <v>11</v>
      </c>
      <c r="DG53" s="7">
        <v>22</v>
      </c>
      <c r="DH53" s="7">
        <v>9</v>
      </c>
      <c r="DI53" s="7">
        <v>2</v>
      </c>
      <c r="DJ53" s="7">
        <v>7</v>
      </c>
      <c r="DK53" s="7">
        <v>2</v>
      </c>
      <c r="DL53" s="7">
        <v>8</v>
      </c>
      <c r="DM53" s="7">
        <v>4</v>
      </c>
      <c r="DN53" s="7">
        <v>14</v>
      </c>
      <c r="DO53" s="7">
        <v>8</v>
      </c>
      <c r="DP53" s="7">
        <v>15</v>
      </c>
      <c r="DQ53" s="7">
        <v>12</v>
      </c>
      <c r="DR53" s="7">
        <v>3</v>
      </c>
      <c r="DS53" s="7">
        <v>10</v>
      </c>
      <c r="DT53" s="7">
        <v>8</v>
      </c>
      <c r="DU53" s="7">
        <v>3</v>
      </c>
      <c r="DV53" s="7">
        <v>4</v>
      </c>
      <c r="DW53" s="7">
        <v>2</v>
      </c>
      <c r="DX53" s="7">
        <v>5</v>
      </c>
      <c r="DY53" s="7">
        <v>4</v>
      </c>
      <c r="DZ53" s="7">
        <v>1</v>
      </c>
      <c r="EA53" s="7">
        <v>4</v>
      </c>
      <c r="EB53" s="7">
        <v>7</v>
      </c>
      <c r="EC53" s="7">
        <v>7</v>
      </c>
      <c r="ED53" s="7">
        <v>0</v>
      </c>
      <c r="EE53" s="7">
        <v>2</v>
      </c>
      <c r="EF53" s="7">
        <v>6</v>
      </c>
      <c r="EG53" s="7">
        <v>8</v>
      </c>
      <c r="EH53" s="7">
        <v>7</v>
      </c>
      <c r="EI53" s="7">
        <v>5</v>
      </c>
      <c r="EJ53" s="7">
        <v>3</v>
      </c>
      <c r="EK53" s="7">
        <v>3</v>
      </c>
      <c r="EL53" s="7">
        <v>1</v>
      </c>
      <c r="EM53" s="7">
        <v>2</v>
      </c>
      <c r="EN53" s="7">
        <v>4</v>
      </c>
      <c r="EO53" s="7">
        <v>3</v>
      </c>
      <c r="EP53" s="7">
        <v>1</v>
      </c>
      <c r="EQ53" s="7">
        <v>2</v>
      </c>
      <c r="ER53" s="7">
        <v>0</v>
      </c>
      <c r="ES53" s="7">
        <v>5</v>
      </c>
      <c r="ET53" s="7">
        <v>1</v>
      </c>
      <c r="EU53" s="7">
        <v>0</v>
      </c>
      <c r="EV53" s="7">
        <v>8</v>
      </c>
      <c r="EW53" s="7">
        <v>6</v>
      </c>
      <c r="EX53" s="7">
        <v>5</v>
      </c>
      <c r="EY53" s="7">
        <v>1</v>
      </c>
      <c r="EZ53" s="7">
        <v>3</v>
      </c>
      <c r="FA53" s="7">
        <v>1</v>
      </c>
      <c r="FB53" s="7">
        <v>2</v>
      </c>
      <c r="FC53" s="7">
        <v>2</v>
      </c>
      <c r="FD53" s="7">
        <v>0</v>
      </c>
      <c r="FE53" s="7">
        <v>1</v>
      </c>
      <c r="FF53" s="7">
        <v>0</v>
      </c>
      <c r="FG53" s="7">
        <v>5</v>
      </c>
      <c r="FH53" s="7">
        <v>0</v>
      </c>
      <c r="FI53" s="7">
        <v>2</v>
      </c>
      <c r="FJ53" s="7">
        <v>11</v>
      </c>
      <c r="FK53" s="7">
        <v>6</v>
      </c>
      <c r="FL53" s="7">
        <v>0</v>
      </c>
      <c r="FM53" s="7">
        <v>4</v>
      </c>
      <c r="FN53" s="7">
        <v>1</v>
      </c>
      <c r="FO53" s="7">
        <v>0</v>
      </c>
      <c r="FP53" s="7">
        <v>5</v>
      </c>
      <c r="FQ53" s="7">
        <v>0</v>
      </c>
      <c r="FR53" s="7">
        <v>1</v>
      </c>
      <c r="FS53" s="7">
        <v>1</v>
      </c>
      <c r="FT53" s="7">
        <v>1</v>
      </c>
      <c r="FU53" s="7">
        <v>2</v>
      </c>
      <c r="FV53" s="7">
        <v>0</v>
      </c>
      <c r="FW53" s="7">
        <v>2</v>
      </c>
      <c r="FX53" s="7">
        <v>4</v>
      </c>
      <c r="FY53" s="7">
        <v>4</v>
      </c>
      <c r="FZ53" s="7">
        <v>1</v>
      </c>
      <c r="GA53" s="7">
        <v>4</v>
      </c>
      <c r="GB53" s="7">
        <v>9</v>
      </c>
      <c r="GC53" s="7">
        <v>0</v>
      </c>
      <c r="GD53" s="7">
        <v>2</v>
      </c>
      <c r="GE53" s="7">
        <v>6</v>
      </c>
      <c r="GF53" s="7">
        <v>7</v>
      </c>
      <c r="GG53" s="7">
        <v>3</v>
      </c>
      <c r="GH53" s="7">
        <v>1</v>
      </c>
      <c r="GI53" s="7">
        <v>5</v>
      </c>
      <c r="GJ53" s="7">
        <v>1</v>
      </c>
      <c r="GK53" s="7">
        <v>1</v>
      </c>
      <c r="GL53" s="7">
        <v>15</v>
      </c>
      <c r="GM53" s="7">
        <v>12</v>
      </c>
      <c r="GN53" s="7">
        <v>3</v>
      </c>
      <c r="GO53" s="7">
        <v>4</v>
      </c>
      <c r="GP53" s="7">
        <v>12</v>
      </c>
      <c r="GQ53" s="7">
        <v>0</v>
      </c>
      <c r="GR53" s="7">
        <v>0</v>
      </c>
      <c r="GS53" s="7">
        <v>9</v>
      </c>
      <c r="GT53" s="7">
        <v>20</v>
      </c>
      <c r="GU53" s="7">
        <v>9</v>
      </c>
      <c r="GV53" s="7">
        <v>18</v>
      </c>
      <c r="GW53" s="7">
        <v>11</v>
      </c>
      <c r="GX53" s="7">
        <v>30</v>
      </c>
      <c r="GY53" s="7">
        <v>7</v>
      </c>
      <c r="GZ53" s="7">
        <v>27</v>
      </c>
      <c r="HA53" s="7">
        <v>21</v>
      </c>
      <c r="HB53" s="7">
        <v>26</v>
      </c>
      <c r="HC53" s="7">
        <v>18</v>
      </c>
      <c r="HD53" s="7">
        <v>26</v>
      </c>
      <c r="HE53" s="7">
        <v>5</v>
      </c>
      <c r="HF53" s="7">
        <v>10</v>
      </c>
      <c r="HG53" s="7">
        <v>19</v>
      </c>
      <c r="HH53" s="7">
        <v>28</v>
      </c>
      <c r="HI53" s="7">
        <v>39</v>
      </c>
      <c r="HJ53" s="7">
        <v>18</v>
      </c>
      <c r="HK53" s="7">
        <v>84</v>
      </c>
      <c r="HL53" s="7">
        <v>4</v>
      </c>
      <c r="HM53" s="7">
        <v>14</v>
      </c>
      <c r="HN53" s="7">
        <v>22</v>
      </c>
      <c r="HO53" s="7">
        <v>30</v>
      </c>
      <c r="HP53" s="7">
        <v>20</v>
      </c>
      <c r="HQ53" s="7">
        <v>30</v>
      </c>
      <c r="HR53" s="7">
        <v>39</v>
      </c>
      <c r="HS53" s="7">
        <v>13</v>
      </c>
      <c r="HT53" s="7">
        <v>10</v>
      </c>
      <c r="HU53" s="7">
        <v>130</v>
      </c>
      <c r="HV53" s="7">
        <v>48</v>
      </c>
      <c r="HW53" s="7">
        <v>23</v>
      </c>
      <c r="HX53" s="7">
        <v>17</v>
      </c>
      <c r="HY53" s="7">
        <v>34</v>
      </c>
      <c r="HZ53" s="7">
        <v>2</v>
      </c>
      <c r="IA53" s="7">
        <v>0</v>
      </c>
      <c r="IB53" s="7">
        <v>16</v>
      </c>
      <c r="IC53" s="7">
        <v>32</v>
      </c>
      <c r="ID53" s="7">
        <v>9</v>
      </c>
      <c r="IE53" s="7">
        <v>31</v>
      </c>
      <c r="IF53" s="7">
        <v>67</v>
      </c>
      <c r="IG53" s="7">
        <v>125</v>
      </c>
      <c r="IH53" s="7">
        <v>0</v>
      </c>
      <c r="II53" s="7">
        <v>36</v>
      </c>
      <c r="IJ53" s="7">
        <v>55</v>
      </c>
      <c r="IK53" s="7">
        <v>35</v>
      </c>
      <c r="IL53" s="7">
        <v>27</v>
      </c>
      <c r="IM53" s="7">
        <v>103</v>
      </c>
      <c r="IN53" s="7">
        <v>37</v>
      </c>
      <c r="IO53" s="7">
        <v>71</v>
      </c>
      <c r="IP53" s="7">
        <v>40</v>
      </c>
      <c r="IQ53" s="7">
        <v>26</v>
      </c>
      <c r="IR53" s="7">
        <v>49</v>
      </c>
      <c r="IS53" s="7">
        <v>24</v>
      </c>
      <c r="IT53" s="7">
        <v>87</v>
      </c>
      <c r="IU53" s="7">
        <v>16</v>
      </c>
      <c r="IV53" s="7">
        <v>12</v>
      </c>
      <c r="IW53" s="7">
        <v>113</v>
      </c>
      <c r="IX53" s="7">
        <v>34</v>
      </c>
      <c r="IY53" s="7">
        <v>17</v>
      </c>
      <c r="IZ53" s="7">
        <v>21</v>
      </c>
      <c r="JA53" s="7">
        <v>34</v>
      </c>
      <c r="JB53" s="7">
        <v>82</v>
      </c>
      <c r="JC53" s="7">
        <v>10</v>
      </c>
      <c r="JD53" s="7">
        <v>10</v>
      </c>
      <c r="JE53" s="7">
        <v>24</v>
      </c>
      <c r="JF53" s="7">
        <v>19</v>
      </c>
      <c r="JG53" s="7">
        <v>19</v>
      </c>
      <c r="JH53" s="7">
        <v>28</v>
      </c>
      <c r="JI53" s="7">
        <v>38</v>
      </c>
      <c r="JJ53" s="7">
        <v>19</v>
      </c>
      <c r="JK53" s="7">
        <v>19</v>
      </c>
      <c r="JL53" s="7">
        <v>37</v>
      </c>
      <c r="JM53" s="7">
        <v>22</v>
      </c>
      <c r="JN53" s="7">
        <v>13</v>
      </c>
      <c r="JO53" s="7">
        <v>9</v>
      </c>
      <c r="JP53" s="7">
        <v>7</v>
      </c>
      <c r="JQ53" s="7">
        <v>6</v>
      </c>
      <c r="JR53" s="7">
        <v>16</v>
      </c>
      <c r="JS53" s="7">
        <v>80</v>
      </c>
      <c r="JT53" s="7">
        <v>13</v>
      </c>
      <c r="JU53" s="7">
        <v>46</v>
      </c>
      <c r="JV53" s="7">
        <v>30</v>
      </c>
      <c r="JW53" s="7">
        <v>8</v>
      </c>
      <c r="JX53" s="7">
        <v>15</v>
      </c>
      <c r="JY53" s="7">
        <v>26</v>
      </c>
      <c r="JZ53" s="7">
        <v>69</v>
      </c>
      <c r="KA53" s="7">
        <v>11</v>
      </c>
      <c r="KB53" s="7">
        <v>19</v>
      </c>
      <c r="KC53" s="7">
        <v>9</v>
      </c>
      <c r="KD53" s="7">
        <v>7</v>
      </c>
      <c r="KE53" s="7">
        <v>5</v>
      </c>
      <c r="KF53" s="7">
        <v>18</v>
      </c>
      <c r="KG53" s="7">
        <v>14</v>
      </c>
      <c r="KH53" s="7">
        <v>11</v>
      </c>
      <c r="KI53" s="7">
        <v>2</v>
      </c>
      <c r="KJ53" s="7">
        <v>14</v>
      </c>
      <c r="KK53" s="7">
        <v>5</v>
      </c>
      <c r="KL53" s="7">
        <v>6</v>
      </c>
      <c r="KM53" s="7">
        <v>1</v>
      </c>
      <c r="KN53" s="7">
        <v>20</v>
      </c>
      <c r="KO53" s="7">
        <v>9</v>
      </c>
      <c r="KP53" s="7">
        <v>20</v>
      </c>
      <c r="KQ53" s="7">
        <v>23</v>
      </c>
      <c r="KR53" s="7">
        <v>3</v>
      </c>
      <c r="KS53" s="7">
        <v>14</v>
      </c>
      <c r="KT53" s="7">
        <v>5</v>
      </c>
      <c r="KU53" s="7">
        <v>21</v>
      </c>
      <c r="KV53" s="7">
        <v>6</v>
      </c>
      <c r="KW53" s="7">
        <v>3</v>
      </c>
      <c r="KX53" s="7">
        <v>4</v>
      </c>
      <c r="KY53" s="7">
        <v>3</v>
      </c>
      <c r="KZ53" s="7">
        <v>8</v>
      </c>
      <c r="LA53" s="7">
        <v>14</v>
      </c>
      <c r="LB53" s="7">
        <v>2</v>
      </c>
      <c r="LC53" s="7">
        <v>3</v>
      </c>
      <c r="LD53" s="7">
        <v>2</v>
      </c>
      <c r="LE53" s="7">
        <v>10</v>
      </c>
      <c r="LF53" s="7">
        <v>0</v>
      </c>
      <c r="LG53" s="7">
        <v>1</v>
      </c>
      <c r="LH53" s="7">
        <v>4</v>
      </c>
      <c r="LI53" s="7">
        <v>11</v>
      </c>
      <c r="LJ53" s="7">
        <v>5</v>
      </c>
      <c r="LK53" s="7">
        <v>3</v>
      </c>
      <c r="LL53" s="7">
        <v>6</v>
      </c>
      <c r="LM53" s="7">
        <v>1</v>
      </c>
      <c r="LN53" s="7">
        <v>3</v>
      </c>
      <c r="LO53" s="7">
        <v>5</v>
      </c>
      <c r="LP53" s="7">
        <v>0</v>
      </c>
      <c r="LQ53" s="7">
        <v>7</v>
      </c>
      <c r="LR53" s="7">
        <v>0</v>
      </c>
      <c r="LS53" s="7">
        <v>1</v>
      </c>
      <c r="LT53" s="7">
        <v>1</v>
      </c>
      <c r="LU53" s="7">
        <v>4</v>
      </c>
      <c r="LV53" s="7">
        <v>24</v>
      </c>
      <c r="LW53" s="7">
        <v>1</v>
      </c>
      <c r="LX53" s="7">
        <v>16</v>
      </c>
      <c r="LY53" s="7">
        <v>3</v>
      </c>
      <c r="LZ53" s="7">
        <v>8</v>
      </c>
      <c r="MA53" s="7">
        <v>0</v>
      </c>
      <c r="MB53" s="7">
        <v>2</v>
      </c>
      <c r="MC53" s="7">
        <v>7</v>
      </c>
      <c r="MD53" s="7">
        <v>5</v>
      </c>
      <c r="ME53" s="7">
        <v>5</v>
      </c>
      <c r="MF53" s="7">
        <v>4</v>
      </c>
      <c r="MG53" s="7">
        <v>2</v>
      </c>
      <c r="MH53" s="7">
        <v>6</v>
      </c>
      <c r="MI53" s="7">
        <v>1</v>
      </c>
      <c r="MJ53" s="7">
        <v>7</v>
      </c>
      <c r="MK53" s="7">
        <v>3</v>
      </c>
      <c r="ML53" s="7">
        <v>7</v>
      </c>
      <c r="MM53" s="7">
        <v>9</v>
      </c>
      <c r="MN53" s="7">
        <v>13</v>
      </c>
      <c r="MO53" s="7">
        <v>11</v>
      </c>
      <c r="MP53" s="7">
        <v>5</v>
      </c>
      <c r="MQ53" s="7">
        <v>9</v>
      </c>
      <c r="MR53" s="7">
        <v>8</v>
      </c>
      <c r="MS53" s="7">
        <v>8</v>
      </c>
      <c r="MT53" s="7">
        <v>14</v>
      </c>
      <c r="MU53" s="7">
        <v>9</v>
      </c>
      <c r="MV53" s="7">
        <v>6</v>
      </c>
      <c r="MW53" s="7">
        <v>32</v>
      </c>
      <c r="MX53" s="7">
        <v>7</v>
      </c>
      <c r="MY53" s="7">
        <v>19</v>
      </c>
      <c r="MZ53" s="7">
        <v>4</v>
      </c>
      <c r="NA53" s="7">
        <v>10</v>
      </c>
      <c r="NB53" s="7">
        <v>42</v>
      </c>
      <c r="NC53" s="7">
        <v>471</v>
      </c>
      <c r="ND53" s="7">
        <f t="shared" si="0"/>
        <v>6483</v>
      </c>
    </row>
    <row r="54" spans="1:368" x14ac:dyDescent="0.25">
      <c r="A54" s="7" t="s">
        <v>55</v>
      </c>
      <c r="B54" s="7">
        <v>0</v>
      </c>
      <c r="C54" s="7">
        <v>0</v>
      </c>
      <c r="D54" s="7">
        <v>1</v>
      </c>
      <c r="E54" s="7">
        <v>1</v>
      </c>
      <c r="F54" s="7">
        <v>0</v>
      </c>
      <c r="G54" s="7">
        <v>0</v>
      </c>
      <c r="H54" s="7">
        <v>0</v>
      </c>
      <c r="I54" s="7">
        <v>3</v>
      </c>
      <c r="J54" s="7">
        <v>1</v>
      </c>
      <c r="K54" s="7">
        <v>0</v>
      </c>
      <c r="L54" s="7">
        <v>1</v>
      </c>
      <c r="M54" s="7">
        <v>2</v>
      </c>
      <c r="N54" s="7">
        <v>1</v>
      </c>
      <c r="O54" s="7">
        <v>0</v>
      </c>
      <c r="P54" s="7">
        <v>0</v>
      </c>
      <c r="Q54" s="7">
        <v>1</v>
      </c>
      <c r="R54" s="7">
        <v>3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1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1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3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1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1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7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7">
        <v>0</v>
      </c>
      <c r="FK54" s="7">
        <v>0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7">
        <v>0</v>
      </c>
      <c r="FZ54" s="7">
        <v>0</v>
      </c>
      <c r="GA54" s="7">
        <v>0</v>
      </c>
      <c r="GB54" s="7">
        <v>0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0</v>
      </c>
      <c r="GK54" s="7">
        <v>0</v>
      </c>
      <c r="GL54" s="7">
        <v>0</v>
      </c>
      <c r="GM54" s="7">
        <v>0</v>
      </c>
      <c r="GN54" s="7">
        <v>0</v>
      </c>
      <c r="GO54" s="7">
        <v>0</v>
      </c>
      <c r="GP54" s="7">
        <v>0</v>
      </c>
      <c r="GQ54" s="7">
        <v>0</v>
      </c>
      <c r="GR54" s="7">
        <v>0</v>
      </c>
      <c r="GS54" s="7">
        <v>0</v>
      </c>
      <c r="GT54" s="7">
        <v>0</v>
      </c>
      <c r="GU54" s="7">
        <v>1</v>
      </c>
      <c r="GV54" s="7">
        <v>0</v>
      </c>
      <c r="GW54" s="7">
        <v>0</v>
      </c>
      <c r="GX54" s="7">
        <v>1</v>
      </c>
      <c r="GY54" s="7">
        <v>1</v>
      </c>
      <c r="GZ54" s="7">
        <v>0</v>
      </c>
      <c r="HA54" s="7">
        <v>0</v>
      </c>
      <c r="HB54" s="7">
        <v>0</v>
      </c>
      <c r="HC54" s="7">
        <v>0</v>
      </c>
      <c r="HD54" s="7">
        <v>0</v>
      </c>
      <c r="HE54" s="7">
        <v>0</v>
      </c>
      <c r="HF54" s="7">
        <v>1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7">
        <v>1</v>
      </c>
      <c r="HS54" s="7">
        <v>1</v>
      </c>
      <c r="HT54" s="7">
        <v>0</v>
      </c>
      <c r="HU54" s="7">
        <v>0</v>
      </c>
      <c r="HV54" s="7">
        <v>1</v>
      </c>
      <c r="HW54" s="7">
        <v>0</v>
      </c>
      <c r="HX54" s="7">
        <v>1</v>
      </c>
      <c r="HY54" s="7">
        <v>0</v>
      </c>
      <c r="HZ54" s="7">
        <v>0</v>
      </c>
      <c r="IA54" s="7">
        <v>0</v>
      </c>
      <c r="IB54" s="7">
        <v>0</v>
      </c>
      <c r="IC54" s="7">
        <v>0</v>
      </c>
      <c r="ID54" s="7">
        <v>0</v>
      </c>
      <c r="IE54" s="7">
        <v>0</v>
      </c>
      <c r="IF54" s="7">
        <v>0</v>
      </c>
      <c r="IG54" s="7">
        <v>1</v>
      </c>
      <c r="IH54" s="7">
        <v>0</v>
      </c>
      <c r="II54" s="7">
        <v>0</v>
      </c>
      <c r="IJ54" s="7">
        <v>0</v>
      </c>
      <c r="IK54" s="7">
        <v>3</v>
      </c>
      <c r="IL54" s="7">
        <v>0</v>
      </c>
      <c r="IM54" s="7">
        <v>0</v>
      </c>
      <c r="IN54" s="7">
        <v>1</v>
      </c>
      <c r="IO54" s="7">
        <v>0</v>
      </c>
      <c r="IP54" s="7">
        <v>0</v>
      </c>
      <c r="IQ54" s="7">
        <v>2</v>
      </c>
      <c r="IR54" s="7">
        <v>1</v>
      </c>
      <c r="IS54" s="7">
        <v>1</v>
      </c>
      <c r="IT54" s="7">
        <v>0</v>
      </c>
      <c r="IU54" s="7">
        <v>0</v>
      </c>
      <c r="IV54" s="7">
        <v>0</v>
      </c>
      <c r="IW54" s="7">
        <v>6</v>
      </c>
      <c r="IX54" s="7">
        <v>0</v>
      </c>
      <c r="IY54" s="7">
        <v>0</v>
      </c>
      <c r="IZ54" s="7">
        <v>0</v>
      </c>
      <c r="JA54" s="7">
        <v>1</v>
      </c>
      <c r="JB54" s="7">
        <v>0</v>
      </c>
      <c r="JC54" s="7">
        <v>0</v>
      </c>
      <c r="JD54" s="7">
        <v>1</v>
      </c>
      <c r="JE54" s="7">
        <v>0</v>
      </c>
      <c r="JF54" s="7">
        <v>0</v>
      </c>
      <c r="JG54" s="7">
        <v>1</v>
      </c>
      <c r="JH54" s="7">
        <v>0</v>
      </c>
      <c r="JI54" s="7">
        <v>1</v>
      </c>
      <c r="JJ54" s="7">
        <v>0</v>
      </c>
      <c r="JK54" s="7">
        <v>0</v>
      </c>
      <c r="JL54" s="7">
        <v>0</v>
      </c>
      <c r="JM54" s="7">
        <v>0</v>
      </c>
      <c r="JN54" s="7">
        <v>0</v>
      </c>
      <c r="JO54" s="7">
        <v>0</v>
      </c>
      <c r="JP54" s="7">
        <v>2</v>
      </c>
      <c r="JQ54" s="7">
        <v>2</v>
      </c>
      <c r="JR54" s="7">
        <v>0</v>
      </c>
      <c r="JS54" s="7">
        <v>0</v>
      </c>
      <c r="JT54" s="7">
        <v>0</v>
      </c>
      <c r="JU54" s="7">
        <v>0</v>
      </c>
      <c r="JV54" s="7">
        <v>2</v>
      </c>
      <c r="JW54" s="7">
        <v>2</v>
      </c>
      <c r="JX54" s="7">
        <v>0</v>
      </c>
      <c r="JY54" s="7">
        <v>0</v>
      </c>
      <c r="JZ54" s="7">
        <v>0</v>
      </c>
      <c r="KA54" s="7">
        <v>0</v>
      </c>
      <c r="KB54" s="7">
        <v>0</v>
      </c>
      <c r="KC54" s="7">
        <v>1</v>
      </c>
      <c r="KD54" s="7">
        <v>0</v>
      </c>
      <c r="KE54" s="7">
        <v>0</v>
      </c>
      <c r="KF54" s="7">
        <v>0</v>
      </c>
      <c r="KG54" s="7">
        <v>0</v>
      </c>
      <c r="KH54" s="7">
        <v>0</v>
      </c>
      <c r="KI54" s="7">
        <v>0</v>
      </c>
      <c r="KJ54" s="7">
        <v>0</v>
      </c>
      <c r="KK54" s="7">
        <v>0</v>
      </c>
      <c r="KL54" s="7">
        <v>0</v>
      </c>
      <c r="KM54" s="7">
        <v>0</v>
      </c>
      <c r="KN54" s="7">
        <v>1</v>
      </c>
      <c r="KO54" s="7">
        <v>0</v>
      </c>
      <c r="KP54" s="7">
        <v>0</v>
      </c>
      <c r="KQ54" s="7">
        <v>0</v>
      </c>
      <c r="KR54" s="7">
        <v>0</v>
      </c>
      <c r="KS54" s="7">
        <v>0</v>
      </c>
      <c r="KT54" s="7">
        <v>0</v>
      </c>
      <c r="KU54" s="7">
        <v>0</v>
      </c>
      <c r="KV54" s="7">
        <v>2</v>
      </c>
      <c r="KW54" s="7">
        <v>4</v>
      </c>
      <c r="KX54" s="7">
        <v>0</v>
      </c>
      <c r="KY54" s="7">
        <v>0</v>
      </c>
      <c r="KZ54" s="7">
        <v>1</v>
      </c>
      <c r="LA54" s="7">
        <v>1</v>
      </c>
      <c r="LB54" s="7">
        <v>0</v>
      </c>
      <c r="LC54" s="7">
        <v>0</v>
      </c>
      <c r="LD54" s="7">
        <v>0</v>
      </c>
      <c r="LE54" s="7">
        <v>7</v>
      </c>
      <c r="LF54" s="7">
        <v>0</v>
      </c>
      <c r="LG54" s="7">
        <v>0</v>
      </c>
      <c r="LH54" s="7">
        <v>1</v>
      </c>
      <c r="LI54" s="7">
        <v>0</v>
      </c>
      <c r="LJ54" s="7">
        <v>0</v>
      </c>
      <c r="LK54" s="7">
        <v>0</v>
      </c>
      <c r="LL54" s="7">
        <v>0</v>
      </c>
      <c r="LM54" s="7">
        <v>0</v>
      </c>
      <c r="LN54" s="7">
        <v>0</v>
      </c>
      <c r="LO54" s="7">
        <v>0</v>
      </c>
      <c r="LP54" s="7">
        <v>1</v>
      </c>
      <c r="LQ54" s="7">
        <v>1</v>
      </c>
      <c r="LR54" s="7">
        <v>0</v>
      </c>
      <c r="LS54" s="7">
        <v>0</v>
      </c>
      <c r="LT54" s="7">
        <v>0</v>
      </c>
      <c r="LU54" s="7">
        <v>0</v>
      </c>
      <c r="LV54" s="7">
        <v>0</v>
      </c>
      <c r="LW54" s="7">
        <v>1</v>
      </c>
      <c r="LX54" s="7">
        <v>0</v>
      </c>
      <c r="LY54" s="7">
        <v>8</v>
      </c>
      <c r="LZ54" s="7">
        <v>1</v>
      </c>
      <c r="MA54" s="7">
        <v>0</v>
      </c>
      <c r="MB54" s="7">
        <v>0</v>
      </c>
      <c r="MC54" s="7">
        <v>1</v>
      </c>
      <c r="MD54" s="7">
        <v>0</v>
      </c>
      <c r="ME54" s="7">
        <v>0</v>
      </c>
      <c r="MF54" s="7">
        <v>0</v>
      </c>
      <c r="MG54" s="7">
        <v>0</v>
      </c>
      <c r="MH54" s="7">
        <v>0</v>
      </c>
      <c r="MI54" s="7">
        <v>0</v>
      </c>
      <c r="MJ54" s="7">
        <v>2</v>
      </c>
      <c r="MK54" s="7">
        <v>0</v>
      </c>
      <c r="ML54" s="7">
        <v>0</v>
      </c>
      <c r="MM54" s="7">
        <v>0</v>
      </c>
      <c r="MN54" s="7">
        <v>0</v>
      </c>
      <c r="MO54" s="7">
        <v>0</v>
      </c>
      <c r="MP54" s="7">
        <v>0</v>
      </c>
      <c r="MQ54" s="7">
        <v>0</v>
      </c>
      <c r="MR54" s="7">
        <v>0</v>
      </c>
      <c r="MS54" s="7">
        <v>0</v>
      </c>
      <c r="MT54" s="7">
        <v>0</v>
      </c>
      <c r="MU54" s="7">
        <v>0</v>
      </c>
      <c r="MV54" s="7">
        <v>0</v>
      </c>
      <c r="MW54" s="7">
        <v>0</v>
      </c>
      <c r="MX54" s="7">
        <v>0</v>
      </c>
      <c r="MY54" s="7">
        <v>0</v>
      </c>
      <c r="MZ54" s="7">
        <v>0</v>
      </c>
      <c r="NA54" s="7">
        <v>0</v>
      </c>
      <c r="NB54" s="7">
        <v>0</v>
      </c>
      <c r="NC54" s="7">
        <v>1</v>
      </c>
      <c r="ND54" s="7">
        <f t="shared" si="0"/>
        <v>90</v>
      </c>
    </row>
    <row r="55" spans="1:368" x14ac:dyDescent="0.25">
      <c r="A55" s="7" t="s">
        <v>56</v>
      </c>
      <c r="B55" s="7">
        <v>0</v>
      </c>
      <c r="C55" s="7">
        <v>0</v>
      </c>
      <c r="D55" s="7">
        <v>1</v>
      </c>
      <c r="E55" s="7">
        <v>2</v>
      </c>
      <c r="F55" s="7">
        <v>1</v>
      </c>
      <c r="G55" s="7">
        <v>3</v>
      </c>
      <c r="H55" s="7">
        <v>0</v>
      </c>
      <c r="I55" s="7">
        <v>0</v>
      </c>
      <c r="J55" s="7">
        <v>2</v>
      </c>
      <c r="K55" s="7">
        <v>2</v>
      </c>
      <c r="L55" s="7">
        <v>2</v>
      </c>
      <c r="M55" s="7">
        <v>0</v>
      </c>
      <c r="N55" s="7">
        <v>0</v>
      </c>
      <c r="O55" s="7">
        <v>2</v>
      </c>
      <c r="P55" s="7">
        <v>0</v>
      </c>
      <c r="Q55" s="7">
        <v>0</v>
      </c>
      <c r="R55" s="7">
        <v>0</v>
      </c>
      <c r="S55" s="7">
        <v>2</v>
      </c>
      <c r="T55" s="7">
        <v>5</v>
      </c>
      <c r="U55" s="7">
        <v>1</v>
      </c>
      <c r="V55" s="7">
        <v>1</v>
      </c>
      <c r="W55" s="7">
        <v>0</v>
      </c>
      <c r="X55" s="7">
        <v>0</v>
      </c>
      <c r="Y55" s="7">
        <v>0</v>
      </c>
      <c r="Z55" s="7">
        <v>0</v>
      </c>
      <c r="AA55" s="7">
        <v>2</v>
      </c>
      <c r="AB55" s="7">
        <v>2</v>
      </c>
      <c r="AC55" s="7">
        <v>1</v>
      </c>
      <c r="AD55" s="7">
        <v>1</v>
      </c>
      <c r="AE55" s="7">
        <v>0</v>
      </c>
      <c r="AF55" s="7">
        <v>0</v>
      </c>
      <c r="AG55" s="7">
        <v>0</v>
      </c>
      <c r="AH55" s="7">
        <v>2</v>
      </c>
      <c r="AI55" s="7">
        <v>0</v>
      </c>
      <c r="AJ55" s="7">
        <v>8</v>
      </c>
      <c r="AK55" s="7">
        <v>5</v>
      </c>
      <c r="AL55" s="7">
        <v>0</v>
      </c>
      <c r="AM55" s="7">
        <v>0</v>
      </c>
      <c r="AN55" s="7">
        <v>0</v>
      </c>
      <c r="AO55" s="7">
        <v>0</v>
      </c>
      <c r="AP55" s="7">
        <v>2</v>
      </c>
      <c r="AQ55" s="7">
        <v>1</v>
      </c>
      <c r="AR55" s="7">
        <v>0</v>
      </c>
      <c r="AS55" s="7">
        <v>0</v>
      </c>
      <c r="AT55" s="7">
        <v>0</v>
      </c>
      <c r="AU55" s="7">
        <v>1</v>
      </c>
      <c r="AV55" s="7">
        <v>0</v>
      </c>
      <c r="AW55" s="7">
        <v>0</v>
      </c>
      <c r="AX55" s="7">
        <v>1</v>
      </c>
      <c r="AY55" s="7">
        <v>0</v>
      </c>
      <c r="AZ55" s="7">
        <v>0</v>
      </c>
      <c r="BA55" s="7">
        <v>0</v>
      </c>
      <c r="BB55" s="7">
        <v>1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1</v>
      </c>
      <c r="BQ55" s="7">
        <v>0</v>
      </c>
      <c r="BR55" s="7">
        <v>0</v>
      </c>
      <c r="BS55" s="7">
        <v>0</v>
      </c>
      <c r="BT55" s="7">
        <v>1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1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1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1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7">
        <v>1</v>
      </c>
      <c r="EV55" s="7">
        <v>0</v>
      </c>
      <c r="EW55" s="7">
        <v>0</v>
      </c>
      <c r="EX55" s="7">
        <v>1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7">
        <v>0</v>
      </c>
      <c r="FK55" s="7">
        <v>0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0</v>
      </c>
      <c r="FY55" s="7">
        <v>0</v>
      </c>
      <c r="FZ55" s="7">
        <v>1</v>
      </c>
      <c r="GA55" s="7">
        <v>0</v>
      </c>
      <c r="GB55" s="7">
        <v>0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0</v>
      </c>
      <c r="GJ55" s="7">
        <v>0</v>
      </c>
      <c r="GK55" s="7">
        <v>0</v>
      </c>
      <c r="GL55" s="7">
        <v>0</v>
      </c>
      <c r="GM55" s="7">
        <v>0</v>
      </c>
      <c r="GN55" s="7">
        <v>0</v>
      </c>
      <c r="GO55" s="7">
        <v>0</v>
      </c>
      <c r="GP55" s="7">
        <v>0</v>
      </c>
      <c r="GQ55" s="7">
        <v>0</v>
      </c>
      <c r="GR55" s="7">
        <v>0</v>
      </c>
      <c r="GS55" s="7">
        <v>3</v>
      </c>
      <c r="GT55" s="7">
        <v>1</v>
      </c>
      <c r="GU55" s="7">
        <v>0</v>
      </c>
      <c r="GV55" s="7">
        <v>2</v>
      </c>
      <c r="GW55" s="7">
        <v>0</v>
      </c>
      <c r="GX55" s="7">
        <v>2</v>
      </c>
      <c r="GY55" s="7">
        <v>0</v>
      </c>
      <c r="GZ55" s="7">
        <v>1</v>
      </c>
      <c r="HA55" s="7">
        <v>2</v>
      </c>
      <c r="HB55" s="7">
        <v>0</v>
      </c>
      <c r="HC55" s="7">
        <v>1</v>
      </c>
      <c r="HD55" s="7">
        <v>0</v>
      </c>
      <c r="HE55" s="7">
        <v>0</v>
      </c>
      <c r="HF55" s="7">
        <v>0</v>
      </c>
      <c r="HG55" s="7">
        <v>1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2</v>
      </c>
      <c r="HN55" s="7">
        <v>1</v>
      </c>
      <c r="HO55" s="7">
        <v>0</v>
      </c>
      <c r="HP55" s="7">
        <v>1</v>
      </c>
      <c r="HQ55" s="7">
        <v>1</v>
      </c>
      <c r="HR55" s="7">
        <v>1</v>
      </c>
      <c r="HS55" s="7">
        <v>0</v>
      </c>
      <c r="HT55" s="7">
        <v>0</v>
      </c>
      <c r="HU55" s="7">
        <v>2</v>
      </c>
      <c r="HV55" s="7">
        <v>1</v>
      </c>
      <c r="HW55" s="7">
        <v>0</v>
      </c>
      <c r="HX55" s="7">
        <v>0</v>
      </c>
      <c r="HY55" s="7">
        <v>1</v>
      </c>
      <c r="HZ55" s="7">
        <v>0</v>
      </c>
      <c r="IA55" s="7">
        <v>0</v>
      </c>
      <c r="IB55" s="7">
        <v>2</v>
      </c>
      <c r="IC55" s="7">
        <v>3</v>
      </c>
      <c r="ID55" s="7">
        <v>0</v>
      </c>
      <c r="IE55" s="7">
        <v>2</v>
      </c>
      <c r="IF55" s="7">
        <v>0</v>
      </c>
      <c r="IG55" s="7">
        <v>2</v>
      </c>
      <c r="IH55" s="7">
        <v>0</v>
      </c>
      <c r="II55" s="7">
        <v>0</v>
      </c>
      <c r="IJ55" s="7">
        <v>1</v>
      </c>
      <c r="IK55" s="7">
        <v>1</v>
      </c>
      <c r="IL55" s="7">
        <v>1</v>
      </c>
      <c r="IM55" s="7">
        <v>1</v>
      </c>
      <c r="IN55" s="7">
        <v>0</v>
      </c>
      <c r="IO55" s="7">
        <v>0</v>
      </c>
      <c r="IP55" s="7">
        <v>1</v>
      </c>
      <c r="IQ55" s="7">
        <v>1</v>
      </c>
      <c r="IR55" s="7">
        <v>0</v>
      </c>
      <c r="IS55" s="7">
        <v>2</v>
      </c>
      <c r="IT55" s="7">
        <v>2</v>
      </c>
      <c r="IU55" s="7">
        <v>0</v>
      </c>
      <c r="IV55" s="7">
        <v>0</v>
      </c>
      <c r="IW55" s="7">
        <v>1</v>
      </c>
      <c r="IX55" s="7">
        <v>1</v>
      </c>
      <c r="IY55" s="7">
        <v>1</v>
      </c>
      <c r="IZ55" s="7">
        <v>2</v>
      </c>
      <c r="JA55" s="7">
        <v>2</v>
      </c>
      <c r="JB55" s="7">
        <v>0</v>
      </c>
      <c r="JC55" s="7">
        <v>0</v>
      </c>
      <c r="JD55" s="7">
        <v>2</v>
      </c>
      <c r="JE55" s="7">
        <v>3</v>
      </c>
      <c r="JF55" s="7">
        <v>2</v>
      </c>
      <c r="JG55" s="7">
        <v>3</v>
      </c>
      <c r="JH55" s="7">
        <v>0</v>
      </c>
      <c r="JI55" s="7">
        <v>0</v>
      </c>
      <c r="JJ55" s="7">
        <v>0</v>
      </c>
      <c r="JK55" s="7">
        <v>1</v>
      </c>
      <c r="JL55" s="7">
        <v>1</v>
      </c>
      <c r="JM55" s="7">
        <v>0</v>
      </c>
      <c r="JN55" s="7">
        <v>1</v>
      </c>
      <c r="JO55" s="7">
        <v>1</v>
      </c>
      <c r="JP55" s="7">
        <v>0</v>
      </c>
      <c r="JQ55" s="7">
        <v>1</v>
      </c>
      <c r="JR55" s="7">
        <v>4</v>
      </c>
      <c r="JS55" s="7">
        <v>3</v>
      </c>
      <c r="JT55" s="7">
        <v>1</v>
      </c>
      <c r="JU55" s="7">
        <v>1</v>
      </c>
      <c r="JV55" s="7">
        <v>0</v>
      </c>
      <c r="JW55" s="7">
        <v>0</v>
      </c>
      <c r="JX55" s="7">
        <v>0</v>
      </c>
      <c r="JY55" s="7">
        <v>1</v>
      </c>
      <c r="JZ55" s="7">
        <v>1</v>
      </c>
      <c r="KA55" s="7">
        <v>0</v>
      </c>
      <c r="KB55" s="7">
        <v>0</v>
      </c>
      <c r="KC55" s="7">
        <v>0</v>
      </c>
      <c r="KD55" s="7">
        <v>0</v>
      </c>
      <c r="KE55" s="7">
        <v>0</v>
      </c>
      <c r="KF55" s="7">
        <v>1</v>
      </c>
      <c r="KG55" s="7">
        <v>0</v>
      </c>
      <c r="KH55" s="7">
        <v>1</v>
      </c>
      <c r="KI55" s="7">
        <v>0</v>
      </c>
      <c r="KJ55" s="7">
        <v>1</v>
      </c>
      <c r="KK55" s="7">
        <v>0</v>
      </c>
      <c r="KL55" s="7">
        <v>3</v>
      </c>
      <c r="KM55" s="7">
        <v>0</v>
      </c>
      <c r="KN55" s="7">
        <v>0</v>
      </c>
      <c r="KO55" s="7">
        <v>0</v>
      </c>
      <c r="KP55" s="7">
        <v>0</v>
      </c>
      <c r="KQ55" s="7">
        <v>2</v>
      </c>
      <c r="KR55" s="7">
        <v>1</v>
      </c>
      <c r="KS55" s="7">
        <v>0</v>
      </c>
      <c r="KT55" s="7">
        <v>0</v>
      </c>
      <c r="KU55" s="7">
        <v>1</v>
      </c>
      <c r="KV55" s="7">
        <v>0</v>
      </c>
      <c r="KW55" s="7">
        <v>1</v>
      </c>
      <c r="KX55" s="7">
        <v>0</v>
      </c>
      <c r="KY55" s="7">
        <v>0</v>
      </c>
      <c r="KZ55" s="7">
        <v>0</v>
      </c>
      <c r="LA55" s="7">
        <v>0</v>
      </c>
      <c r="LB55" s="7">
        <v>0</v>
      </c>
      <c r="LC55" s="7">
        <v>0</v>
      </c>
      <c r="LD55" s="7">
        <v>0</v>
      </c>
      <c r="LE55" s="7">
        <v>1</v>
      </c>
      <c r="LF55" s="7">
        <v>0</v>
      </c>
      <c r="LG55" s="7">
        <v>0</v>
      </c>
      <c r="LH55" s="7">
        <v>0</v>
      </c>
      <c r="LI55" s="7">
        <v>4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2</v>
      </c>
      <c r="LP55" s="7">
        <v>1</v>
      </c>
      <c r="LQ55" s="7">
        <v>0</v>
      </c>
      <c r="LR55" s="7">
        <v>0</v>
      </c>
      <c r="LS55" s="7">
        <v>1</v>
      </c>
      <c r="LT55" s="7">
        <v>0</v>
      </c>
      <c r="LU55" s="7">
        <v>0</v>
      </c>
      <c r="LV55" s="7">
        <v>0</v>
      </c>
      <c r="LW55" s="7">
        <v>8</v>
      </c>
      <c r="LX55" s="7">
        <v>0</v>
      </c>
      <c r="LY55" s="7">
        <v>0</v>
      </c>
      <c r="LZ55" s="7">
        <v>1</v>
      </c>
      <c r="MA55" s="7">
        <v>1</v>
      </c>
      <c r="MB55" s="7">
        <v>2</v>
      </c>
      <c r="MC55" s="7">
        <v>5</v>
      </c>
      <c r="MD55" s="7">
        <v>0</v>
      </c>
      <c r="ME55" s="7">
        <v>0</v>
      </c>
      <c r="MF55" s="7">
        <v>1</v>
      </c>
      <c r="MG55" s="7">
        <v>2</v>
      </c>
      <c r="MH55" s="7">
        <v>0</v>
      </c>
      <c r="MI55" s="7">
        <v>0</v>
      </c>
      <c r="MJ55" s="7">
        <v>0</v>
      </c>
      <c r="MK55" s="7">
        <v>1</v>
      </c>
      <c r="ML55" s="7">
        <v>1</v>
      </c>
      <c r="MM55" s="7">
        <v>0</v>
      </c>
      <c r="MN55" s="7">
        <v>3</v>
      </c>
      <c r="MO55" s="7">
        <v>0</v>
      </c>
      <c r="MP55" s="7">
        <v>2</v>
      </c>
      <c r="MQ55" s="7">
        <v>1</v>
      </c>
      <c r="MR55" s="7">
        <v>1</v>
      </c>
      <c r="MS55" s="7">
        <v>1</v>
      </c>
      <c r="MT55" s="7">
        <v>0</v>
      </c>
      <c r="MU55" s="7">
        <v>0</v>
      </c>
      <c r="MV55" s="7">
        <v>1</v>
      </c>
      <c r="MW55" s="7">
        <v>0</v>
      </c>
      <c r="MX55" s="7">
        <v>2</v>
      </c>
      <c r="MY55" s="7">
        <v>0</v>
      </c>
      <c r="MZ55" s="7">
        <v>0</v>
      </c>
      <c r="NA55" s="7">
        <v>1</v>
      </c>
      <c r="NB55" s="7">
        <v>0</v>
      </c>
      <c r="NC55" s="7">
        <v>2</v>
      </c>
      <c r="ND55" s="7">
        <f t="shared" si="0"/>
        <v>190</v>
      </c>
    </row>
    <row r="56" spans="1:368" x14ac:dyDescent="0.25">
      <c r="A56" s="7" t="s">
        <v>57</v>
      </c>
      <c r="B56" s="7">
        <v>0</v>
      </c>
      <c r="C56" s="7">
        <v>0</v>
      </c>
      <c r="D56" s="7">
        <v>0</v>
      </c>
      <c r="E56" s="7">
        <v>1</v>
      </c>
      <c r="F56" s="7">
        <v>1</v>
      </c>
      <c r="G56" s="7">
        <v>0</v>
      </c>
      <c r="H56" s="7">
        <v>1</v>
      </c>
      <c r="I56" s="7">
        <v>0</v>
      </c>
      <c r="J56" s="7">
        <v>1</v>
      </c>
      <c r="K56" s="7">
        <v>0</v>
      </c>
      <c r="L56" s="7">
        <v>1</v>
      </c>
      <c r="M56" s="7">
        <v>0</v>
      </c>
      <c r="N56" s="7">
        <v>0</v>
      </c>
      <c r="O56" s="7">
        <v>0</v>
      </c>
      <c r="P56" s="7">
        <v>1</v>
      </c>
      <c r="Q56" s="7">
        <v>0</v>
      </c>
      <c r="R56" s="7">
        <v>0</v>
      </c>
      <c r="S56" s="7">
        <v>0</v>
      </c>
      <c r="T56" s="7">
        <v>0</v>
      </c>
      <c r="U56" s="7">
        <v>1</v>
      </c>
      <c r="V56" s="7">
        <v>1</v>
      </c>
      <c r="W56" s="7">
        <v>3</v>
      </c>
      <c r="X56" s="7">
        <v>0</v>
      </c>
      <c r="Y56" s="7">
        <v>0</v>
      </c>
      <c r="Z56" s="7">
        <v>1</v>
      </c>
      <c r="AA56" s="7">
        <v>1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1</v>
      </c>
      <c r="AH56" s="7">
        <v>1</v>
      </c>
      <c r="AI56" s="7">
        <v>2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2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1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1</v>
      </c>
      <c r="FH56" s="7">
        <v>0</v>
      </c>
      <c r="FI56" s="7">
        <v>0</v>
      </c>
      <c r="FJ56" s="7">
        <v>0</v>
      </c>
      <c r="FK56" s="7">
        <v>0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7">
        <v>0</v>
      </c>
      <c r="FZ56" s="7">
        <v>0</v>
      </c>
      <c r="GA56" s="7">
        <v>0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7">
        <v>3</v>
      </c>
      <c r="GO56" s="7">
        <v>0</v>
      </c>
      <c r="GP56" s="7">
        <v>1</v>
      </c>
      <c r="GQ56" s="7">
        <v>0</v>
      </c>
      <c r="GR56" s="7">
        <v>0</v>
      </c>
      <c r="GS56" s="7">
        <v>1</v>
      </c>
      <c r="GT56" s="7">
        <v>0</v>
      </c>
      <c r="GU56" s="7">
        <v>1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1</v>
      </c>
      <c r="HI56" s="7">
        <v>0</v>
      </c>
      <c r="HJ56" s="7">
        <v>2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1</v>
      </c>
      <c r="HQ56" s="7">
        <v>0</v>
      </c>
      <c r="HR56" s="7">
        <v>0</v>
      </c>
      <c r="HS56" s="7">
        <v>0</v>
      </c>
      <c r="HT56" s="7">
        <v>0</v>
      </c>
      <c r="HU56" s="7">
        <v>1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1</v>
      </c>
      <c r="IC56" s="7">
        <v>0</v>
      </c>
      <c r="ID56" s="7">
        <v>0</v>
      </c>
      <c r="IE56" s="7">
        <v>0</v>
      </c>
      <c r="IF56" s="7">
        <v>1</v>
      </c>
      <c r="IG56" s="7">
        <v>0</v>
      </c>
      <c r="IH56" s="7">
        <v>0</v>
      </c>
      <c r="II56" s="7">
        <v>1</v>
      </c>
      <c r="IJ56" s="7">
        <v>3</v>
      </c>
      <c r="IK56" s="7">
        <v>0</v>
      </c>
      <c r="IL56" s="7">
        <v>3</v>
      </c>
      <c r="IM56" s="7">
        <v>2</v>
      </c>
      <c r="IN56" s="7">
        <v>0</v>
      </c>
      <c r="IO56" s="7">
        <v>0</v>
      </c>
      <c r="IP56" s="7">
        <v>0</v>
      </c>
      <c r="IQ56" s="7">
        <v>0</v>
      </c>
      <c r="IR56" s="7">
        <v>1</v>
      </c>
      <c r="IS56" s="7">
        <v>0</v>
      </c>
      <c r="IT56" s="7">
        <v>0</v>
      </c>
      <c r="IU56" s="7">
        <v>0</v>
      </c>
      <c r="IV56" s="7">
        <v>0</v>
      </c>
      <c r="IW56" s="7">
        <v>2</v>
      </c>
      <c r="IX56" s="7">
        <v>0</v>
      </c>
      <c r="IY56" s="7">
        <v>0</v>
      </c>
      <c r="IZ56" s="7">
        <v>0</v>
      </c>
      <c r="JA56" s="7">
        <v>0</v>
      </c>
      <c r="JB56" s="7">
        <v>0</v>
      </c>
      <c r="JC56" s="7">
        <v>0</v>
      </c>
      <c r="JD56" s="7">
        <v>0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1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1</v>
      </c>
      <c r="JV56" s="7">
        <v>0</v>
      </c>
      <c r="JW56" s="7">
        <v>0</v>
      </c>
      <c r="JX56" s="7">
        <v>0</v>
      </c>
      <c r="JY56" s="7">
        <v>0</v>
      </c>
      <c r="JZ56" s="7">
        <v>0</v>
      </c>
      <c r="KA56" s="7">
        <v>0</v>
      </c>
      <c r="KB56" s="7">
        <v>0</v>
      </c>
      <c r="KC56" s="7">
        <v>0</v>
      </c>
      <c r="KD56" s="7">
        <v>0</v>
      </c>
      <c r="KE56" s="7">
        <v>0</v>
      </c>
      <c r="KF56" s="7">
        <v>0</v>
      </c>
      <c r="KG56" s="7">
        <v>0</v>
      </c>
      <c r="KH56" s="7">
        <v>0</v>
      </c>
      <c r="KI56" s="7">
        <v>0</v>
      </c>
      <c r="KJ56" s="7">
        <v>0</v>
      </c>
      <c r="KK56" s="7">
        <v>0</v>
      </c>
      <c r="KL56" s="7">
        <v>0</v>
      </c>
      <c r="KM56" s="7">
        <v>0</v>
      </c>
      <c r="KN56" s="7">
        <v>0</v>
      </c>
      <c r="KO56" s="7">
        <v>0</v>
      </c>
      <c r="KP56" s="7">
        <v>0</v>
      </c>
      <c r="KQ56" s="7">
        <v>0</v>
      </c>
      <c r="KR56" s="7">
        <v>0</v>
      </c>
      <c r="KS56" s="7">
        <v>0</v>
      </c>
      <c r="KT56" s="7">
        <v>0</v>
      </c>
      <c r="KU56" s="7">
        <v>0</v>
      </c>
      <c r="KV56" s="7">
        <v>0</v>
      </c>
      <c r="KW56" s="7">
        <v>0</v>
      </c>
      <c r="KX56" s="7">
        <v>0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1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0</v>
      </c>
      <c r="LL56" s="7">
        <v>0</v>
      </c>
      <c r="LM56" s="7">
        <v>0</v>
      </c>
      <c r="LN56" s="7">
        <v>0</v>
      </c>
      <c r="LO56" s="7">
        <v>0</v>
      </c>
      <c r="LP56" s="7">
        <v>0</v>
      </c>
      <c r="LQ56" s="7">
        <v>0</v>
      </c>
      <c r="LR56" s="7">
        <v>0</v>
      </c>
      <c r="LS56" s="7">
        <v>0</v>
      </c>
      <c r="LT56" s="7">
        <v>0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0</v>
      </c>
      <c r="MI56" s="7">
        <v>0</v>
      </c>
      <c r="MJ56" s="7">
        <v>0</v>
      </c>
      <c r="MK56" s="7">
        <v>0</v>
      </c>
      <c r="ML56" s="7">
        <v>0</v>
      </c>
      <c r="MM56" s="7">
        <v>0</v>
      </c>
      <c r="MN56" s="7">
        <v>0</v>
      </c>
      <c r="MO56" s="7">
        <v>0</v>
      </c>
      <c r="MP56" s="7">
        <v>0</v>
      </c>
      <c r="MQ56" s="7">
        <v>0</v>
      </c>
      <c r="MR56" s="7">
        <v>0</v>
      </c>
      <c r="MS56" s="7">
        <v>0</v>
      </c>
      <c r="MT56" s="7">
        <v>0</v>
      </c>
      <c r="MU56" s="7">
        <v>0</v>
      </c>
      <c r="MV56" s="7">
        <v>0</v>
      </c>
      <c r="MW56" s="7">
        <v>0</v>
      </c>
      <c r="MX56" s="7">
        <v>1</v>
      </c>
      <c r="MY56" s="7">
        <v>0</v>
      </c>
      <c r="MZ56" s="7">
        <v>0</v>
      </c>
      <c r="NA56" s="7">
        <v>0</v>
      </c>
      <c r="NB56" s="7">
        <v>0</v>
      </c>
      <c r="NC56" s="7">
        <v>6</v>
      </c>
      <c r="ND56" s="7">
        <f t="shared" si="0"/>
        <v>56</v>
      </c>
    </row>
    <row r="57" spans="1:368" x14ac:dyDescent="0.25">
      <c r="A57" s="7" t="s">
        <v>58</v>
      </c>
      <c r="B57" s="7">
        <v>0</v>
      </c>
      <c r="C57" s="7">
        <v>0</v>
      </c>
      <c r="D57" s="7">
        <v>1</v>
      </c>
      <c r="E57" s="7">
        <v>1</v>
      </c>
      <c r="F57" s="7">
        <v>0</v>
      </c>
      <c r="G57" s="7">
        <v>1</v>
      </c>
      <c r="H57" s="7">
        <v>2</v>
      </c>
      <c r="I57" s="7">
        <v>1</v>
      </c>
      <c r="J57" s="7">
        <v>2</v>
      </c>
      <c r="K57" s="7">
        <v>3</v>
      </c>
      <c r="L57" s="7">
        <v>4</v>
      </c>
      <c r="M57" s="7">
        <v>2</v>
      </c>
      <c r="N57" s="7">
        <v>3</v>
      </c>
      <c r="O57" s="7">
        <v>2</v>
      </c>
      <c r="P57" s="7">
        <v>2</v>
      </c>
      <c r="Q57" s="7">
        <v>1</v>
      </c>
      <c r="R57" s="7">
        <v>0</v>
      </c>
      <c r="S57" s="7">
        <v>0</v>
      </c>
      <c r="T57" s="7">
        <v>3</v>
      </c>
      <c r="U57" s="7">
        <v>1</v>
      </c>
      <c r="V57" s="7">
        <v>2</v>
      </c>
      <c r="W57" s="7">
        <v>1</v>
      </c>
      <c r="X57" s="7">
        <v>0</v>
      </c>
      <c r="Y57" s="7">
        <v>1</v>
      </c>
      <c r="Z57" s="7">
        <v>3</v>
      </c>
      <c r="AA57" s="7">
        <v>0</v>
      </c>
      <c r="AB57" s="7">
        <v>0</v>
      </c>
      <c r="AC57" s="7">
        <v>1</v>
      </c>
      <c r="AD57" s="7">
        <v>0</v>
      </c>
      <c r="AE57" s="7">
        <v>0</v>
      </c>
      <c r="AF57" s="7">
        <v>1</v>
      </c>
      <c r="AG57" s="7">
        <v>0</v>
      </c>
      <c r="AH57" s="7">
        <v>0</v>
      </c>
      <c r="AI57" s="7">
        <v>0</v>
      </c>
      <c r="AJ57" s="7">
        <v>0</v>
      </c>
      <c r="AK57" s="7">
        <v>1</v>
      </c>
      <c r="AL57" s="7">
        <v>1</v>
      </c>
      <c r="AM57" s="7">
        <v>1</v>
      </c>
      <c r="AN57" s="7">
        <v>1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1</v>
      </c>
      <c r="AY57" s="7">
        <v>0</v>
      </c>
      <c r="AZ57" s="7">
        <v>0</v>
      </c>
      <c r="BA57" s="7">
        <v>1</v>
      </c>
      <c r="BB57" s="7">
        <v>0</v>
      </c>
      <c r="BC57" s="7">
        <v>0</v>
      </c>
      <c r="BD57" s="7">
        <v>0</v>
      </c>
      <c r="BE57" s="7">
        <v>0</v>
      </c>
      <c r="BF57" s="7">
        <v>2</v>
      </c>
      <c r="BG57" s="7">
        <v>0</v>
      </c>
      <c r="BH57" s="7">
        <v>0</v>
      </c>
      <c r="BI57" s="7">
        <v>1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2</v>
      </c>
      <c r="BQ57" s="7">
        <v>0</v>
      </c>
      <c r="BR57" s="7">
        <v>0</v>
      </c>
      <c r="BS57" s="7">
        <v>0</v>
      </c>
      <c r="BT57" s="7">
        <v>1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1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1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1</v>
      </c>
      <c r="EO57" s="7">
        <v>0</v>
      </c>
      <c r="EP57" s="7">
        <v>0</v>
      </c>
      <c r="EQ57" s="7">
        <v>1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1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1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1</v>
      </c>
      <c r="GK57" s="7">
        <v>0</v>
      </c>
      <c r="GL57" s="7">
        <v>0</v>
      </c>
      <c r="GM57" s="7">
        <v>0</v>
      </c>
      <c r="GN57" s="7">
        <v>0</v>
      </c>
      <c r="GO57" s="7">
        <v>0</v>
      </c>
      <c r="GP57" s="7">
        <v>0</v>
      </c>
      <c r="GQ57" s="7">
        <v>0</v>
      </c>
      <c r="GR57" s="7">
        <v>0</v>
      </c>
      <c r="GS57" s="7">
        <v>1</v>
      </c>
      <c r="GT57" s="7">
        <v>0</v>
      </c>
      <c r="GU57" s="7">
        <v>1</v>
      </c>
      <c r="GV57" s="7">
        <v>0</v>
      </c>
      <c r="GW57" s="7">
        <v>2</v>
      </c>
      <c r="GX57" s="7">
        <v>0</v>
      </c>
      <c r="GY57" s="7">
        <v>1</v>
      </c>
      <c r="GZ57" s="7">
        <v>1</v>
      </c>
      <c r="HA57" s="7">
        <v>1</v>
      </c>
      <c r="HB57" s="7">
        <v>3</v>
      </c>
      <c r="HC57" s="7">
        <v>1</v>
      </c>
      <c r="HD57" s="7">
        <v>1</v>
      </c>
      <c r="HE57" s="7">
        <v>1</v>
      </c>
      <c r="HF57" s="7">
        <v>1</v>
      </c>
      <c r="HG57" s="7">
        <v>1</v>
      </c>
      <c r="HH57" s="7">
        <v>0</v>
      </c>
      <c r="HI57" s="7">
        <v>6</v>
      </c>
      <c r="HJ57" s="7">
        <v>0</v>
      </c>
      <c r="HK57" s="7">
        <v>0</v>
      </c>
      <c r="HL57" s="7">
        <v>0</v>
      </c>
      <c r="HM57" s="7">
        <v>3</v>
      </c>
      <c r="HN57" s="7">
        <v>1</v>
      </c>
      <c r="HO57" s="7">
        <v>0</v>
      </c>
      <c r="HP57" s="7">
        <v>3</v>
      </c>
      <c r="HQ57" s="7">
        <v>5</v>
      </c>
      <c r="HR57" s="7">
        <v>2</v>
      </c>
      <c r="HS57" s="7">
        <v>2</v>
      </c>
      <c r="HT57" s="7">
        <v>2</v>
      </c>
      <c r="HU57" s="7">
        <v>0</v>
      </c>
      <c r="HV57" s="7">
        <v>1</v>
      </c>
      <c r="HW57" s="7">
        <v>0</v>
      </c>
      <c r="HX57" s="7">
        <v>0</v>
      </c>
      <c r="HY57" s="7">
        <v>0</v>
      </c>
      <c r="HZ57" s="7">
        <v>1</v>
      </c>
      <c r="IA57" s="7">
        <v>0</v>
      </c>
      <c r="IB57" s="7">
        <v>4</v>
      </c>
      <c r="IC57" s="7">
        <v>4</v>
      </c>
      <c r="ID57" s="7">
        <v>2</v>
      </c>
      <c r="IE57" s="7">
        <v>0</v>
      </c>
      <c r="IF57" s="7">
        <v>6</v>
      </c>
      <c r="IG57" s="7">
        <v>2</v>
      </c>
      <c r="IH57" s="7">
        <v>0</v>
      </c>
      <c r="II57" s="7">
        <v>6</v>
      </c>
      <c r="IJ57" s="7">
        <v>1</v>
      </c>
      <c r="IK57" s="7">
        <v>2</v>
      </c>
      <c r="IL57" s="7">
        <v>1</v>
      </c>
      <c r="IM57" s="7">
        <v>1</v>
      </c>
      <c r="IN57" s="7">
        <v>1</v>
      </c>
      <c r="IO57" s="7">
        <v>1</v>
      </c>
      <c r="IP57" s="7">
        <v>1</v>
      </c>
      <c r="IQ57" s="7">
        <v>0</v>
      </c>
      <c r="IR57" s="7">
        <v>0</v>
      </c>
      <c r="IS57" s="7">
        <v>1</v>
      </c>
      <c r="IT57" s="7">
        <v>2</v>
      </c>
      <c r="IU57" s="7">
        <v>2</v>
      </c>
      <c r="IV57" s="7">
        <v>2</v>
      </c>
      <c r="IW57" s="7">
        <v>2</v>
      </c>
      <c r="IX57" s="7">
        <v>1</v>
      </c>
      <c r="IY57" s="7">
        <v>7</v>
      </c>
      <c r="IZ57" s="7">
        <v>11</v>
      </c>
      <c r="JA57" s="7">
        <v>0</v>
      </c>
      <c r="JB57" s="7">
        <v>0</v>
      </c>
      <c r="JC57" s="7">
        <v>0</v>
      </c>
      <c r="JD57" s="7">
        <v>0</v>
      </c>
      <c r="JE57" s="7">
        <v>3</v>
      </c>
      <c r="JF57" s="7">
        <v>3</v>
      </c>
      <c r="JG57" s="7">
        <v>2</v>
      </c>
      <c r="JH57" s="7">
        <v>0</v>
      </c>
      <c r="JI57" s="7">
        <v>2</v>
      </c>
      <c r="JJ57" s="7">
        <v>0</v>
      </c>
      <c r="JK57" s="7">
        <v>1</v>
      </c>
      <c r="JL57" s="7">
        <v>3</v>
      </c>
      <c r="JM57" s="7">
        <v>0</v>
      </c>
      <c r="JN57" s="7">
        <v>1</v>
      </c>
      <c r="JO57" s="7">
        <v>1</v>
      </c>
      <c r="JP57" s="7">
        <v>0</v>
      </c>
      <c r="JQ57" s="7">
        <v>0</v>
      </c>
      <c r="JR57" s="7">
        <v>2</v>
      </c>
      <c r="JS57" s="7">
        <v>0</v>
      </c>
      <c r="JT57" s="7">
        <v>2</v>
      </c>
      <c r="JU57" s="7">
        <v>1</v>
      </c>
      <c r="JV57" s="7">
        <v>0</v>
      </c>
      <c r="JW57" s="7">
        <v>0</v>
      </c>
      <c r="JX57" s="7">
        <v>0</v>
      </c>
      <c r="JY57" s="7">
        <v>0</v>
      </c>
      <c r="JZ57" s="7">
        <v>0</v>
      </c>
      <c r="KA57" s="7">
        <v>1</v>
      </c>
      <c r="KB57" s="7">
        <v>2</v>
      </c>
      <c r="KC57" s="7">
        <v>0</v>
      </c>
      <c r="KD57" s="7">
        <v>0</v>
      </c>
      <c r="KE57" s="7">
        <v>0</v>
      </c>
      <c r="KF57" s="7">
        <v>0</v>
      </c>
      <c r="KG57" s="7">
        <v>0</v>
      </c>
      <c r="KH57" s="7">
        <v>0</v>
      </c>
      <c r="KI57" s="7">
        <v>0</v>
      </c>
      <c r="KJ57" s="7">
        <v>2</v>
      </c>
      <c r="KK57" s="7">
        <v>2</v>
      </c>
      <c r="KL57" s="7">
        <v>0</v>
      </c>
      <c r="KM57" s="7">
        <v>0</v>
      </c>
      <c r="KN57" s="7">
        <v>0</v>
      </c>
      <c r="KO57" s="7">
        <v>2</v>
      </c>
      <c r="KP57" s="7">
        <v>0</v>
      </c>
      <c r="KQ57" s="7">
        <v>3</v>
      </c>
      <c r="KR57" s="7">
        <v>2</v>
      </c>
      <c r="KS57" s="7">
        <v>1</v>
      </c>
      <c r="KT57" s="7">
        <v>0</v>
      </c>
      <c r="KU57" s="7">
        <v>0</v>
      </c>
      <c r="KV57" s="7">
        <v>1</v>
      </c>
      <c r="KW57" s="7">
        <v>0</v>
      </c>
      <c r="KX57" s="7">
        <v>1</v>
      </c>
      <c r="KY57" s="7">
        <v>1</v>
      </c>
      <c r="KZ57" s="7">
        <v>0</v>
      </c>
      <c r="LA57" s="7">
        <v>1</v>
      </c>
      <c r="LB57" s="7">
        <v>2</v>
      </c>
      <c r="LC57" s="7">
        <v>1</v>
      </c>
      <c r="LD57" s="7">
        <v>1</v>
      </c>
      <c r="LE57" s="7">
        <v>2</v>
      </c>
      <c r="LF57" s="7">
        <v>1</v>
      </c>
      <c r="LG57" s="7">
        <v>0</v>
      </c>
      <c r="LH57" s="7">
        <v>0</v>
      </c>
      <c r="LI57" s="7">
        <v>2</v>
      </c>
      <c r="LJ57" s="7">
        <v>2</v>
      </c>
      <c r="LK57" s="7">
        <v>1</v>
      </c>
      <c r="LL57" s="7">
        <v>0</v>
      </c>
      <c r="LM57" s="7">
        <v>1</v>
      </c>
      <c r="LN57" s="7">
        <v>1</v>
      </c>
      <c r="LO57" s="7">
        <v>3</v>
      </c>
      <c r="LP57" s="7">
        <v>1</v>
      </c>
      <c r="LQ57" s="7">
        <v>8</v>
      </c>
      <c r="LR57" s="7">
        <v>3</v>
      </c>
      <c r="LS57" s="7">
        <v>0</v>
      </c>
      <c r="LT57" s="7">
        <v>1</v>
      </c>
      <c r="LU57" s="7">
        <v>1</v>
      </c>
      <c r="LV57" s="7">
        <v>0</v>
      </c>
      <c r="LW57" s="7">
        <v>0</v>
      </c>
      <c r="LX57" s="7">
        <v>5</v>
      </c>
      <c r="LY57" s="7">
        <v>1</v>
      </c>
      <c r="LZ57" s="7">
        <v>4</v>
      </c>
      <c r="MA57" s="7">
        <v>1</v>
      </c>
      <c r="MB57" s="7">
        <v>0</v>
      </c>
      <c r="MC57" s="7">
        <v>1</v>
      </c>
      <c r="MD57" s="7">
        <v>1</v>
      </c>
      <c r="ME57" s="7">
        <v>3</v>
      </c>
      <c r="MF57" s="7">
        <v>5</v>
      </c>
      <c r="MG57" s="7">
        <v>0</v>
      </c>
      <c r="MH57" s="7">
        <v>6</v>
      </c>
      <c r="MI57" s="7">
        <v>3</v>
      </c>
      <c r="MJ57" s="7">
        <v>1</v>
      </c>
      <c r="MK57" s="7">
        <v>0</v>
      </c>
      <c r="ML57" s="7">
        <v>2</v>
      </c>
      <c r="MM57" s="7">
        <v>5</v>
      </c>
      <c r="MN57" s="7">
        <v>0</v>
      </c>
      <c r="MO57" s="7">
        <v>3</v>
      </c>
      <c r="MP57" s="7">
        <v>1</v>
      </c>
      <c r="MQ57" s="7">
        <v>1</v>
      </c>
      <c r="MR57" s="7">
        <v>1</v>
      </c>
      <c r="MS57" s="7">
        <v>1</v>
      </c>
      <c r="MT57" s="7">
        <v>2</v>
      </c>
      <c r="MU57" s="7">
        <v>0</v>
      </c>
      <c r="MV57" s="7">
        <v>0</v>
      </c>
      <c r="MW57" s="7">
        <v>0</v>
      </c>
      <c r="MX57" s="7">
        <v>0</v>
      </c>
      <c r="MY57" s="7">
        <v>5</v>
      </c>
      <c r="MZ57" s="7">
        <v>2</v>
      </c>
      <c r="NA57" s="7">
        <v>4</v>
      </c>
      <c r="NB57" s="7">
        <v>3</v>
      </c>
      <c r="NC57" s="7">
        <v>40</v>
      </c>
      <c r="ND57" s="7">
        <f t="shared" si="0"/>
        <v>330</v>
      </c>
    </row>
    <row r="58" spans="1:368" x14ac:dyDescent="0.25">
      <c r="A58" s="7" t="s">
        <v>59</v>
      </c>
      <c r="B58" s="7">
        <v>0</v>
      </c>
      <c r="C58" s="7">
        <v>0</v>
      </c>
      <c r="D58" s="7">
        <v>0</v>
      </c>
      <c r="E58" s="7">
        <v>0</v>
      </c>
      <c r="F58" s="7">
        <v>1</v>
      </c>
      <c r="G58" s="7">
        <v>4</v>
      </c>
      <c r="H58" s="7">
        <v>3</v>
      </c>
      <c r="I58" s="7">
        <v>4</v>
      </c>
      <c r="J58" s="7">
        <v>0</v>
      </c>
      <c r="K58" s="7">
        <v>0</v>
      </c>
      <c r="L58" s="7">
        <v>2</v>
      </c>
      <c r="M58" s="7">
        <v>2</v>
      </c>
      <c r="N58" s="7">
        <v>0</v>
      </c>
      <c r="O58" s="7">
        <v>1</v>
      </c>
      <c r="P58" s="7">
        <v>4</v>
      </c>
      <c r="Q58" s="7">
        <v>1</v>
      </c>
      <c r="R58" s="7">
        <v>0</v>
      </c>
      <c r="S58" s="7">
        <v>1</v>
      </c>
      <c r="T58" s="7">
        <v>1</v>
      </c>
      <c r="U58" s="7">
        <v>8</v>
      </c>
      <c r="V58" s="7">
        <v>2</v>
      </c>
      <c r="W58" s="7">
        <v>1</v>
      </c>
      <c r="X58" s="7">
        <v>8</v>
      </c>
      <c r="Y58" s="7">
        <v>1</v>
      </c>
      <c r="Z58" s="7">
        <v>2</v>
      </c>
      <c r="AA58" s="7">
        <v>0</v>
      </c>
      <c r="AB58" s="7">
        <v>0</v>
      </c>
      <c r="AC58" s="7">
        <v>3</v>
      </c>
      <c r="AD58" s="7">
        <v>0</v>
      </c>
      <c r="AE58" s="7">
        <v>0</v>
      </c>
      <c r="AF58" s="7">
        <v>1</v>
      </c>
      <c r="AG58" s="7">
        <v>1</v>
      </c>
      <c r="AH58" s="7">
        <v>2</v>
      </c>
      <c r="AI58" s="7">
        <v>0</v>
      </c>
      <c r="AJ58" s="7">
        <v>0</v>
      </c>
      <c r="AK58" s="7">
        <v>1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1</v>
      </c>
      <c r="AR58" s="7">
        <v>0</v>
      </c>
      <c r="AS58" s="7">
        <v>0</v>
      </c>
      <c r="AT58" s="7">
        <v>0</v>
      </c>
      <c r="AU58" s="7">
        <v>1</v>
      </c>
      <c r="AV58" s="7">
        <v>0</v>
      </c>
      <c r="AW58" s="7">
        <v>2</v>
      </c>
      <c r="AX58" s="7">
        <v>5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1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1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1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1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1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1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1</v>
      </c>
      <c r="EC58" s="7">
        <v>0</v>
      </c>
      <c r="ED58" s="7">
        <v>0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1</v>
      </c>
      <c r="EQ58" s="7">
        <v>0</v>
      </c>
      <c r="ER58" s="7">
        <v>0</v>
      </c>
      <c r="ES58" s="7">
        <v>0</v>
      </c>
      <c r="ET58" s="7">
        <v>0</v>
      </c>
      <c r="EU58" s="7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>
        <v>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7">
        <v>0</v>
      </c>
      <c r="FZ58" s="7">
        <v>0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  <c r="GF58" s="7">
        <v>0</v>
      </c>
      <c r="GG58" s="7">
        <v>0</v>
      </c>
      <c r="GH58" s="7">
        <v>0</v>
      </c>
      <c r="GI58" s="7">
        <v>0</v>
      </c>
      <c r="GJ58" s="7">
        <v>0</v>
      </c>
      <c r="GK58" s="7">
        <v>0</v>
      </c>
      <c r="GL58" s="7">
        <v>0</v>
      </c>
      <c r="GM58" s="7">
        <v>0</v>
      </c>
      <c r="GN58" s="7">
        <v>0</v>
      </c>
      <c r="GO58" s="7">
        <v>0</v>
      </c>
      <c r="GP58" s="7">
        <v>0</v>
      </c>
      <c r="GQ58" s="7">
        <v>0</v>
      </c>
      <c r="GR58" s="7">
        <v>0</v>
      </c>
      <c r="GS58" s="7">
        <v>0</v>
      </c>
      <c r="GT58" s="7">
        <v>0</v>
      </c>
      <c r="GU58" s="7">
        <v>0</v>
      </c>
      <c r="GV58" s="7">
        <v>0</v>
      </c>
      <c r="GW58" s="7">
        <v>0</v>
      </c>
      <c r="GX58" s="7">
        <v>0</v>
      </c>
      <c r="GY58" s="7">
        <v>0</v>
      </c>
      <c r="GZ58" s="7">
        <v>0</v>
      </c>
      <c r="HA58" s="7">
        <v>1</v>
      </c>
      <c r="HB58" s="7">
        <v>0</v>
      </c>
      <c r="HC58" s="7">
        <v>0</v>
      </c>
      <c r="HD58" s="7">
        <v>0</v>
      </c>
      <c r="HE58" s="7">
        <v>1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0</v>
      </c>
      <c r="HQ58" s="7">
        <v>0</v>
      </c>
      <c r="HR58" s="7">
        <v>0</v>
      </c>
      <c r="HS58" s="7">
        <v>0</v>
      </c>
      <c r="HT58" s="7">
        <v>0</v>
      </c>
      <c r="HU58" s="7">
        <v>0</v>
      </c>
      <c r="HV58" s="7">
        <v>0</v>
      </c>
      <c r="HW58" s="7">
        <v>0</v>
      </c>
      <c r="HX58" s="7">
        <v>0</v>
      </c>
      <c r="HY58" s="7">
        <v>0</v>
      </c>
      <c r="HZ58" s="7">
        <v>0</v>
      </c>
      <c r="IA58" s="7">
        <v>0</v>
      </c>
      <c r="IB58" s="7">
        <v>0</v>
      </c>
      <c r="IC58" s="7">
        <v>0</v>
      </c>
      <c r="ID58" s="7">
        <v>0</v>
      </c>
      <c r="IE58" s="7">
        <v>0</v>
      </c>
      <c r="IF58" s="7">
        <v>0</v>
      </c>
      <c r="IG58" s="7">
        <v>0</v>
      </c>
      <c r="IH58" s="7">
        <v>0</v>
      </c>
      <c r="II58" s="7">
        <v>1</v>
      </c>
      <c r="IJ58" s="7">
        <v>0</v>
      </c>
      <c r="IK58" s="7">
        <v>0</v>
      </c>
      <c r="IL58" s="7">
        <v>2</v>
      </c>
      <c r="IM58" s="7">
        <v>0</v>
      </c>
      <c r="IN58" s="7">
        <v>0</v>
      </c>
      <c r="IO58" s="7">
        <v>1</v>
      </c>
      <c r="IP58" s="7">
        <v>2</v>
      </c>
      <c r="IQ58" s="7">
        <v>1</v>
      </c>
      <c r="IR58" s="7">
        <v>0</v>
      </c>
      <c r="IS58" s="7">
        <v>0</v>
      </c>
      <c r="IT58" s="7">
        <v>1</v>
      </c>
      <c r="IU58" s="7">
        <v>0</v>
      </c>
      <c r="IV58" s="7">
        <v>3</v>
      </c>
      <c r="IW58" s="7">
        <v>0</v>
      </c>
      <c r="IX58" s="7">
        <v>0</v>
      </c>
      <c r="IY58" s="7">
        <v>0</v>
      </c>
      <c r="IZ58" s="7">
        <v>0</v>
      </c>
      <c r="JA58" s="7">
        <v>0</v>
      </c>
      <c r="JB58" s="7">
        <v>0</v>
      </c>
      <c r="JC58" s="7">
        <v>0</v>
      </c>
      <c r="JD58" s="7">
        <v>0</v>
      </c>
      <c r="JE58" s="7">
        <v>0</v>
      </c>
      <c r="JF58" s="7">
        <v>0</v>
      </c>
      <c r="JG58" s="7">
        <v>0</v>
      </c>
      <c r="JH58" s="7">
        <v>0</v>
      </c>
      <c r="JI58" s="7">
        <v>0</v>
      </c>
      <c r="JJ58" s="7">
        <v>0</v>
      </c>
      <c r="JK58" s="7">
        <v>0</v>
      </c>
      <c r="JL58" s="7">
        <v>0</v>
      </c>
      <c r="JM58" s="7">
        <v>0</v>
      </c>
      <c r="JN58" s="7">
        <v>0</v>
      </c>
      <c r="JO58" s="7">
        <v>0</v>
      </c>
      <c r="JP58" s="7">
        <v>0</v>
      </c>
      <c r="JQ58" s="7">
        <v>0</v>
      </c>
      <c r="JR58" s="7">
        <v>0</v>
      </c>
      <c r="JS58" s="7">
        <v>0</v>
      </c>
      <c r="JT58" s="7">
        <v>1</v>
      </c>
      <c r="JU58" s="7">
        <v>0</v>
      </c>
      <c r="JV58" s="7">
        <v>1</v>
      </c>
      <c r="JW58" s="7">
        <v>0</v>
      </c>
      <c r="JX58" s="7">
        <v>0</v>
      </c>
      <c r="JY58" s="7">
        <v>1</v>
      </c>
      <c r="JZ58" s="7">
        <v>0</v>
      </c>
      <c r="KA58" s="7">
        <v>0</v>
      </c>
      <c r="KB58" s="7">
        <v>0</v>
      </c>
      <c r="KC58" s="7">
        <v>1</v>
      </c>
      <c r="KD58" s="7">
        <v>0</v>
      </c>
      <c r="KE58" s="7">
        <v>0</v>
      </c>
      <c r="KF58" s="7">
        <v>0</v>
      </c>
      <c r="KG58" s="7">
        <v>0</v>
      </c>
      <c r="KH58" s="7">
        <v>0</v>
      </c>
      <c r="KI58" s="7">
        <v>0</v>
      </c>
      <c r="KJ58" s="7">
        <v>0</v>
      </c>
      <c r="KK58" s="7">
        <v>1</v>
      </c>
      <c r="KL58" s="7">
        <v>0</v>
      </c>
      <c r="KM58" s="7">
        <v>0</v>
      </c>
      <c r="KN58" s="7">
        <v>0</v>
      </c>
      <c r="KO58" s="7">
        <v>0</v>
      </c>
      <c r="KP58" s="7">
        <v>1</v>
      </c>
      <c r="KQ58" s="7">
        <v>1</v>
      </c>
      <c r="KR58" s="7">
        <v>0</v>
      </c>
      <c r="KS58" s="7">
        <v>2</v>
      </c>
      <c r="KT58" s="7">
        <v>0</v>
      </c>
      <c r="KU58" s="7">
        <v>0</v>
      </c>
      <c r="KV58" s="7">
        <v>0</v>
      </c>
      <c r="KW58" s="7">
        <v>0</v>
      </c>
      <c r="KX58" s="7">
        <v>2</v>
      </c>
      <c r="KY58" s="7">
        <v>0</v>
      </c>
      <c r="KZ58" s="7">
        <v>0</v>
      </c>
      <c r="LA58" s="7">
        <v>1</v>
      </c>
      <c r="LB58" s="7">
        <v>0</v>
      </c>
      <c r="LC58" s="7">
        <v>1</v>
      </c>
      <c r="LD58" s="7">
        <v>1</v>
      </c>
      <c r="LE58" s="7">
        <v>1</v>
      </c>
      <c r="LF58" s="7">
        <v>1</v>
      </c>
      <c r="LG58" s="7">
        <v>2</v>
      </c>
      <c r="LH58" s="7">
        <v>0</v>
      </c>
      <c r="LI58" s="7">
        <v>0</v>
      </c>
      <c r="LJ58" s="7">
        <v>0</v>
      </c>
      <c r="LK58" s="7">
        <v>3</v>
      </c>
      <c r="LL58" s="7">
        <v>0</v>
      </c>
      <c r="LM58" s="7">
        <v>1</v>
      </c>
      <c r="LN58" s="7">
        <v>0</v>
      </c>
      <c r="LO58" s="7">
        <v>0</v>
      </c>
      <c r="LP58" s="7">
        <v>1</v>
      </c>
      <c r="LQ58" s="7">
        <v>3</v>
      </c>
      <c r="LR58" s="7">
        <v>2</v>
      </c>
      <c r="LS58" s="7">
        <v>0</v>
      </c>
      <c r="LT58" s="7">
        <v>0</v>
      </c>
      <c r="LU58" s="7">
        <v>1</v>
      </c>
      <c r="LV58" s="7">
        <v>0</v>
      </c>
      <c r="LW58" s="7">
        <v>2</v>
      </c>
      <c r="LX58" s="7">
        <v>0</v>
      </c>
      <c r="LY58" s="7">
        <v>0</v>
      </c>
      <c r="LZ58" s="7">
        <v>0</v>
      </c>
      <c r="MA58" s="7">
        <v>0</v>
      </c>
      <c r="MB58" s="7">
        <v>0</v>
      </c>
      <c r="MC58" s="7">
        <v>0</v>
      </c>
      <c r="MD58" s="7">
        <v>0</v>
      </c>
      <c r="ME58" s="7">
        <v>0</v>
      </c>
      <c r="MF58" s="7">
        <v>1</v>
      </c>
      <c r="MG58" s="7">
        <v>0</v>
      </c>
      <c r="MH58" s="7">
        <v>0</v>
      </c>
      <c r="MI58" s="7">
        <v>0</v>
      </c>
      <c r="MJ58" s="7">
        <v>0</v>
      </c>
      <c r="MK58" s="7">
        <v>0</v>
      </c>
      <c r="ML58" s="7">
        <v>2</v>
      </c>
      <c r="MM58" s="7">
        <v>0</v>
      </c>
      <c r="MN58" s="7">
        <v>0</v>
      </c>
      <c r="MO58" s="7">
        <v>0</v>
      </c>
      <c r="MP58" s="7">
        <v>1</v>
      </c>
      <c r="MQ58" s="7">
        <v>0</v>
      </c>
      <c r="MR58" s="7">
        <v>0</v>
      </c>
      <c r="MS58" s="7">
        <v>0</v>
      </c>
      <c r="MT58" s="7">
        <v>5</v>
      </c>
      <c r="MU58" s="7">
        <v>0</v>
      </c>
      <c r="MV58" s="7">
        <v>0</v>
      </c>
      <c r="MW58" s="7">
        <v>0</v>
      </c>
      <c r="MX58" s="7">
        <v>0</v>
      </c>
      <c r="MY58" s="7">
        <v>0</v>
      </c>
      <c r="MZ58" s="7">
        <v>0</v>
      </c>
      <c r="NA58" s="7">
        <v>1</v>
      </c>
      <c r="NB58" s="7">
        <v>1</v>
      </c>
      <c r="NC58" s="7">
        <v>2</v>
      </c>
      <c r="ND58" s="7">
        <f t="shared" si="0"/>
        <v>128</v>
      </c>
    </row>
    <row r="59" spans="1:368" x14ac:dyDescent="0.25">
      <c r="A59" s="7" t="s">
        <v>60</v>
      </c>
      <c r="B59" s="7">
        <v>0</v>
      </c>
      <c r="C59" s="7">
        <v>0</v>
      </c>
      <c r="D59" s="7">
        <v>0</v>
      </c>
      <c r="E59" s="7">
        <v>1</v>
      </c>
      <c r="F59" s="7">
        <v>0</v>
      </c>
      <c r="G59" s="7">
        <v>1</v>
      </c>
      <c r="H59" s="7">
        <v>0</v>
      </c>
      <c r="I59" s="7">
        <v>1</v>
      </c>
      <c r="J59" s="7">
        <v>0</v>
      </c>
      <c r="K59" s="7">
        <v>0</v>
      </c>
      <c r="L59" s="7">
        <v>0</v>
      </c>
      <c r="M59" s="7">
        <v>1</v>
      </c>
      <c r="N59" s="7">
        <v>1</v>
      </c>
      <c r="O59" s="7">
        <v>1</v>
      </c>
      <c r="P59" s="7">
        <v>1</v>
      </c>
      <c r="Q59" s="7">
        <v>0</v>
      </c>
      <c r="R59" s="7">
        <v>2</v>
      </c>
      <c r="S59" s="7">
        <v>1</v>
      </c>
      <c r="T59" s="7">
        <v>1</v>
      </c>
      <c r="U59" s="7">
        <v>0</v>
      </c>
      <c r="V59" s="7">
        <v>1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10</v>
      </c>
      <c r="AC59" s="7">
        <v>30</v>
      </c>
      <c r="AD59" s="7">
        <v>4</v>
      </c>
      <c r="AE59" s="7">
        <v>0</v>
      </c>
      <c r="AF59" s="7">
        <v>1</v>
      </c>
      <c r="AG59" s="7">
        <v>0</v>
      </c>
      <c r="AH59" s="7">
        <v>2</v>
      </c>
      <c r="AI59" s="7">
        <v>1</v>
      </c>
      <c r="AJ59" s="7">
        <v>4</v>
      </c>
      <c r="AK59" s="7">
        <v>1</v>
      </c>
      <c r="AL59" s="7">
        <v>1</v>
      </c>
      <c r="AM59" s="7">
        <v>0</v>
      </c>
      <c r="AN59" s="7">
        <v>1</v>
      </c>
      <c r="AO59" s="7">
        <v>6</v>
      </c>
      <c r="AP59" s="7">
        <v>0</v>
      </c>
      <c r="AQ59" s="7">
        <v>3</v>
      </c>
      <c r="AR59" s="7">
        <v>1</v>
      </c>
      <c r="AS59" s="7">
        <v>0</v>
      </c>
      <c r="AT59" s="7">
        <v>0</v>
      </c>
      <c r="AU59" s="7">
        <v>0</v>
      </c>
      <c r="AV59" s="7">
        <v>0</v>
      </c>
      <c r="AW59" s="7">
        <v>1</v>
      </c>
      <c r="AX59" s="7">
        <v>0</v>
      </c>
      <c r="AY59" s="7">
        <v>2</v>
      </c>
      <c r="AZ59" s="7">
        <v>1</v>
      </c>
      <c r="BA59" s="7">
        <v>0</v>
      </c>
      <c r="BB59" s="7">
        <v>3</v>
      </c>
      <c r="BC59" s="7">
        <v>0</v>
      </c>
      <c r="BD59" s="7">
        <v>0</v>
      </c>
      <c r="BE59" s="7">
        <v>0</v>
      </c>
      <c r="BF59" s="7">
        <v>1</v>
      </c>
      <c r="BG59" s="7">
        <v>0</v>
      </c>
      <c r="BH59" s="7">
        <v>0</v>
      </c>
      <c r="BI59" s="7">
        <v>0</v>
      </c>
      <c r="BJ59" s="7">
        <v>1</v>
      </c>
      <c r="BK59" s="7">
        <v>0</v>
      </c>
      <c r="BL59" s="7">
        <v>6</v>
      </c>
      <c r="BM59" s="7">
        <v>0</v>
      </c>
      <c r="BN59" s="7">
        <v>0</v>
      </c>
      <c r="BO59" s="7">
        <v>0</v>
      </c>
      <c r="BP59" s="7">
        <v>1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1</v>
      </c>
      <c r="CE59" s="7">
        <v>0</v>
      </c>
      <c r="CF59" s="7">
        <v>1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1</v>
      </c>
      <c r="CM59" s="7">
        <v>0</v>
      </c>
      <c r="CN59" s="7">
        <v>0</v>
      </c>
      <c r="CO59" s="7">
        <v>1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1</v>
      </c>
      <c r="CV59" s="7">
        <v>3</v>
      </c>
      <c r="CW59" s="7">
        <v>0</v>
      </c>
      <c r="CX59" s="7">
        <v>0</v>
      </c>
      <c r="CY59" s="7">
        <v>0</v>
      </c>
      <c r="CZ59" s="7">
        <v>0</v>
      </c>
      <c r="DA59" s="7">
        <v>1</v>
      </c>
      <c r="DB59" s="7">
        <v>0</v>
      </c>
      <c r="DC59" s="7">
        <v>0</v>
      </c>
      <c r="DD59" s="7">
        <v>1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1</v>
      </c>
      <c r="DM59" s="7">
        <v>0</v>
      </c>
      <c r="DN59" s="7">
        <v>0</v>
      </c>
      <c r="DO59" s="7">
        <v>1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1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>
        <v>0</v>
      </c>
      <c r="EG59" s="7">
        <v>0</v>
      </c>
      <c r="EH59" s="7">
        <v>1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1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1</v>
      </c>
      <c r="FG59" s="7">
        <v>0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7">
        <v>0</v>
      </c>
      <c r="FZ59" s="7">
        <v>0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7">
        <v>0</v>
      </c>
      <c r="GJ59" s="7">
        <v>0</v>
      </c>
      <c r="GK59" s="7">
        <v>0</v>
      </c>
      <c r="GL59" s="7">
        <v>0</v>
      </c>
      <c r="GM59" s="7">
        <v>0</v>
      </c>
      <c r="GN59" s="7">
        <v>0</v>
      </c>
      <c r="GO59" s="7">
        <v>0</v>
      </c>
      <c r="GP59" s="7">
        <v>0</v>
      </c>
      <c r="GQ59" s="7">
        <v>0</v>
      </c>
      <c r="GR59" s="7">
        <v>0</v>
      </c>
      <c r="GS59" s="7">
        <v>0</v>
      </c>
      <c r="GT59" s="7">
        <v>1</v>
      </c>
      <c r="GU59" s="7">
        <v>3</v>
      </c>
      <c r="GV59" s="7">
        <v>0</v>
      </c>
      <c r="GW59" s="7">
        <v>0</v>
      </c>
      <c r="GX59" s="7">
        <v>0</v>
      </c>
      <c r="GY59" s="7">
        <v>0</v>
      </c>
      <c r="GZ59" s="7">
        <v>1</v>
      </c>
      <c r="HA59" s="7">
        <v>0</v>
      </c>
      <c r="HB59" s="7">
        <v>1</v>
      </c>
      <c r="HC59" s="7">
        <v>0</v>
      </c>
      <c r="HD59" s="7">
        <v>0</v>
      </c>
      <c r="HE59" s="7">
        <v>1</v>
      </c>
      <c r="HF59" s="7">
        <v>0</v>
      </c>
      <c r="HG59" s="7">
        <v>0</v>
      </c>
      <c r="HH59" s="7">
        <v>0</v>
      </c>
      <c r="HI59" s="7">
        <v>0</v>
      </c>
      <c r="HJ59" s="7">
        <v>3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8</v>
      </c>
      <c r="HQ59" s="7">
        <v>0</v>
      </c>
      <c r="HR59" s="7">
        <v>10</v>
      </c>
      <c r="HS59" s="7">
        <v>0</v>
      </c>
      <c r="HT59" s="7">
        <v>0</v>
      </c>
      <c r="HU59" s="7">
        <v>0</v>
      </c>
      <c r="HV59" s="7">
        <v>0</v>
      </c>
      <c r="HW59" s="7">
        <v>7</v>
      </c>
      <c r="HX59" s="7">
        <v>0</v>
      </c>
      <c r="HY59" s="7">
        <v>7</v>
      </c>
      <c r="HZ59" s="7">
        <v>4</v>
      </c>
      <c r="IA59" s="7">
        <v>1</v>
      </c>
      <c r="IB59" s="7">
        <v>2</v>
      </c>
      <c r="IC59" s="7">
        <v>0</v>
      </c>
      <c r="ID59" s="7">
        <v>3</v>
      </c>
      <c r="IE59" s="7">
        <v>2</v>
      </c>
      <c r="IF59" s="7">
        <v>0</v>
      </c>
      <c r="IG59" s="7">
        <v>1</v>
      </c>
      <c r="IH59" s="7">
        <v>0</v>
      </c>
      <c r="II59" s="7">
        <v>7</v>
      </c>
      <c r="IJ59" s="7">
        <v>8</v>
      </c>
      <c r="IK59" s="7">
        <v>0</v>
      </c>
      <c r="IL59" s="7">
        <v>10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10</v>
      </c>
      <c r="IS59" s="7">
        <v>0</v>
      </c>
      <c r="IT59" s="7">
        <v>5</v>
      </c>
      <c r="IU59" s="7">
        <v>0</v>
      </c>
      <c r="IV59" s="7">
        <v>0</v>
      </c>
      <c r="IW59" s="7">
        <v>12</v>
      </c>
      <c r="IX59" s="7">
        <v>0</v>
      </c>
      <c r="IY59" s="7">
        <v>0</v>
      </c>
      <c r="IZ59" s="7">
        <v>0</v>
      </c>
      <c r="JA59" s="7">
        <v>0</v>
      </c>
      <c r="JB59" s="7">
        <v>0</v>
      </c>
      <c r="JC59" s="7">
        <v>0</v>
      </c>
      <c r="JD59" s="7">
        <v>1</v>
      </c>
      <c r="JE59" s="7">
        <v>13</v>
      </c>
      <c r="JF59" s="7">
        <v>0</v>
      </c>
      <c r="JG59" s="7">
        <v>1</v>
      </c>
      <c r="JH59" s="7">
        <v>0</v>
      </c>
      <c r="JI59" s="7">
        <v>0</v>
      </c>
      <c r="JJ59" s="7">
        <v>0</v>
      </c>
      <c r="JK59" s="7">
        <v>18</v>
      </c>
      <c r="JL59" s="7">
        <v>4</v>
      </c>
      <c r="JM59" s="7">
        <v>4</v>
      </c>
      <c r="JN59" s="7">
        <v>3</v>
      </c>
      <c r="JO59" s="7">
        <v>0</v>
      </c>
      <c r="JP59" s="7">
        <v>0</v>
      </c>
      <c r="JQ59" s="7">
        <v>0</v>
      </c>
      <c r="JR59" s="7">
        <v>2</v>
      </c>
      <c r="JS59" s="7">
        <v>0</v>
      </c>
      <c r="JT59" s="7">
        <v>3</v>
      </c>
      <c r="JU59" s="7">
        <v>0</v>
      </c>
      <c r="JV59" s="7">
        <v>0</v>
      </c>
      <c r="JW59" s="7">
        <v>1</v>
      </c>
      <c r="JX59" s="7">
        <v>0</v>
      </c>
      <c r="JY59" s="7">
        <v>0</v>
      </c>
      <c r="JZ59" s="7">
        <v>0</v>
      </c>
      <c r="KA59" s="7">
        <v>0</v>
      </c>
      <c r="KB59" s="7">
        <v>5</v>
      </c>
      <c r="KC59" s="7">
        <v>0</v>
      </c>
      <c r="KD59" s="7">
        <v>0</v>
      </c>
      <c r="KE59" s="7">
        <v>1</v>
      </c>
      <c r="KF59" s="7">
        <v>5</v>
      </c>
      <c r="KG59" s="7">
        <v>0</v>
      </c>
      <c r="KH59" s="7">
        <v>0</v>
      </c>
      <c r="KI59" s="7">
        <v>2</v>
      </c>
      <c r="KJ59" s="7">
        <v>0</v>
      </c>
      <c r="KK59" s="7">
        <v>0</v>
      </c>
      <c r="KL59" s="7">
        <v>2</v>
      </c>
      <c r="KM59" s="7">
        <v>9</v>
      </c>
      <c r="KN59" s="7">
        <v>1</v>
      </c>
      <c r="KO59" s="7">
        <v>7</v>
      </c>
      <c r="KP59" s="7">
        <v>0</v>
      </c>
      <c r="KQ59" s="7">
        <v>0</v>
      </c>
      <c r="KR59" s="7">
        <v>0</v>
      </c>
      <c r="KS59" s="7">
        <v>0</v>
      </c>
      <c r="KT59" s="7">
        <v>0</v>
      </c>
      <c r="KU59" s="7">
        <v>1</v>
      </c>
      <c r="KV59" s="7">
        <v>0</v>
      </c>
      <c r="KW59" s="7">
        <v>0</v>
      </c>
      <c r="KX59" s="7">
        <v>1</v>
      </c>
      <c r="KY59" s="7">
        <v>6</v>
      </c>
      <c r="KZ59" s="7">
        <v>0</v>
      </c>
      <c r="LA59" s="7">
        <v>1</v>
      </c>
      <c r="LB59" s="7">
        <v>0</v>
      </c>
      <c r="LC59" s="7">
        <v>4</v>
      </c>
      <c r="LD59" s="7">
        <v>1</v>
      </c>
      <c r="LE59" s="7">
        <v>0</v>
      </c>
      <c r="LF59" s="7">
        <v>4</v>
      </c>
      <c r="LG59" s="7">
        <v>0</v>
      </c>
      <c r="LH59" s="7">
        <v>1</v>
      </c>
      <c r="LI59" s="7">
        <v>5</v>
      </c>
      <c r="LJ59" s="7">
        <v>3</v>
      </c>
      <c r="LK59" s="7">
        <v>5</v>
      </c>
      <c r="LL59" s="7">
        <v>0</v>
      </c>
      <c r="LM59" s="7">
        <v>0</v>
      </c>
      <c r="LN59" s="7">
        <v>0</v>
      </c>
      <c r="LO59" s="7">
        <v>0</v>
      </c>
      <c r="LP59" s="7">
        <v>2</v>
      </c>
      <c r="LQ59" s="7">
        <v>2</v>
      </c>
      <c r="LR59" s="7">
        <v>1</v>
      </c>
      <c r="LS59" s="7">
        <v>0</v>
      </c>
      <c r="LT59" s="7">
        <v>0</v>
      </c>
      <c r="LU59" s="7">
        <v>0</v>
      </c>
      <c r="LV59" s="7">
        <v>0</v>
      </c>
      <c r="LW59" s="7">
        <v>13</v>
      </c>
      <c r="LX59" s="7">
        <v>2</v>
      </c>
      <c r="LY59" s="7">
        <v>3</v>
      </c>
      <c r="LZ59" s="7">
        <v>0</v>
      </c>
      <c r="MA59" s="7">
        <v>0</v>
      </c>
      <c r="MB59" s="7">
        <v>0</v>
      </c>
      <c r="MC59" s="7">
        <v>1</v>
      </c>
      <c r="MD59" s="7">
        <v>2</v>
      </c>
      <c r="ME59" s="7">
        <v>0</v>
      </c>
      <c r="MF59" s="7">
        <v>1</v>
      </c>
      <c r="MG59" s="7">
        <v>22</v>
      </c>
      <c r="MH59" s="7">
        <v>2</v>
      </c>
      <c r="MI59" s="7">
        <v>0</v>
      </c>
      <c r="MJ59" s="7">
        <v>4</v>
      </c>
      <c r="MK59" s="7">
        <v>3</v>
      </c>
      <c r="ML59" s="7">
        <v>3</v>
      </c>
      <c r="MM59" s="7">
        <v>0</v>
      </c>
      <c r="MN59" s="7">
        <v>0</v>
      </c>
      <c r="MO59" s="7">
        <v>0</v>
      </c>
      <c r="MP59" s="7">
        <v>0</v>
      </c>
      <c r="MQ59" s="7">
        <v>1</v>
      </c>
      <c r="MR59" s="7">
        <v>1</v>
      </c>
      <c r="MS59" s="7">
        <v>1</v>
      </c>
      <c r="MT59" s="7">
        <v>4</v>
      </c>
      <c r="MU59" s="7">
        <v>0</v>
      </c>
      <c r="MV59" s="7">
        <v>0</v>
      </c>
      <c r="MW59" s="7">
        <v>0</v>
      </c>
      <c r="MX59" s="7">
        <v>12</v>
      </c>
      <c r="MY59" s="7">
        <v>5</v>
      </c>
      <c r="MZ59" s="7">
        <v>10</v>
      </c>
      <c r="NA59" s="7">
        <v>4</v>
      </c>
      <c r="NB59" s="7">
        <v>0</v>
      </c>
      <c r="NC59" s="7">
        <v>11</v>
      </c>
      <c r="ND59" s="7">
        <f t="shared" si="0"/>
        <v>440</v>
      </c>
    </row>
    <row r="60" spans="1:368" x14ac:dyDescent="0.25">
      <c r="A60" s="7" t="s">
        <v>61</v>
      </c>
      <c r="B60" s="7">
        <v>0</v>
      </c>
      <c r="C60" s="7">
        <v>0</v>
      </c>
      <c r="D60" s="7">
        <v>623</v>
      </c>
      <c r="E60" s="7">
        <v>2337</v>
      </c>
      <c r="F60" s="7">
        <v>2141</v>
      </c>
      <c r="G60" s="7">
        <v>1174</v>
      </c>
      <c r="H60" s="7">
        <v>1746</v>
      </c>
      <c r="I60" s="7">
        <v>955</v>
      </c>
      <c r="J60" s="7">
        <v>1984</v>
      </c>
      <c r="K60" s="7">
        <v>2032</v>
      </c>
      <c r="L60" s="7">
        <v>2449</v>
      </c>
      <c r="M60" s="7">
        <v>1903</v>
      </c>
      <c r="N60" s="7">
        <v>2374</v>
      </c>
      <c r="O60" s="7">
        <v>1431</v>
      </c>
      <c r="P60" s="7">
        <v>1918</v>
      </c>
      <c r="Q60" s="7">
        <v>1741</v>
      </c>
      <c r="R60" s="7">
        <v>1678</v>
      </c>
      <c r="S60" s="7">
        <v>2013</v>
      </c>
      <c r="T60" s="7">
        <v>941</v>
      </c>
      <c r="U60" s="7">
        <v>1459</v>
      </c>
      <c r="V60" s="7">
        <v>1262</v>
      </c>
      <c r="W60" s="7">
        <v>1747</v>
      </c>
      <c r="X60" s="7">
        <v>457</v>
      </c>
      <c r="Y60" s="7">
        <v>1580</v>
      </c>
      <c r="Z60" s="7">
        <v>1168</v>
      </c>
      <c r="AA60" s="7">
        <v>1552</v>
      </c>
      <c r="AB60" s="7">
        <v>1094</v>
      </c>
      <c r="AC60" s="7">
        <v>1270</v>
      </c>
      <c r="AD60" s="7">
        <v>1113</v>
      </c>
      <c r="AE60" s="7">
        <v>343</v>
      </c>
      <c r="AF60" s="7">
        <v>1958</v>
      </c>
      <c r="AG60" s="7">
        <v>1289</v>
      </c>
      <c r="AH60" s="7">
        <v>1202</v>
      </c>
      <c r="AI60" s="7">
        <v>740</v>
      </c>
      <c r="AJ60" s="7">
        <v>1153</v>
      </c>
      <c r="AK60" s="7">
        <v>723</v>
      </c>
      <c r="AL60" s="7">
        <v>739</v>
      </c>
      <c r="AM60" s="7">
        <v>487</v>
      </c>
      <c r="AN60" s="7">
        <v>1166</v>
      </c>
      <c r="AO60" s="7">
        <v>795</v>
      </c>
      <c r="AP60" s="7">
        <v>1049</v>
      </c>
      <c r="AQ60" s="7">
        <v>637</v>
      </c>
      <c r="AR60" s="7">
        <v>700</v>
      </c>
      <c r="AS60" s="7">
        <v>743</v>
      </c>
      <c r="AT60" s="7">
        <v>750</v>
      </c>
      <c r="AU60" s="7">
        <v>255</v>
      </c>
      <c r="AV60" s="7">
        <v>359</v>
      </c>
      <c r="AW60" s="7">
        <v>272</v>
      </c>
      <c r="AX60" s="7">
        <v>242</v>
      </c>
      <c r="AY60" s="7">
        <v>179</v>
      </c>
      <c r="AZ60" s="7">
        <v>74</v>
      </c>
      <c r="BA60" s="7">
        <v>171</v>
      </c>
      <c r="BB60" s="7">
        <v>289</v>
      </c>
      <c r="BC60" s="7">
        <v>245</v>
      </c>
      <c r="BD60" s="7">
        <v>514</v>
      </c>
      <c r="BE60" s="7">
        <v>286</v>
      </c>
      <c r="BF60" s="7">
        <v>424</v>
      </c>
      <c r="BG60" s="7">
        <v>388</v>
      </c>
      <c r="BH60" s="7">
        <v>400</v>
      </c>
      <c r="BI60" s="7">
        <v>209</v>
      </c>
      <c r="BJ60" s="7">
        <v>406</v>
      </c>
      <c r="BK60" s="7">
        <v>289</v>
      </c>
      <c r="BL60" s="7">
        <v>297</v>
      </c>
      <c r="BM60" s="7">
        <v>258</v>
      </c>
      <c r="BN60" s="7">
        <v>78</v>
      </c>
      <c r="BO60" s="7">
        <v>281</v>
      </c>
      <c r="BP60" s="7">
        <v>233</v>
      </c>
      <c r="BQ60" s="7">
        <v>179</v>
      </c>
      <c r="BR60" s="7">
        <v>352</v>
      </c>
      <c r="BS60" s="7">
        <v>217</v>
      </c>
      <c r="BT60" s="7">
        <v>159</v>
      </c>
      <c r="BU60" s="7">
        <v>175</v>
      </c>
      <c r="BV60" s="7">
        <v>222</v>
      </c>
      <c r="BW60" s="7">
        <v>235</v>
      </c>
      <c r="BX60" s="7">
        <v>187</v>
      </c>
      <c r="BY60" s="7">
        <v>117</v>
      </c>
      <c r="BZ60" s="7">
        <v>170</v>
      </c>
      <c r="CA60" s="7">
        <v>207</v>
      </c>
      <c r="CB60" s="7">
        <v>187</v>
      </c>
      <c r="CC60" s="7">
        <v>213</v>
      </c>
      <c r="CD60" s="7">
        <v>146</v>
      </c>
      <c r="CE60" s="7">
        <v>155</v>
      </c>
      <c r="CF60" s="7">
        <v>212</v>
      </c>
      <c r="CG60" s="7">
        <v>126</v>
      </c>
      <c r="CH60" s="7">
        <v>143</v>
      </c>
      <c r="CI60" s="7">
        <v>213</v>
      </c>
      <c r="CJ60" s="7">
        <v>84</v>
      </c>
      <c r="CK60" s="7">
        <v>133</v>
      </c>
      <c r="CL60" s="7">
        <v>175</v>
      </c>
      <c r="CM60" s="7">
        <v>176</v>
      </c>
      <c r="CN60" s="7">
        <v>116</v>
      </c>
      <c r="CO60" s="7">
        <v>99</v>
      </c>
      <c r="CP60" s="7">
        <v>70</v>
      </c>
      <c r="CQ60" s="7">
        <v>182</v>
      </c>
      <c r="CR60" s="7">
        <v>144</v>
      </c>
      <c r="CS60" s="7">
        <v>241</v>
      </c>
      <c r="CT60" s="7">
        <v>107</v>
      </c>
      <c r="CU60" s="7">
        <v>169</v>
      </c>
      <c r="CV60" s="7">
        <v>147</v>
      </c>
      <c r="CW60" s="7">
        <v>223</v>
      </c>
      <c r="CX60" s="7">
        <v>231</v>
      </c>
      <c r="CY60" s="7">
        <v>139</v>
      </c>
      <c r="CZ60" s="7">
        <v>191</v>
      </c>
      <c r="DA60" s="7">
        <v>58</v>
      </c>
      <c r="DB60" s="7">
        <v>14</v>
      </c>
      <c r="DC60" s="7">
        <v>150</v>
      </c>
      <c r="DD60" s="7">
        <v>181</v>
      </c>
      <c r="DE60" s="7">
        <v>119</v>
      </c>
      <c r="DF60" s="7">
        <v>259</v>
      </c>
      <c r="DG60" s="7">
        <v>246</v>
      </c>
      <c r="DH60" s="7">
        <v>138</v>
      </c>
      <c r="DI60" s="7">
        <v>8</v>
      </c>
      <c r="DJ60" s="7">
        <v>220</v>
      </c>
      <c r="DK60" s="7">
        <v>182</v>
      </c>
      <c r="DL60" s="7">
        <v>150</v>
      </c>
      <c r="DM60" s="7">
        <v>59</v>
      </c>
      <c r="DN60" s="7">
        <v>174</v>
      </c>
      <c r="DO60" s="7">
        <v>293</v>
      </c>
      <c r="DP60" s="7">
        <v>177</v>
      </c>
      <c r="DQ60" s="7">
        <v>223</v>
      </c>
      <c r="DR60" s="7">
        <v>166</v>
      </c>
      <c r="DS60" s="7">
        <v>257</v>
      </c>
      <c r="DT60" s="7">
        <v>89</v>
      </c>
      <c r="DU60" s="7">
        <v>42</v>
      </c>
      <c r="DV60" s="7">
        <v>185</v>
      </c>
      <c r="DW60" s="7">
        <v>67</v>
      </c>
      <c r="DX60" s="7">
        <v>199</v>
      </c>
      <c r="DY60" s="7">
        <v>197</v>
      </c>
      <c r="DZ60" s="7">
        <v>59</v>
      </c>
      <c r="EA60" s="7">
        <v>58</v>
      </c>
      <c r="EB60" s="7">
        <v>167</v>
      </c>
      <c r="EC60" s="7">
        <v>147</v>
      </c>
      <c r="ED60" s="7">
        <v>66</v>
      </c>
      <c r="EE60" s="7">
        <v>33</v>
      </c>
      <c r="EF60" s="7">
        <v>142</v>
      </c>
      <c r="EG60" s="7">
        <v>196</v>
      </c>
      <c r="EH60" s="7">
        <v>64</v>
      </c>
      <c r="EI60" s="7">
        <v>122</v>
      </c>
      <c r="EJ60" s="7">
        <v>42</v>
      </c>
      <c r="EK60" s="7">
        <v>54</v>
      </c>
      <c r="EL60" s="7">
        <v>40</v>
      </c>
      <c r="EM60" s="7">
        <v>156</v>
      </c>
      <c r="EN60" s="7">
        <v>128</v>
      </c>
      <c r="EO60" s="7">
        <v>106</v>
      </c>
      <c r="EP60" s="7">
        <v>4</v>
      </c>
      <c r="EQ60" s="7">
        <v>108</v>
      </c>
      <c r="ER60" s="7">
        <v>75</v>
      </c>
      <c r="ES60" s="7">
        <v>24</v>
      </c>
      <c r="ET60" s="7">
        <v>34</v>
      </c>
      <c r="EU60" s="7">
        <v>25</v>
      </c>
      <c r="EV60" s="7">
        <v>145</v>
      </c>
      <c r="EW60" s="7">
        <v>87</v>
      </c>
      <c r="EX60" s="7">
        <v>84</v>
      </c>
      <c r="EY60" s="7">
        <v>29</v>
      </c>
      <c r="EZ60" s="7">
        <v>45</v>
      </c>
      <c r="FA60" s="7">
        <v>123</v>
      </c>
      <c r="FB60" s="7">
        <v>50</v>
      </c>
      <c r="FC60" s="7">
        <v>14</v>
      </c>
      <c r="FD60" s="7">
        <v>21</v>
      </c>
      <c r="FE60" s="7">
        <v>154</v>
      </c>
      <c r="FF60" s="7">
        <v>1</v>
      </c>
      <c r="FG60" s="7">
        <v>98</v>
      </c>
      <c r="FH60" s="7">
        <v>23</v>
      </c>
      <c r="FI60" s="7">
        <v>35</v>
      </c>
      <c r="FJ60" s="7">
        <v>123</v>
      </c>
      <c r="FK60" s="7">
        <v>70</v>
      </c>
      <c r="FL60" s="7">
        <v>52</v>
      </c>
      <c r="FM60" s="7">
        <v>21</v>
      </c>
      <c r="FN60" s="7">
        <v>73</v>
      </c>
      <c r="FO60" s="7">
        <v>35</v>
      </c>
      <c r="FP60" s="7">
        <v>91</v>
      </c>
      <c r="FQ60" s="7">
        <v>34</v>
      </c>
      <c r="FR60" s="7">
        <v>827</v>
      </c>
      <c r="FS60" s="7">
        <v>560</v>
      </c>
      <c r="FT60" s="7">
        <v>42</v>
      </c>
      <c r="FU60" s="7">
        <v>2589</v>
      </c>
      <c r="FV60" s="7">
        <v>42</v>
      </c>
      <c r="FW60" s="7">
        <v>32</v>
      </c>
      <c r="FX60" s="7">
        <v>159</v>
      </c>
      <c r="FY60" s="7">
        <v>29</v>
      </c>
      <c r="FZ60" s="7">
        <v>14</v>
      </c>
      <c r="GA60" s="7">
        <v>3402</v>
      </c>
      <c r="GB60" s="7">
        <v>3987</v>
      </c>
      <c r="GC60" s="7">
        <v>4329</v>
      </c>
      <c r="GD60" s="7">
        <v>1889</v>
      </c>
      <c r="GE60" s="7">
        <v>219</v>
      </c>
      <c r="GF60" s="7">
        <v>19</v>
      </c>
      <c r="GG60" s="7">
        <v>107</v>
      </c>
      <c r="GH60" s="7">
        <v>24</v>
      </c>
      <c r="GI60" s="7">
        <v>148</v>
      </c>
      <c r="GJ60" s="7">
        <v>75</v>
      </c>
      <c r="GK60" s="7">
        <v>73</v>
      </c>
      <c r="GL60" s="7">
        <v>314</v>
      </c>
      <c r="GM60" s="7">
        <v>64</v>
      </c>
      <c r="GN60" s="7">
        <v>222</v>
      </c>
      <c r="GO60" s="7">
        <v>106</v>
      </c>
      <c r="GP60" s="7">
        <v>309</v>
      </c>
      <c r="GQ60" s="7">
        <v>1</v>
      </c>
      <c r="GR60" s="7">
        <v>7</v>
      </c>
      <c r="GS60" s="7">
        <v>96</v>
      </c>
      <c r="GT60" s="7">
        <v>399</v>
      </c>
      <c r="GU60" s="7">
        <v>401</v>
      </c>
      <c r="GV60" s="7">
        <v>102</v>
      </c>
      <c r="GW60" s="7">
        <v>216</v>
      </c>
      <c r="GX60" s="7">
        <v>665</v>
      </c>
      <c r="GY60" s="7">
        <v>185</v>
      </c>
      <c r="GZ60" s="7">
        <v>243</v>
      </c>
      <c r="HA60" s="7">
        <v>846</v>
      </c>
      <c r="HB60" s="7">
        <v>524</v>
      </c>
      <c r="HC60" s="7">
        <v>520</v>
      </c>
      <c r="HD60" s="7">
        <v>396</v>
      </c>
      <c r="HE60" s="7">
        <v>2732</v>
      </c>
      <c r="HF60" s="7">
        <v>391</v>
      </c>
      <c r="HG60" s="7">
        <v>474</v>
      </c>
      <c r="HH60" s="7">
        <v>1222</v>
      </c>
      <c r="HI60" s="7">
        <v>795</v>
      </c>
      <c r="HJ60" s="7">
        <v>526</v>
      </c>
      <c r="HK60" s="7">
        <v>989</v>
      </c>
      <c r="HL60" s="7">
        <v>111</v>
      </c>
      <c r="HM60" s="7">
        <v>722</v>
      </c>
      <c r="HN60" s="7">
        <v>1009</v>
      </c>
      <c r="HO60" s="7">
        <v>1047</v>
      </c>
      <c r="HP60" s="7">
        <v>537</v>
      </c>
      <c r="HQ60" s="7">
        <v>794</v>
      </c>
      <c r="HR60" s="7">
        <v>1289</v>
      </c>
      <c r="HS60" s="7">
        <v>495</v>
      </c>
      <c r="HT60" s="7">
        <v>437</v>
      </c>
      <c r="HU60" s="7">
        <v>2074</v>
      </c>
      <c r="HV60" s="7">
        <v>1537</v>
      </c>
      <c r="HW60" s="7">
        <v>665</v>
      </c>
      <c r="HX60" s="7">
        <v>667</v>
      </c>
      <c r="HY60" s="7">
        <v>1249</v>
      </c>
      <c r="HZ60" s="7">
        <v>388</v>
      </c>
      <c r="IA60" s="7">
        <v>49</v>
      </c>
      <c r="IB60" s="7">
        <v>1652</v>
      </c>
      <c r="IC60" s="7">
        <v>1384</v>
      </c>
      <c r="ID60" s="7">
        <v>829</v>
      </c>
      <c r="IE60" s="7">
        <v>923</v>
      </c>
      <c r="IF60" s="7">
        <v>1016</v>
      </c>
      <c r="IG60" s="7">
        <v>1289</v>
      </c>
      <c r="IH60" s="7">
        <v>2</v>
      </c>
      <c r="II60" s="7">
        <v>860</v>
      </c>
      <c r="IJ60" s="7">
        <v>1496</v>
      </c>
      <c r="IK60" s="7">
        <v>1231</v>
      </c>
      <c r="IL60" s="7">
        <v>2653</v>
      </c>
      <c r="IM60" s="7">
        <v>1456</v>
      </c>
      <c r="IN60" s="7">
        <v>812</v>
      </c>
      <c r="IO60" s="7">
        <v>1004</v>
      </c>
      <c r="IP60" s="7">
        <v>1233</v>
      </c>
      <c r="IQ60" s="7">
        <v>1328</v>
      </c>
      <c r="IR60" s="7">
        <v>809</v>
      </c>
      <c r="IS60" s="7">
        <v>769</v>
      </c>
      <c r="IT60" s="7">
        <v>613</v>
      </c>
      <c r="IU60" s="7">
        <v>723</v>
      </c>
      <c r="IV60" s="7">
        <v>874</v>
      </c>
      <c r="IW60" s="7">
        <v>820</v>
      </c>
      <c r="IX60" s="7">
        <v>1005</v>
      </c>
      <c r="IY60" s="7">
        <v>670</v>
      </c>
      <c r="IZ60" s="7">
        <v>903</v>
      </c>
      <c r="JA60" s="7">
        <v>925</v>
      </c>
      <c r="JB60" s="7">
        <v>744</v>
      </c>
      <c r="JC60" s="7">
        <v>137</v>
      </c>
      <c r="JD60" s="7">
        <v>278</v>
      </c>
      <c r="JE60" s="7">
        <v>442</v>
      </c>
      <c r="JF60" s="7">
        <v>532</v>
      </c>
      <c r="JG60" s="7">
        <v>597</v>
      </c>
      <c r="JH60" s="7">
        <v>1701</v>
      </c>
      <c r="JI60" s="7">
        <v>668</v>
      </c>
      <c r="JJ60" s="7">
        <v>337</v>
      </c>
      <c r="JK60" s="7">
        <v>412</v>
      </c>
      <c r="JL60" s="7">
        <v>534</v>
      </c>
      <c r="JM60" s="7">
        <v>447</v>
      </c>
      <c r="JN60" s="7">
        <v>515</v>
      </c>
      <c r="JO60" s="7">
        <v>1060</v>
      </c>
      <c r="JP60" s="7">
        <v>707</v>
      </c>
      <c r="JQ60" s="7">
        <v>257</v>
      </c>
      <c r="JR60" s="7">
        <v>472</v>
      </c>
      <c r="JS60" s="7">
        <v>1323</v>
      </c>
      <c r="JT60" s="7">
        <v>362</v>
      </c>
      <c r="JU60" s="7">
        <v>499</v>
      </c>
      <c r="JV60" s="7">
        <v>541</v>
      </c>
      <c r="JW60" s="7">
        <v>361</v>
      </c>
      <c r="JX60" s="7">
        <v>188</v>
      </c>
      <c r="JY60" s="7">
        <v>388</v>
      </c>
      <c r="JZ60" s="7">
        <v>771</v>
      </c>
      <c r="KA60" s="7">
        <v>304</v>
      </c>
      <c r="KB60" s="7">
        <v>373</v>
      </c>
      <c r="KC60" s="7">
        <v>340</v>
      </c>
      <c r="KD60" s="7">
        <v>331</v>
      </c>
      <c r="KE60" s="7">
        <v>195</v>
      </c>
      <c r="KF60" s="7">
        <v>239</v>
      </c>
      <c r="KG60" s="7">
        <v>314</v>
      </c>
      <c r="KH60" s="7">
        <v>167</v>
      </c>
      <c r="KI60" s="7">
        <v>244</v>
      </c>
      <c r="KJ60" s="7">
        <v>359</v>
      </c>
      <c r="KK60" s="7">
        <v>270</v>
      </c>
      <c r="KL60" s="7">
        <v>225</v>
      </c>
      <c r="KM60" s="7">
        <v>160</v>
      </c>
      <c r="KN60" s="7">
        <v>216</v>
      </c>
      <c r="KO60" s="7">
        <v>992</v>
      </c>
      <c r="KP60" s="7">
        <v>252</v>
      </c>
      <c r="KQ60" s="7">
        <v>274</v>
      </c>
      <c r="KR60" s="7">
        <v>629</v>
      </c>
      <c r="KS60" s="7">
        <v>231</v>
      </c>
      <c r="KT60" s="7">
        <v>180</v>
      </c>
      <c r="KU60" s="7">
        <v>112</v>
      </c>
      <c r="KV60" s="7">
        <v>104</v>
      </c>
      <c r="KW60" s="7">
        <v>145</v>
      </c>
      <c r="KX60" s="7">
        <v>187</v>
      </c>
      <c r="KY60" s="7">
        <v>115</v>
      </c>
      <c r="KZ60" s="7">
        <v>204</v>
      </c>
      <c r="LA60" s="7">
        <v>149</v>
      </c>
      <c r="LB60" s="7">
        <v>232</v>
      </c>
      <c r="LC60" s="7">
        <v>141</v>
      </c>
      <c r="LD60" s="7">
        <v>180</v>
      </c>
      <c r="LE60" s="7">
        <v>209</v>
      </c>
      <c r="LF60" s="7">
        <v>121</v>
      </c>
      <c r="LG60" s="7">
        <v>102</v>
      </c>
      <c r="LH60" s="7">
        <v>121</v>
      </c>
      <c r="LI60" s="7">
        <v>38</v>
      </c>
      <c r="LJ60" s="7">
        <v>65</v>
      </c>
      <c r="LK60" s="7">
        <v>60</v>
      </c>
      <c r="LL60" s="7">
        <v>54</v>
      </c>
      <c r="LM60" s="7">
        <v>34</v>
      </c>
      <c r="LN60" s="7">
        <v>119</v>
      </c>
      <c r="LO60" s="7">
        <v>153</v>
      </c>
      <c r="LP60" s="7">
        <v>59</v>
      </c>
      <c r="LQ60" s="7">
        <v>164</v>
      </c>
      <c r="LR60" s="7">
        <v>73</v>
      </c>
      <c r="LS60" s="7">
        <v>145</v>
      </c>
      <c r="LT60" s="7">
        <v>63</v>
      </c>
      <c r="LU60" s="7">
        <v>133</v>
      </c>
      <c r="LV60" s="7">
        <v>104</v>
      </c>
      <c r="LW60" s="7">
        <v>130</v>
      </c>
      <c r="LX60" s="7">
        <v>189</v>
      </c>
      <c r="LY60" s="7">
        <v>282</v>
      </c>
      <c r="LZ60" s="7">
        <v>2449</v>
      </c>
      <c r="MA60" s="7">
        <v>1290</v>
      </c>
      <c r="MB60" s="7">
        <v>230</v>
      </c>
      <c r="MC60" s="7">
        <v>365</v>
      </c>
      <c r="MD60" s="7">
        <v>161</v>
      </c>
      <c r="ME60" s="7">
        <v>223</v>
      </c>
      <c r="MF60" s="7">
        <v>282</v>
      </c>
      <c r="MG60" s="7">
        <v>247</v>
      </c>
      <c r="MH60" s="7">
        <v>171</v>
      </c>
      <c r="MI60" s="7">
        <v>256</v>
      </c>
      <c r="MJ60" s="7">
        <v>237</v>
      </c>
      <c r="MK60" s="7">
        <v>234</v>
      </c>
      <c r="ML60" s="7">
        <v>272</v>
      </c>
      <c r="MM60" s="7">
        <v>233</v>
      </c>
      <c r="MN60" s="7">
        <v>435</v>
      </c>
      <c r="MO60" s="7">
        <v>450</v>
      </c>
      <c r="MP60" s="7">
        <v>677</v>
      </c>
      <c r="MQ60" s="7">
        <v>621</v>
      </c>
      <c r="MR60" s="7">
        <v>397</v>
      </c>
      <c r="MS60" s="7">
        <v>617</v>
      </c>
      <c r="MT60" s="7">
        <v>788</v>
      </c>
      <c r="MU60" s="7">
        <v>1152</v>
      </c>
      <c r="MV60" s="7">
        <v>629</v>
      </c>
      <c r="MW60" s="7">
        <v>1182</v>
      </c>
      <c r="MX60" s="7">
        <v>1230</v>
      </c>
      <c r="MY60" s="7">
        <v>652</v>
      </c>
      <c r="MZ60" s="7">
        <v>1260</v>
      </c>
      <c r="NA60" s="7">
        <v>968</v>
      </c>
      <c r="NB60" s="7">
        <v>3177</v>
      </c>
      <c r="NC60" s="7">
        <v>4008</v>
      </c>
      <c r="ND60" s="7">
        <f t="shared" si="0"/>
        <v>197226</v>
      </c>
    </row>
    <row r="61" spans="1:368" x14ac:dyDescent="0.25">
      <c r="A61" s="7" t="s">
        <v>62</v>
      </c>
      <c r="B61" s="7">
        <v>0</v>
      </c>
      <c r="C61" s="7">
        <v>0</v>
      </c>
      <c r="D61" s="7">
        <v>2</v>
      </c>
      <c r="E61" s="7">
        <v>175</v>
      </c>
      <c r="F61" s="7">
        <v>0</v>
      </c>
      <c r="G61" s="7">
        <v>1</v>
      </c>
      <c r="H61" s="7">
        <v>0</v>
      </c>
      <c r="I61" s="7">
        <v>2</v>
      </c>
      <c r="J61" s="7">
        <v>1</v>
      </c>
      <c r="K61" s="7">
        <v>6</v>
      </c>
      <c r="L61" s="7">
        <v>7</v>
      </c>
      <c r="M61" s="7">
        <v>3</v>
      </c>
      <c r="N61" s="7">
        <v>4</v>
      </c>
      <c r="O61" s="7">
        <v>2</v>
      </c>
      <c r="P61" s="7">
        <v>0</v>
      </c>
      <c r="Q61" s="7">
        <v>1</v>
      </c>
      <c r="R61" s="7">
        <v>2</v>
      </c>
      <c r="S61" s="7">
        <v>0</v>
      </c>
      <c r="T61" s="7">
        <v>2</v>
      </c>
      <c r="U61" s="7">
        <v>0</v>
      </c>
      <c r="V61" s="7">
        <v>0</v>
      </c>
      <c r="W61" s="7">
        <v>3</v>
      </c>
      <c r="X61" s="7">
        <v>0</v>
      </c>
      <c r="Y61" s="7">
        <v>1</v>
      </c>
      <c r="Z61" s="7">
        <v>0</v>
      </c>
      <c r="AA61" s="7">
        <v>0</v>
      </c>
      <c r="AB61" s="7">
        <v>0</v>
      </c>
      <c r="AC61" s="7">
        <v>0</v>
      </c>
      <c r="AD61" s="7">
        <v>2</v>
      </c>
      <c r="AE61" s="7">
        <v>0</v>
      </c>
      <c r="AF61" s="7">
        <v>0</v>
      </c>
      <c r="AG61" s="7">
        <v>0</v>
      </c>
      <c r="AH61" s="7">
        <v>0</v>
      </c>
      <c r="AI61" s="7">
        <v>1</v>
      </c>
      <c r="AJ61" s="7">
        <v>1</v>
      </c>
      <c r="AK61" s="7">
        <v>1</v>
      </c>
      <c r="AL61" s="7">
        <v>0</v>
      </c>
      <c r="AM61" s="7">
        <v>0</v>
      </c>
      <c r="AN61" s="7">
        <v>0</v>
      </c>
      <c r="AO61" s="7">
        <v>3</v>
      </c>
      <c r="AP61" s="7">
        <v>0</v>
      </c>
      <c r="AQ61" s="7">
        <v>0</v>
      </c>
      <c r="AR61" s="7">
        <v>2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1</v>
      </c>
      <c r="BH61" s="7">
        <v>0</v>
      </c>
      <c r="BI61" s="7">
        <v>0</v>
      </c>
      <c r="BJ61" s="7">
        <v>0</v>
      </c>
      <c r="BK61" s="7">
        <v>0</v>
      </c>
      <c r="BL61" s="7">
        <v>1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1</v>
      </c>
      <c r="CN61" s="7">
        <v>0</v>
      </c>
      <c r="CO61" s="7">
        <v>1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1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2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7">
        <v>0</v>
      </c>
      <c r="EG61" s="7">
        <v>2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1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1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7">
        <v>0</v>
      </c>
      <c r="FZ61" s="7">
        <v>0</v>
      </c>
      <c r="GA61" s="7">
        <v>0</v>
      </c>
      <c r="GB61" s="7">
        <v>0</v>
      </c>
      <c r="GC61" s="7">
        <v>0</v>
      </c>
      <c r="GD61" s="7">
        <v>0</v>
      </c>
      <c r="GE61" s="7">
        <v>0</v>
      </c>
      <c r="GF61" s="7">
        <v>0</v>
      </c>
      <c r="GG61" s="7">
        <v>1</v>
      </c>
      <c r="GH61" s="7">
        <v>0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7">
        <v>0</v>
      </c>
      <c r="GO61" s="7">
        <v>2</v>
      </c>
      <c r="GP61" s="7">
        <v>0</v>
      </c>
      <c r="GQ61" s="7">
        <v>0</v>
      </c>
      <c r="GR61" s="7">
        <v>0</v>
      </c>
      <c r="GS61" s="7">
        <v>0</v>
      </c>
      <c r="GT61" s="7">
        <v>0</v>
      </c>
      <c r="GU61" s="7">
        <v>0</v>
      </c>
      <c r="GV61" s="7">
        <v>2</v>
      </c>
      <c r="GW61" s="7">
        <v>0</v>
      </c>
      <c r="GX61" s="7">
        <v>0</v>
      </c>
      <c r="GY61" s="7">
        <v>0</v>
      </c>
      <c r="GZ61" s="7">
        <v>0</v>
      </c>
      <c r="HA61" s="7">
        <v>0</v>
      </c>
      <c r="HB61" s="7">
        <v>0</v>
      </c>
      <c r="HC61" s="7">
        <v>0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1</v>
      </c>
      <c r="HL61" s="7">
        <v>0</v>
      </c>
      <c r="HM61" s="7">
        <v>0</v>
      </c>
      <c r="HN61" s="7">
        <v>0</v>
      </c>
      <c r="HO61" s="7">
        <v>1</v>
      </c>
      <c r="HP61" s="7">
        <v>0</v>
      </c>
      <c r="HQ61" s="7">
        <v>3</v>
      </c>
      <c r="HR61" s="7">
        <v>4</v>
      </c>
      <c r="HS61" s="7">
        <v>0</v>
      </c>
      <c r="HT61" s="7">
        <v>0</v>
      </c>
      <c r="HU61" s="7">
        <v>3</v>
      </c>
      <c r="HV61" s="7">
        <v>0</v>
      </c>
      <c r="HW61" s="7">
        <v>1</v>
      </c>
      <c r="HX61" s="7">
        <v>3</v>
      </c>
      <c r="HY61" s="7">
        <v>1</v>
      </c>
      <c r="HZ61" s="7">
        <v>1</v>
      </c>
      <c r="IA61" s="7">
        <v>0</v>
      </c>
      <c r="IB61" s="7">
        <v>1</v>
      </c>
      <c r="IC61" s="7">
        <v>2</v>
      </c>
      <c r="ID61" s="7">
        <v>1</v>
      </c>
      <c r="IE61" s="7">
        <v>2</v>
      </c>
      <c r="IF61" s="7">
        <v>0</v>
      </c>
      <c r="IG61" s="7">
        <v>3</v>
      </c>
      <c r="IH61" s="7">
        <v>0</v>
      </c>
      <c r="II61" s="7">
        <v>2</v>
      </c>
      <c r="IJ61" s="7">
        <v>4</v>
      </c>
      <c r="IK61" s="7">
        <v>0</v>
      </c>
      <c r="IL61" s="7">
        <v>2</v>
      </c>
      <c r="IM61" s="7">
        <v>3</v>
      </c>
      <c r="IN61" s="7">
        <v>2</v>
      </c>
      <c r="IO61" s="7">
        <v>1</v>
      </c>
      <c r="IP61" s="7">
        <v>0</v>
      </c>
      <c r="IQ61" s="7">
        <v>0</v>
      </c>
      <c r="IR61" s="7">
        <v>4</v>
      </c>
      <c r="IS61" s="7">
        <v>2</v>
      </c>
      <c r="IT61" s="7">
        <v>0</v>
      </c>
      <c r="IU61" s="7">
        <v>0</v>
      </c>
      <c r="IV61" s="7">
        <v>0</v>
      </c>
      <c r="IW61" s="7">
        <v>0</v>
      </c>
      <c r="IX61" s="7">
        <v>1</v>
      </c>
      <c r="IY61" s="7">
        <v>4</v>
      </c>
      <c r="IZ61" s="7">
        <v>0</v>
      </c>
      <c r="JA61" s="7">
        <v>0</v>
      </c>
      <c r="JB61" s="7">
        <v>0</v>
      </c>
      <c r="JC61" s="7">
        <v>0</v>
      </c>
      <c r="JD61" s="7">
        <v>2</v>
      </c>
      <c r="JE61" s="7">
        <v>0</v>
      </c>
      <c r="JF61" s="7">
        <v>0</v>
      </c>
      <c r="JG61" s="7">
        <v>0</v>
      </c>
      <c r="JH61" s="7">
        <v>0</v>
      </c>
      <c r="JI61" s="7">
        <v>0</v>
      </c>
      <c r="JJ61" s="7">
        <v>0</v>
      </c>
      <c r="JK61" s="7">
        <v>0</v>
      </c>
      <c r="JL61" s="7">
        <v>0</v>
      </c>
      <c r="JM61" s="7">
        <v>5</v>
      </c>
      <c r="JN61" s="7">
        <v>0</v>
      </c>
      <c r="JO61" s="7">
        <v>3</v>
      </c>
      <c r="JP61" s="7">
        <v>1</v>
      </c>
      <c r="JQ61" s="7">
        <v>3</v>
      </c>
      <c r="JR61" s="7">
        <v>0</v>
      </c>
      <c r="JS61" s="7">
        <v>2</v>
      </c>
      <c r="JT61" s="7">
        <v>0</v>
      </c>
      <c r="JU61" s="7">
        <v>0</v>
      </c>
      <c r="JV61" s="7">
        <v>0</v>
      </c>
      <c r="JW61" s="7">
        <v>0</v>
      </c>
      <c r="JX61" s="7">
        <v>1</v>
      </c>
      <c r="JY61" s="7">
        <v>3</v>
      </c>
      <c r="JZ61" s="7">
        <v>0</v>
      </c>
      <c r="KA61" s="7">
        <v>3</v>
      </c>
      <c r="KB61" s="7">
        <v>1</v>
      </c>
      <c r="KC61" s="7">
        <v>1</v>
      </c>
      <c r="KD61" s="7">
        <v>1</v>
      </c>
      <c r="KE61" s="7">
        <v>0</v>
      </c>
      <c r="KF61" s="7">
        <v>3</v>
      </c>
      <c r="KG61" s="7">
        <v>0</v>
      </c>
      <c r="KH61" s="7">
        <v>1</v>
      </c>
      <c r="KI61" s="7">
        <v>0</v>
      </c>
      <c r="KJ61" s="7">
        <v>0</v>
      </c>
      <c r="KK61" s="7">
        <v>0</v>
      </c>
      <c r="KL61" s="7">
        <v>1</v>
      </c>
      <c r="KM61" s="7">
        <v>0</v>
      </c>
      <c r="KN61" s="7">
        <v>0</v>
      </c>
      <c r="KO61" s="7">
        <v>0</v>
      </c>
      <c r="KP61" s="7">
        <v>0</v>
      </c>
      <c r="KQ61" s="7">
        <v>0</v>
      </c>
      <c r="KR61" s="7">
        <v>0</v>
      </c>
      <c r="KS61" s="7">
        <v>0</v>
      </c>
      <c r="KT61" s="7">
        <v>0</v>
      </c>
      <c r="KU61" s="7">
        <v>0</v>
      </c>
      <c r="KV61" s="7">
        <v>3</v>
      </c>
      <c r="KW61" s="7">
        <v>0</v>
      </c>
      <c r="KX61" s="7">
        <v>1</v>
      </c>
      <c r="KY61" s="7">
        <v>0</v>
      </c>
      <c r="KZ61" s="7">
        <v>0</v>
      </c>
      <c r="LA61" s="7">
        <v>1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1</v>
      </c>
      <c r="LI61" s="7">
        <v>0</v>
      </c>
      <c r="LJ61" s="7">
        <v>3</v>
      </c>
      <c r="LK61" s="7">
        <v>1</v>
      </c>
      <c r="LL61" s="7">
        <v>0</v>
      </c>
      <c r="LM61" s="7">
        <v>0</v>
      </c>
      <c r="LN61" s="7">
        <v>1</v>
      </c>
      <c r="LO61" s="7">
        <v>0</v>
      </c>
      <c r="LP61" s="7">
        <v>0</v>
      </c>
      <c r="LQ61" s="7">
        <v>2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1</v>
      </c>
      <c r="LZ61" s="7">
        <v>1</v>
      </c>
      <c r="MA61" s="7">
        <v>0</v>
      </c>
      <c r="MB61" s="7">
        <v>0</v>
      </c>
      <c r="MC61" s="7">
        <v>1</v>
      </c>
      <c r="MD61" s="7">
        <v>0</v>
      </c>
      <c r="ME61" s="7">
        <v>1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0</v>
      </c>
      <c r="MM61" s="7">
        <v>1</v>
      </c>
      <c r="MN61" s="7">
        <v>2</v>
      </c>
      <c r="MO61" s="7">
        <v>0</v>
      </c>
      <c r="MP61" s="7">
        <v>0</v>
      </c>
      <c r="MQ61" s="7">
        <v>0</v>
      </c>
      <c r="MR61" s="7">
        <v>0</v>
      </c>
      <c r="MS61" s="7">
        <v>1</v>
      </c>
      <c r="MT61" s="7">
        <v>2</v>
      </c>
      <c r="MU61" s="7">
        <v>0</v>
      </c>
      <c r="MV61" s="7">
        <v>0</v>
      </c>
      <c r="MW61" s="7">
        <v>0</v>
      </c>
      <c r="MX61" s="7">
        <v>0</v>
      </c>
      <c r="MY61" s="7">
        <v>0</v>
      </c>
      <c r="MZ61" s="7">
        <v>0</v>
      </c>
      <c r="NA61" s="7">
        <v>1</v>
      </c>
      <c r="NB61" s="7">
        <v>2</v>
      </c>
      <c r="NC61" s="7">
        <v>7</v>
      </c>
      <c r="ND61" s="7">
        <f t="shared" si="0"/>
        <v>354</v>
      </c>
    </row>
    <row r="62" spans="1:368" x14ac:dyDescent="0.25">
      <c r="A62" s="7" t="s">
        <v>66</v>
      </c>
      <c r="B62" s="7">
        <v>0</v>
      </c>
      <c r="C62" s="7">
        <v>0</v>
      </c>
      <c r="D62" s="7">
        <v>7</v>
      </c>
      <c r="E62" s="7">
        <v>3</v>
      </c>
      <c r="F62" s="7">
        <v>7</v>
      </c>
      <c r="G62" s="7">
        <v>3</v>
      </c>
      <c r="H62" s="7">
        <v>24</v>
      </c>
      <c r="I62" s="7">
        <v>8</v>
      </c>
      <c r="J62" s="7">
        <v>14</v>
      </c>
      <c r="K62" s="7">
        <v>6</v>
      </c>
      <c r="L62" s="7">
        <v>25</v>
      </c>
      <c r="M62" s="7">
        <v>10</v>
      </c>
      <c r="N62" s="7">
        <v>4</v>
      </c>
      <c r="O62" s="7">
        <v>10</v>
      </c>
      <c r="P62" s="7">
        <v>12</v>
      </c>
      <c r="Q62" s="7">
        <v>19</v>
      </c>
      <c r="R62" s="7">
        <v>4</v>
      </c>
      <c r="S62" s="7">
        <v>13</v>
      </c>
      <c r="T62" s="7">
        <v>0</v>
      </c>
      <c r="U62" s="7">
        <v>6</v>
      </c>
      <c r="V62" s="7">
        <v>9</v>
      </c>
      <c r="W62" s="7">
        <v>11</v>
      </c>
      <c r="X62" s="7">
        <v>1</v>
      </c>
      <c r="Y62" s="7">
        <v>15</v>
      </c>
      <c r="Z62" s="7">
        <v>0</v>
      </c>
      <c r="AA62" s="7">
        <v>9</v>
      </c>
      <c r="AB62" s="7">
        <v>3</v>
      </c>
      <c r="AC62" s="7">
        <v>22</v>
      </c>
      <c r="AD62" s="7">
        <v>8</v>
      </c>
      <c r="AE62" s="7">
        <v>1</v>
      </c>
      <c r="AF62" s="7">
        <v>27</v>
      </c>
      <c r="AG62" s="7">
        <v>3</v>
      </c>
      <c r="AH62" s="7">
        <v>3</v>
      </c>
      <c r="AI62" s="7">
        <v>1</v>
      </c>
      <c r="AJ62" s="7">
        <v>7</v>
      </c>
      <c r="AK62" s="7">
        <v>6</v>
      </c>
      <c r="AL62" s="7">
        <v>7</v>
      </c>
      <c r="AM62" s="7">
        <v>1</v>
      </c>
      <c r="AN62" s="7">
        <v>48</v>
      </c>
      <c r="AO62" s="7">
        <v>5</v>
      </c>
      <c r="AP62" s="7">
        <v>2</v>
      </c>
      <c r="AQ62" s="7">
        <v>5</v>
      </c>
      <c r="AR62" s="7">
        <v>5</v>
      </c>
      <c r="AS62" s="7">
        <v>9</v>
      </c>
      <c r="AT62" s="7">
        <v>7</v>
      </c>
      <c r="AU62" s="7">
        <v>3</v>
      </c>
      <c r="AV62" s="7">
        <v>0</v>
      </c>
      <c r="AW62" s="7">
        <v>2</v>
      </c>
      <c r="AX62" s="7">
        <v>0</v>
      </c>
      <c r="AY62" s="7">
        <v>1</v>
      </c>
      <c r="AZ62" s="7">
        <v>1</v>
      </c>
      <c r="BA62" s="7">
        <v>1</v>
      </c>
      <c r="BB62" s="7">
        <v>4</v>
      </c>
      <c r="BC62" s="7">
        <v>2</v>
      </c>
      <c r="BD62" s="7">
        <v>4</v>
      </c>
      <c r="BE62" s="7">
        <v>5</v>
      </c>
      <c r="BF62" s="7">
        <v>1</v>
      </c>
      <c r="BG62" s="7">
        <v>3</v>
      </c>
      <c r="BH62" s="7">
        <v>1</v>
      </c>
      <c r="BI62" s="7">
        <v>3</v>
      </c>
      <c r="BJ62" s="7">
        <v>0</v>
      </c>
      <c r="BK62" s="7">
        <v>1</v>
      </c>
      <c r="BL62" s="7">
        <v>4</v>
      </c>
      <c r="BM62" s="7">
        <v>2</v>
      </c>
      <c r="BN62" s="7">
        <v>0</v>
      </c>
      <c r="BO62" s="7">
        <v>0</v>
      </c>
      <c r="BP62" s="7">
        <v>7</v>
      </c>
      <c r="BQ62" s="7">
        <v>1</v>
      </c>
      <c r="BR62" s="7">
        <v>2</v>
      </c>
      <c r="BS62" s="7">
        <v>4</v>
      </c>
      <c r="BT62" s="7">
        <v>3</v>
      </c>
      <c r="BU62" s="7">
        <v>2</v>
      </c>
      <c r="BV62" s="7">
        <v>1</v>
      </c>
      <c r="BW62" s="7">
        <v>1</v>
      </c>
      <c r="BX62" s="7">
        <v>0</v>
      </c>
      <c r="BY62" s="7">
        <v>1</v>
      </c>
      <c r="BZ62" s="7">
        <v>0</v>
      </c>
      <c r="CA62" s="7">
        <v>1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4</v>
      </c>
      <c r="CO62" s="7">
        <v>0</v>
      </c>
      <c r="CP62" s="7">
        <v>0</v>
      </c>
      <c r="CQ62" s="7">
        <v>0</v>
      </c>
      <c r="CR62" s="7">
        <v>2</v>
      </c>
      <c r="CS62" s="7">
        <v>1</v>
      </c>
      <c r="CT62" s="7">
        <v>0</v>
      </c>
      <c r="CU62" s="7">
        <v>1</v>
      </c>
      <c r="CV62" s="7">
        <v>0</v>
      </c>
      <c r="CW62" s="7">
        <v>3</v>
      </c>
      <c r="CX62" s="7">
        <v>1</v>
      </c>
      <c r="CY62" s="7">
        <v>1</v>
      </c>
      <c r="CZ62" s="7">
        <v>1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2</v>
      </c>
      <c r="DG62" s="7">
        <v>0</v>
      </c>
      <c r="DH62" s="7">
        <v>1</v>
      </c>
      <c r="DI62" s="7">
        <v>0</v>
      </c>
      <c r="DJ62" s="7">
        <v>1</v>
      </c>
      <c r="DK62" s="7">
        <v>4</v>
      </c>
      <c r="DL62" s="7">
        <v>2</v>
      </c>
      <c r="DM62" s="7">
        <v>0</v>
      </c>
      <c r="DN62" s="7">
        <v>2</v>
      </c>
      <c r="DO62" s="7">
        <v>1</v>
      </c>
      <c r="DP62" s="7">
        <v>0</v>
      </c>
      <c r="DQ62" s="7">
        <v>2</v>
      </c>
      <c r="DR62" s="7">
        <v>1</v>
      </c>
      <c r="DS62" s="7">
        <v>1</v>
      </c>
      <c r="DT62" s="7">
        <v>0</v>
      </c>
      <c r="DU62" s="7">
        <v>0</v>
      </c>
      <c r="DV62" s="7">
        <v>2</v>
      </c>
      <c r="DW62" s="7">
        <v>1</v>
      </c>
      <c r="DX62" s="7">
        <v>0</v>
      </c>
      <c r="DY62" s="7">
        <v>1</v>
      </c>
      <c r="DZ62" s="7">
        <v>0</v>
      </c>
      <c r="EA62" s="7">
        <v>1</v>
      </c>
      <c r="EB62" s="7">
        <v>1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1</v>
      </c>
      <c r="EI62" s="7">
        <v>0</v>
      </c>
      <c r="EJ62" s="7">
        <v>1</v>
      </c>
      <c r="EK62" s="7">
        <v>0</v>
      </c>
      <c r="EL62" s="7">
        <v>0</v>
      </c>
      <c r="EM62" s="7">
        <v>3</v>
      </c>
      <c r="EN62" s="7">
        <v>0</v>
      </c>
      <c r="EO62" s="7">
        <v>1</v>
      </c>
      <c r="EP62" s="7">
        <v>0</v>
      </c>
      <c r="EQ62" s="7">
        <v>2</v>
      </c>
      <c r="ER62" s="7">
        <v>1</v>
      </c>
      <c r="ES62" s="7">
        <v>0</v>
      </c>
      <c r="ET62" s="7">
        <v>0</v>
      </c>
      <c r="EU62" s="7">
        <v>0</v>
      </c>
      <c r="EV62" s="7">
        <v>1</v>
      </c>
      <c r="EW62" s="7">
        <v>1</v>
      </c>
      <c r="EX62" s="7">
        <v>0</v>
      </c>
      <c r="EY62" s="7">
        <v>0</v>
      </c>
      <c r="EZ62" s="7">
        <v>1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1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7">
        <v>0</v>
      </c>
      <c r="FN62" s="7">
        <v>0</v>
      </c>
      <c r="FO62" s="7">
        <v>1</v>
      </c>
      <c r="FP62" s="7">
        <v>0</v>
      </c>
      <c r="FQ62" s="7">
        <v>0</v>
      </c>
      <c r="FR62" s="7">
        <v>0</v>
      </c>
      <c r="FS62" s="7">
        <v>0</v>
      </c>
      <c r="FT62" s="7">
        <v>3</v>
      </c>
      <c r="FU62" s="7">
        <v>0</v>
      </c>
      <c r="FV62" s="7">
        <v>0</v>
      </c>
      <c r="FW62" s="7">
        <v>0</v>
      </c>
      <c r="FX62" s="7">
        <v>0</v>
      </c>
      <c r="FY62" s="7">
        <v>2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1</v>
      </c>
      <c r="GF62" s="7">
        <v>0</v>
      </c>
      <c r="GG62" s="7">
        <v>1</v>
      </c>
      <c r="GH62" s="7">
        <v>0</v>
      </c>
      <c r="GI62" s="7">
        <v>0</v>
      </c>
      <c r="GJ62" s="7">
        <v>0</v>
      </c>
      <c r="GK62" s="7">
        <v>0</v>
      </c>
      <c r="GL62" s="7">
        <v>1</v>
      </c>
      <c r="GM62" s="7">
        <v>1</v>
      </c>
      <c r="GN62" s="7">
        <v>0</v>
      </c>
      <c r="GO62" s="7">
        <v>0</v>
      </c>
      <c r="GP62" s="7">
        <v>1</v>
      </c>
      <c r="GQ62" s="7">
        <v>0</v>
      </c>
      <c r="GR62" s="7">
        <v>0</v>
      </c>
      <c r="GS62" s="7">
        <v>0</v>
      </c>
      <c r="GT62" s="7">
        <v>0</v>
      </c>
      <c r="GU62" s="7">
        <v>10</v>
      </c>
      <c r="GV62" s="7">
        <v>0</v>
      </c>
      <c r="GW62" s="7">
        <v>1</v>
      </c>
      <c r="GX62" s="7">
        <v>4</v>
      </c>
      <c r="GY62" s="7">
        <v>1</v>
      </c>
      <c r="GZ62" s="7">
        <v>3</v>
      </c>
      <c r="HA62" s="7">
        <v>1</v>
      </c>
      <c r="HB62" s="7">
        <v>0</v>
      </c>
      <c r="HC62" s="7">
        <v>2</v>
      </c>
      <c r="HD62" s="7">
        <v>6</v>
      </c>
      <c r="HE62" s="7">
        <v>3</v>
      </c>
      <c r="HF62" s="7">
        <v>1</v>
      </c>
      <c r="HG62" s="7">
        <v>0</v>
      </c>
      <c r="HH62" s="7">
        <v>14</v>
      </c>
      <c r="HI62" s="7">
        <v>5</v>
      </c>
      <c r="HJ62" s="7">
        <v>7</v>
      </c>
      <c r="HK62" s="7">
        <v>23</v>
      </c>
      <c r="HL62" s="7">
        <v>6</v>
      </c>
      <c r="HM62" s="7">
        <v>3</v>
      </c>
      <c r="HN62" s="7">
        <v>2</v>
      </c>
      <c r="HO62" s="7">
        <v>10</v>
      </c>
      <c r="HP62" s="7">
        <v>3</v>
      </c>
      <c r="HQ62" s="7">
        <v>5</v>
      </c>
      <c r="HR62" s="7">
        <v>2</v>
      </c>
      <c r="HS62" s="7">
        <v>74</v>
      </c>
      <c r="HT62" s="7">
        <v>1</v>
      </c>
      <c r="HU62" s="7">
        <v>7</v>
      </c>
      <c r="HV62" s="7">
        <v>6</v>
      </c>
      <c r="HW62" s="7">
        <v>41</v>
      </c>
      <c r="HX62" s="7">
        <v>5</v>
      </c>
      <c r="HY62" s="7">
        <v>2</v>
      </c>
      <c r="HZ62" s="7">
        <v>3</v>
      </c>
      <c r="IA62" s="7">
        <v>0</v>
      </c>
      <c r="IB62" s="7">
        <v>3</v>
      </c>
      <c r="IC62" s="7">
        <v>5</v>
      </c>
      <c r="ID62" s="7">
        <v>109</v>
      </c>
      <c r="IE62" s="7">
        <v>6</v>
      </c>
      <c r="IF62" s="7">
        <v>0</v>
      </c>
      <c r="IG62" s="7">
        <v>9</v>
      </c>
      <c r="IH62" s="7">
        <v>0</v>
      </c>
      <c r="II62" s="7">
        <v>2</v>
      </c>
      <c r="IJ62" s="7">
        <v>5</v>
      </c>
      <c r="IK62" s="7">
        <v>1</v>
      </c>
      <c r="IL62" s="7">
        <v>7</v>
      </c>
      <c r="IM62" s="7">
        <v>17</v>
      </c>
      <c r="IN62" s="7">
        <v>8</v>
      </c>
      <c r="IO62" s="7">
        <v>190</v>
      </c>
      <c r="IP62" s="7">
        <v>11</v>
      </c>
      <c r="IQ62" s="7">
        <v>9</v>
      </c>
      <c r="IR62" s="7">
        <v>3</v>
      </c>
      <c r="IS62" s="7">
        <v>0</v>
      </c>
      <c r="IT62" s="7">
        <v>21</v>
      </c>
      <c r="IU62" s="7">
        <v>12</v>
      </c>
      <c r="IV62" s="7">
        <v>10</v>
      </c>
      <c r="IW62" s="7">
        <v>13</v>
      </c>
      <c r="IX62" s="7">
        <v>8</v>
      </c>
      <c r="IY62" s="7">
        <v>1</v>
      </c>
      <c r="IZ62" s="7">
        <v>14</v>
      </c>
      <c r="JA62" s="7">
        <v>14</v>
      </c>
      <c r="JB62" s="7">
        <v>3</v>
      </c>
      <c r="JC62" s="7">
        <v>5</v>
      </c>
      <c r="JD62" s="7">
        <v>4</v>
      </c>
      <c r="JE62" s="7">
        <v>6</v>
      </c>
      <c r="JF62" s="7">
        <v>1</v>
      </c>
      <c r="JG62" s="7">
        <v>7</v>
      </c>
      <c r="JH62" s="7">
        <v>5</v>
      </c>
      <c r="JI62" s="7">
        <v>4</v>
      </c>
      <c r="JJ62" s="7">
        <v>2</v>
      </c>
      <c r="JK62" s="7">
        <v>2</v>
      </c>
      <c r="JL62" s="7">
        <v>4</v>
      </c>
      <c r="JM62" s="7">
        <v>2</v>
      </c>
      <c r="JN62" s="7">
        <v>4</v>
      </c>
      <c r="JO62" s="7">
        <v>3</v>
      </c>
      <c r="JP62" s="7">
        <v>7</v>
      </c>
      <c r="JQ62" s="7">
        <v>1</v>
      </c>
      <c r="JR62" s="7">
        <v>1</v>
      </c>
      <c r="JS62" s="7">
        <v>4</v>
      </c>
      <c r="JT62" s="7">
        <v>5</v>
      </c>
      <c r="JU62" s="7">
        <v>6</v>
      </c>
      <c r="JV62" s="7">
        <v>2</v>
      </c>
      <c r="JW62" s="7">
        <v>5</v>
      </c>
      <c r="JX62" s="7">
        <v>1</v>
      </c>
      <c r="JY62" s="7">
        <v>1</v>
      </c>
      <c r="JZ62" s="7">
        <v>3</v>
      </c>
      <c r="KA62" s="7">
        <v>1</v>
      </c>
      <c r="KB62" s="7">
        <v>1</v>
      </c>
      <c r="KC62" s="7">
        <v>11</v>
      </c>
      <c r="KD62" s="7">
        <v>2</v>
      </c>
      <c r="KE62" s="7">
        <v>3</v>
      </c>
      <c r="KF62" s="7">
        <v>0</v>
      </c>
      <c r="KG62" s="7">
        <v>0</v>
      </c>
      <c r="KH62" s="7">
        <v>1</v>
      </c>
      <c r="KI62" s="7">
        <v>3</v>
      </c>
      <c r="KJ62" s="7">
        <v>1</v>
      </c>
      <c r="KK62" s="7">
        <v>3</v>
      </c>
      <c r="KL62" s="7">
        <v>0</v>
      </c>
      <c r="KM62" s="7">
        <v>0</v>
      </c>
      <c r="KN62" s="7">
        <v>0</v>
      </c>
      <c r="KO62" s="7">
        <v>1</v>
      </c>
      <c r="KP62" s="7">
        <v>3</v>
      </c>
      <c r="KQ62" s="7">
        <v>0</v>
      </c>
      <c r="KR62" s="7">
        <v>0</v>
      </c>
      <c r="KS62" s="7">
        <v>1</v>
      </c>
      <c r="KT62" s="7">
        <v>1</v>
      </c>
      <c r="KU62" s="7">
        <v>0</v>
      </c>
      <c r="KV62" s="7">
        <v>0</v>
      </c>
      <c r="KW62" s="7">
        <v>1</v>
      </c>
      <c r="KX62" s="7">
        <v>2</v>
      </c>
      <c r="KY62" s="7">
        <v>0</v>
      </c>
      <c r="KZ62" s="7">
        <v>2</v>
      </c>
      <c r="LA62" s="7">
        <v>0</v>
      </c>
      <c r="LB62" s="7">
        <v>2</v>
      </c>
      <c r="LC62" s="7">
        <v>0</v>
      </c>
      <c r="LD62" s="7">
        <v>2</v>
      </c>
      <c r="LE62" s="7">
        <v>0</v>
      </c>
      <c r="LF62" s="7">
        <v>0</v>
      </c>
      <c r="LG62" s="7">
        <v>2</v>
      </c>
      <c r="LH62" s="7">
        <v>0</v>
      </c>
      <c r="LI62" s="7">
        <v>0</v>
      </c>
      <c r="LJ62" s="7">
        <v>0</v>
      </c>
      <c r="LK62" s="7">
        <v>0</v>
      </c>
      <c r="LL62" s="7">
        <v>2</v>
      </c>
      <c r="LM62" s="7">
        <v>1</v>
      </c>
      <c r="LN62" s="7">
        <v>0</v>
      </c>
      <c r="LO62" s="7">
        <v>2</v>
      </c>
      <c r="LP62" s="7">
        <v>0</v>
      </c>
      <c r="LQ62" s="7">
        <v>0</v>
      </c>
      <c r="LR62" s="7">
        <v>0</v>
      </c>
      <c r="LS62" s="7">
        <v>0</v>
      </c>
      <c r="LT62" s="7">
        <v>0</v>
      </c>
      <c r="LU62" s="7">
        <v>0</v>
      </c>
      <c r="LV62" s="7">
        <v>1</v>
      </c>
      <c r="LW62" s="7">
        <v>0</v>
      </c>
      <c r="LX62" s="7">
        <v>0</v>
      </c>
      <c r="LY62" s="7">
        <v>1</v>
      </c>
      <c r="LZ62" s="7">
        <v>1</v>
      </c>
      <c r="MA62" s="7">
        <v>1</v>
      </c>
      <c r="MB62" s="7">
        <v>2</v>
      </c>
      <c r="MC62" s="7">
        <v>0</v>
      </c>
      <c r="MD62" s="7">
        <v>1</v>
      </c>
      <c r="ME62" s="7">
        <v>1</v>
      </c>
      <c r="MF62" s="7">
        <v>1</v>
      </c>
      <c r="MG62" s="7">
        <v>0</v>
      </c>
      <c r="MH62" s="7">
        <v>0</v>
      </c>
      <c r="MI62" s="7">
        <v>0</v>
      </c>
      <c r="MJ62" s="7">
        <v>0</v>
      </c>
      <c r="MK62" s="7">
        <v>1</v>
      </c>
      <c r="ML62" s="7">
        <v>0</v>
      </c>
      <c r="MM62" s="7">
        <v>0</v>
      </c>
      <c r="MN62" s="7">
        <v>0</v>
      </c>
      <c r="MO62" s="7">
        <v>0</v>
      </c>
      <c r="MP62" s="7">
        <v>0</v>
      </c>
      <c r="MQ62" s="7">
        <v>0</v>
      </c>
      <c r="MR62" s="7">
        <v>2</v>
      </c>
      <c r="MS62" s="7">
        <v>2</v>
      </c>
      <c r="MT62" s="7">
        <v>2</v>
      </c>
      <c r="MU62" s="7">
        <v>1</v>
      </c>
      <c r="MV62" s="7">
        <v>2</v>
      </c>
      <c r="MW62" s="7">
        <v>2</v>
      </c>
      <c r="MX62" s="7">
        <v>0</v>
      </c>
      <c r="MY62" s="7">
        <v>0</v>
      </c>
      <c r="MZ62" s="7">
        <v>0</v>
      </c>
      <c r="NA62" s="7">
        <v>6</v>
      </c>
      <c r="NB62" s="7">
        <v>9</v>
      </c>
      <c r="NC62" s="7">
        <v>30</v>
      </c>
      <c r="ND62" s="7">
        <f t="shared" si="0"/>
        <v>1443</v>
      </c>
    </row>
    <row r="63" spans="1:368" x14ac:dyDescent="0.25">
      <c r="A63" s="7" t="s">
        <v>63</v>
      </c>
      <c r="B63" s="7">
        <v>0</v>
      </c>
      <c r="C63" s="7">
        <v>0</v>
      </c>
      <c r="D63" s="7">
        <v>0</v>
      </c>
      <c r="E63" s="7">
        <v>1</v>
      </c>
      <c r="F63" s="7">
        <v>2</v>
      </c>
      <c r="G63" s="7">
        <v>2</v>
      </c>
      <c r="H63" s="7">
        <v>3</v>
      </c>
      <c r="I63" s="7">
        <v>2</v>
      </c>
      <c r="J63" s="7">
        <v>0</v>
      </c>
      <c r="K63" s="7">
        <v>2</v>
      </c>
      <c r="L63" s="7">
        <v>19</v>
      </c>
      <c r="M63" s="7">
        <v>3</v>
      </c>
      <c r="N63" s="7">
        <v>5</v>
      </c>
      <c r="O63" s="7">
        <v>5</v>
      </c>
      <c r="P63" s="7">
        <v>7</v>
      </c>
      <c r="Q63" s="7">
        <v>5</v>
      </c>
      <c r="R63" s="7">
        <v>0</v>
      </c>
      <c r="S63" s="7">
        <v>2</v>
      </c>
      <c r="T63" s="7">
        <v>3</v>
      </c>
      <c r="U63" s="7">
        <v>0</v>
      </c>
      <c r="V63" s="7">
        <v>2</v>
      </c>
      <c r="W63" s="7">
        <v>3</v>
      </c>
      <c r="X63" s="7">
        <v>0</v>
      </c>
      <c r="Y63" s="7">
        <v>0</v>
      </c>
      <c r="Z63" s="7">
        <v>2</v>
      </c>
      <c r="AA63" s="7">
        <v>1</v>
      </c>
      <c r="AB63" s="7">
        <v>0</v>
      </c>
      <c r="AC63" s="7">
        <v>1</v>
      </c>
      <c r="AD63" s="7">
        <v>4</v>
      </c>
      <c r="AE63" s="7">
        <v>1</v>
      </c>
      <c r="AF63" s="7">
        <v>5</v>
      </c>
      <c r="AG63" s="7">
        <v>1</v>
      </c>
      <c r="AH63" s="7">
        <v>3</v>
      </c>
      <c r="AI63" s="7">
        <v>4</v>
      </c>
      <c r="AJ63" s="7">
        <v>8</v>
      </c>
      <c r="AK63" s="7">
        <v>3</v>
      </c>
      <c r="AL63" s="7">
        <v>4</v>
      </c>
      <c r="AM63" s="7">
        <v>0</v>
      </c>
      <c r="AN63" s="7">
        <v>5</v>
      </c>
      <c r="AO63" s="7">
        <v>3</v>
      </c>
      <c r="AP63" s="7">
        <v>5</v>
      </c>
      <c r="AQ63" s="7">
        <v>6</v>
      </c>
      <c r="AR63" s="7">
        <v>1</v>
      </c>
      <c r="AS63" s="7">
        <v>3</v>
      </c>
      <c r="AT63" s="7">
        <v>1</v>
      </c>
      <c r="AU63" s="7">
        <v>1</v>
      </c>
      <c r="AV63" s="7">
        <v>2</v>
      </c>
      <c r="AW63" s="7">
        <v>7</v>
      </c>
      <c r="AX63" s="7">
        <v>1</v>
      </c>
      <c r="AY63" s="7">
        <v>2</v>
      </c>
      <c r="AZ63" s="7">
        <v>0</v>
      </c>
      <c r="BA63" s="7">
        <v>0</v>
      </c>
      <c r="BB63" s="7">
        <v>2</v>
      </c>
      <c r="BC63" s="7">
        <v>1</v>
      </c>
      <c r="BD63" s="7">
        <v>3</v>
      </c>
      <c r="BE63" s="7">
        <v>0</v>
      </c>
      <c r="BF63" s="7">
        <v>2</v>
      </c>
      <c r="BG63" s="7">
        <v>1</v>
      </c>
      <c r="BH63" s="7">
        <v>1</v>
      </c>
      <c r="BI63" s="7">
        <v>1</v>
      </c>
      <c r="BJ63" s="7">
        <v>0</v>
      </c>
      <c r="BK63" s="7">
        <v>1</v>
      </c>
      <c r="BL63" s="7">
        <v>0</v>
      </c>
      <c r="BM63" s="7">
        <v>0</v>
      </c>
      <c r="BN63" s="7">
        <v>0</v>
      </c>
      <c r="BO63" s="7">
        <v>0</v>
      </c>
      <c r="BP63" s="7">
        <v>1</v>
      </c>
      <c r="BQ63" s="7">
        <v>2</v>
      </c>
      <c r="BR63" s="7">
        <v>3</v>
      </c>
      <c r="BS63" s="7">
        <v>0</v>
      </c>
      <c r="BT63" s="7">
        <v>1</v>
      </c>
      <c r="BU63" s="7">
        <v>0</v>
      </c>
      <c r="BV63" s="7">
        <v>0</v>
      </c>
      <c r="BW63" s="7">
        <v>1</v>
      </c>
      <c r="BX63" s="7">
        <v>0</v>
      </c>
      <c r="BY63" s="7">
        <v>0</v>
      </c>
      <c r="BZ63" s="7">
        <v>0</v>
      </c>
      <c r="CA63" s="7">
        <v>1</v>
      </c>
      <c r="CB63" s="7">
        <v>0</v>
      </c>
      <c r="CC63" s="7">
        <v>0</v>
      </c>
      <c r="CD63" s="7">
        <v>2</v>
      </c>
      <c r="CE63" s="7">
        <v>1</v>
      </c>
      <c r="CF63" s="7">
        <v>0</v>
      </c>
      <c r="CG63" s="7">
        <v>0</v>
      </c>
      <c r="CH63" s="7">
        <v>1</v>
      </c>
      <c r="CI63" s="7">
        <v>3</v>
      </c>
      <c r="CJ63" s="7">
        <v>0</v>
      </c>
      <c r="CK63" s="7">
        <v>0</v>
      </c>
      <c r="CL63" s="7">
        <v>2</v>
      </c>
      <c r="CM63" s="7">
        <v>0</v>
      </c>
      <c r="CN63" s="7">
        <v>2</v>
      </c>
      <c r="CO63" s="7">
        <v>0</v>
      </c>
      <c r="CP63" s="7">
        <v>1</v>
      </c>
      <c r="CQ63" s="7">
        <v>3</v>
      </c>
      <c r="CR63" s="7">
        <v>3</v>
      </c>
      <c r="CS63" s="7">
        <v>1</v>
      </c>
      <c r="CT63" s="7">
        <v>0</v>
      </c>
      <c r="CU63" s="7">
        <v>2</v>
      </c>
      <c r="CV63" s="7">
        <v>1</v>
      </c>
      <c r="CW63" s="7">
        <v>0</v>
      </c>
      <c r="CX63" s="7">
        <v>1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1</v>
      </c>
      <c r="DE63" s="7">
        <v>0</v>
      </c>
      <c r="DF63" s="7">
        <v>2</v>
      </c>
      <c r="DG63" s="7">
        <v>1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1</v>
      </c>
      <c r="DN63" s="7">
        <v>0</v>
      </c>
      <c r="DO63" s="7">
        <v>0</v>
      </c>
      <c r="DP63" s="7">
        <v>2</v>
      </c>
      <c r="DQ63" s="7">
        <v>0</v>
      </c>
      <c r="DR63" s="7">
        <v>0</v>
      </c>
      <c r="DS63" s="7">
        <v>0</v>
      </c>
      <c r="DT63" s="7">
        <v>0</v>
      </c>
      <c r="DU63" s="7">
        <v>1</v>
      </c>
      <c r="DV63" s="7">
        <v>0</v>
      </c>
      <c r="DW63" s="7">
        <v>0</v>
      </c>
      <c r="DX63" s="7">
        <v>0</v>
      </c>
      <c r="DY63" s="7">
        <v>1</v>
      </c>
      <c r="DZ63" s="7">
        <v>0</v>
      </c>
      <c r="EA63" s="7">
        <v>2</v>
      </c>
      <c r="EB63" s="7">
        <v>2</v>
      </c>
      <c r="EC63" s="7">
        <v>2</v>
      </c>
      <c r="ED63" s="7">
        <v>0</v>
      </c>
      <c r="EE63" s="7">
        <v>0</v>
      </c>
      <c r="EF63" s="7">
        <v>0</v>
      </c>
      <c r="EG63" s="7">
        <v>1</v>
      </c>
      <c r="EH63" s="7">
        <v>1</v>
      </c>
      <c r="EI63" s="7">
        <v>2</v>
      </c>
      <c r="EJ63" s="7">
        <v>0</v>
      </c>
      <c r="EK63" s="7">
        <v>1</v>
      </c>
      <c r="EL63" s="7">
        <v>0</v>
      </c>
      <c r="EM63" s="7">
        <v>0</v>
      </c>
      <c r="EN63" s="7">
        <v>1</v>
      </c>
      <c r="EO63" s="7">
        <v>3</v>
      </c>
      <c r="EP63" s="7">
        <v>0</v>
      </c>
      <c r="EQ63" s="7">
        <v>1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1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1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1</v>
      </c>
      <c r="FV63" s="7">
        <v>0</v>
      </c>
      <c r="FW63" s="7">
        <v>0</v>
      </c>
      <c r="FX63" s="7">
        <v>0</v>
      </c>
      <c r="FY63" s="7">
        <v>0</v>
      </c>
      <c r="FZ63" s="7">
        <v>0</v>
      </c>
      <c r="GA63" s="7">
        <v>0</v>
      </c>
      <c r="GB63" s="7">
        <v>2</v>
      </c>
      <c r="GC63" s="7">
        <v>0</v>
      </c>
      <c r="GD63" s="7">
        <v>0</v>
      </c>
      <c r="GE63" s="7">
        <v>1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0</v>
      </c>
      <c r="GN63" s="7">
        <v>1</v>
      </c>
      <c r="GO63" s="7">
        <v>1</v>
      </c>
      <c r="GP63" s="7">
        <v>1</v>
      </c>
      <c r="GQ63" s="7">
        <v>1</v>
      </c>
      <c r="GR63" s="7">
        <v>0</v>
      </c>
      <c r="GS63" s="7">
        <v>4</v>
      </c>
      <c r="GT63" s="7">
        <v>0</v>
      </c>
      <c r="GU63" s="7">
        <v>2</v>
      </c>
      <c r="GV63" s="7">
        <v>0</v>
      </c>
      <c r="GW63" s="7">
        <v>2</v>
      </c>
      <c r="GX63" s="7">
        <v>2</v>
      </c>
      <c r="GY63" s="7">
        <v>1</v>
      </c>
      <c r="GZ63" s="7">
        <v>7</v>
      </c>
      <c r="HA63" s="7">
        <v>3</v>
      </c>
      <c r="HB63" s="7">
        <v>8</v>
      </c>
      <c r="HC63" s="7">
        <v>0</v>
      </c>
      <c r="HD63" s="7">
        <v>5</v>
      </c>
      <c r="HE63" s="7">
        <v>3</v>
      </c>
      <c r="HF63" s="7">
        <v>8</v>
      </c>
      <c r="HG63" s="7">
        <v>8</v>
      </c>
      <c r="HH63" s="7">
        <v>0</v>
      </c>
      <c r="HI63" s="7">
        <v>5</v>
      </c>
      <c r="HJ63" s="7">
        <v>0</v>
      </c>
      <c r="HK63" s="7">
        <v>3</v>
      </c>
      <c r="HL63" s="7">
        <v>0</v>
      </c>
      <c r="HM63" s="7">
        <v>0</v>
      </c>
      <c r="HN63" s="7">
        <v>4</v>
      </c>
      <c r="HO63" s="7">
        <v>0</v>
      </c>
      <c r="HP63" s="7">
        <v>1</v>
      </c>
      <c r="HQ63" s="7">
        <v>9</v>
      </c>
      <c r="HR63" s="7">
        <v>1</v>
      </c>
      <c r="HS63" s="7">
        <v>2</v>
      </c>
      <c r="HT63" s="7">
        <v>5</v>
      </c>
      <c r="HU63" s="7">
        <v>1</v>
      </c>
      <c r="HV63" s="7">
        <v>0</v>
      </c>
      <c r="HW63" s="7">
        <v>2</v>
      </c>
      <c r="HX63" s="7">
        <v>1</v>
      </c>
      <c r="HY63" s="7">
        <v>1</v>
      </c>
      <c r="HZ63" s="7">
        <v>0</v>
      </c>
      <c r="IA63" s="7">
        <v>3</v>
      </c>
      <c r="IB63" s="7">
        <v>2</v>
      </c>
      <c r="IC63" s="7">
        <v>0</v>
      </c>
      <c r="ID63" s="7">
        <v>3</v>
      </c>
      <c r="IE63" s="7">
        <v>2</v>
      </c>
      <c r="IF63" s="7">
        <v>11</v>
      </c>
      <c r="IG63" s="7">
        <v>2</v>
      </c>
      <c r="IH63" s="7">
        <v>0</v>
      </c>
      <c r="II63" s="7">
        <v>0</v>
      </c>
      <c r="IJ63" s="7">
        <v>1</v>
      </c>
      <c r="IK63" s="7">
        <v>1</v>
      </c>
      <c r="IL63" s="7">
        <v>4</v>
      </c>
      <c r="IM63" s="7">
        <v>11</v>
      </c>
      <c r="IN63" s="7">
        <v>0</v>
      </c>
      <c r="IO63" s="7">
        <v>1</v>
      </c>
      <c r="IP63" s="7">
        <v>1</v>
      </c>
      <c r="IQ63" s="7">
        <v>6</v>
      </c>
      <c r="IR63" s="7">
        <v>1</v>
      </c>
      <c r="IS63" s="7">
        <v>5</v>
      </c>
      <c r="IT63" s="7">
        <v>2</v>
      </c>
      <c r="IU63" s="7">
        <v>0</v>
      </c>
      <c r="IV63" s="7">
        <v>1</v>
      </c>
      <c r="IW63" s="7">
        <v>12</v>
      </c>
      <c r="IX63" s="7">
        <v>1</v>
      </c>
      <c r="IY63" s="7">
        <v>2</v>
      </c>
      <c r="IZ63" s="7">
        <v>8</v>
      </c>
      <c r="JA63" s="7">
        <v>0</v>
      </c>
      <c r="JB63" s="7">
        <v>3</v>
      </c>
      <c r="JC63" s="7">
        <v>0</v>
      </c>
      <c r="JD63" s="7">
        <v>1</v>
      </c>
      <c r="JE63" s="7">
        <v>10</v>
      </c>
      <c r="JF63" s="7">
        <v>2</v>
      </c>
      <c r="JG63" s="7">
        <v>3</v>
      </c>
      <c r="JH63" s="7">
        <v>0</v>
      </c>
      <c r="JI63" s="7">
        <v>0</v>
      </c>
      <c r="JJ63" s="7">
        <v>0</v>
      </c>
      <c r="JK63" s="7">
        <v>6</v>
      </c>
      <c r="JL63" s="7">
        <v>3</v>
      </c>
      <c r="JM63" s="7">
        <v>3</v>
      </c>
      <c r="JN63" s="7">
        <v>2</v>
      </c>
      <c r="JO63" s="7">
        <v>5</v>
      </c>
      <c r="JP63" s="7">
        <v>0</v>
      </c>
      <c r="JQ63" s="7">
        <v>0</v>
      </c>
      <c r="JR63" s="7">
        <v>2</v>
      </c>
      <c r="JS63" s="7">
        <v>0</v>
      </c>
      <c r="JT63" s="7">
        <v>2</v>
      </c>
      <c r="JU63" s="7">
        <v>17</v>
      </c>
      <c r="JV63" s="7">
        <v>0</v>
      </c>
      <c r="JW63" s="7">
        <v>0</v>
      </c>
      <c r="JX63" s="7">
        <v>0</v>
      </c>
      <c r="JY63" s="7">
        <v>2</v>
      </c>
      <c r="JZ63" s="7">
        <v>0</v>
      </c>
      <c r="KA63" s="7">
        <v>0</v>
      </c>
      <c r="KB63" s="7">
        <v>1</v>
      </c>
      <c r="KC63" s="7">
        <v>3</v>
      </c>
      <c r="KD63" s="7">
        <v>0</v>
      </c>
      <c r="KE63" s="7">
        <v>0</v>
      </c>
      <c r="KF63" s="7">
        <v>5</v>
      </c>
      <c r="KG63" s="7">
        <v>0</v>
      </c>
      <c r="KH63" s="7">
        <v>3</v>
      </c>
      <c r="KI63" s="7">
        <v>1</v>
      </c>
      <c r="KJ63" s="7">
        <v>2</v>
      </c>
      <c r="KK63" s="7">
        <v>0</v>
      </c>
      <c r="KL63" s="7">
        <v>9</v>
      </c>
      <c r="KM63" s="7">
        <v>0</v>
      </c>
      <c r="KN63" s="7">
        <v>0</v>
      </c>
      <c r="KO63" s="7">
        <v>2</v>
      </c>
      <c r="KP63" s="7">
        <v>2</v>
      </c>
      <c r="KQ63" s="7">
        <v>0</v>
      </c>
      <c r="KR63" s="7">
        <v>5</v>
      </c>
      <c r="KS63" s="7">
        <v>2</v>
      </c>
      <c r="KT63" s="7">
        <v>0</v>
      </c>
      <c r="KU63" s="7">
        <v>1</v>
      </c>
      <c r="KV63" s="7">
        <v>4</v>
      </c>
      <c r="KW63" s="7">
        <v>0</v>
      </c>
      <c r="KX63" s="7">
        <v>1</v>
      </c>
      <c r="KY63" s="7">
        <v>3</v>
      </c>
      <c r="KZ63" s="7">
        <v>6</v>
      </c>
      <c r="LA63" s="7">
        <v>1</v>
      </c>
      <c r="LB63" s="7">
        <v>0</v>
      </c>
      <c r="LC63" s="7">
        <v>4</v>
      </c>
      <c r="LD63" s="7">
        <v>1</v>
      </c>
      <c r="LE63" s="7">
        <v>4</v>
      </c>
      <c r="LF63" s="7">
        <v>6</v>
      </c>
      <c r="LG63" s="7">
        <v>0</v>
      </c>
      <c r="LH63" s="7">
        <v>1</v>
      </c>
      <c r="LI63" s="7">
        <v>2</v>
      </c>
      <c r="LJ63" s="7">
        <v>14</v>
      </c>
      <c r="LK63" s="7">
        <v>6</v>
      </c>
      <c r="LL63" s="7">
        <v>2</v>
      </c>
      <c r="LM63" s="7">
        <v>0</v>
      </c>
      <c r="LN63" s="7">
        <v>5</v>
      </c>
      <c r="LO63" s="7">
        <v>6</v>
      </c>
      <c r="LP63" s="7">
        <v>3</v>
      </c>
      <c r="LQ63" s="7">
        <v>2</v>
      </c>
      <c r="LR63" s="7">
        <v>1</v>
      </c>
      <c r="LS63" s="7">
        <v>7</v>
      </c>
      <c r="LT63" s="7">
        <v>0</v>
      </c>
      <c r="LU63" s="7">
        <v>2</v>
      </c>
      <c r="LV63" s="7">
        <v>0</v>
      </c>
      <c r="LW63" s="7">
        <v>2</v>
      </c>
      <c r="LX63" s="7">
        <v>1</v>
      </c>
      <c r="LY63" s="7">
        <v>57</v>
      </c>
      <c r="LZ63" s="7">
        <v>2</v>
      </c>
      <c r="MA63" s="7">
        <v>2</v>
      </c>
      <c r="MB63" s="7">
        <v>4</v>
      </c>
      <c r="MC63" s="7">
        <v>2</v>
      </c>
      <c r="MD63" s="7">
        <v>2</v>
      </c>
      <c r="ME63" s="7">
        <v>1</v>
      </c>
      <c r="MF63" s="7">
        <v>8</v>
      </c>
      <c r="MG63" s="7">
        <v>3</v>
      </c>
      <c r="MH63" s="7">
        <v>1</v>
      </c>
      <c r="MI63" s="7">
        <v>2</v>
      </c>
      <c r="MJ63" s="7">
        <v>3</v>
      </c>
      <c r="MK63" s="7">
        <v>49</v>
      </c>
      <c r="ML63" s="7">
        <v>1</v>
      </c>
      <c r="MM63" s="7">
        <v>2</v>
      </c>
      <c r="MN63" s="7">
        <v>5</v>
      </c>
      <c r="MO63" s="7">
        <v>2</v>
      </c>
      <c r="MP63" s="7">
        <v>1</v>
      </c>
      <c r="MQ63" s="7">
        <v>3</v>
      </c>
      <c r="MR63" s="7">
        <v>6</v>
      </c>
      <c r="MS63" s="7">
        <v>11</v>
      </c>
      <c r="MT63" s="7">
        <v>14</v>
      </c>
      <c r="MU63" s="7">
        <v>1</v>
      </c>
      <c r="MV63" s="7">
        <v>1</v>
      </c>
      <c r="MW63" s="7">
        <v>2</v>
      </c>
      <c r="MX63" s="7">
        <v>8</v>
      </c>
      <c r="MY63" s="7">
        <v>4</v>
      </c>
      <c r="MZ63" s="7">
        <v>6</v>
      </c>
      <c r="NA63" s="7">
        <v>6</v>
      </c>
      <c r="NB63" s="7">
        <v>9</v>
      </c>
      <c r="NC63" s="7">
        <v>87</v>
      </c>
      <c r="ND63" s="7">
        <f t="shared" si="0"/>
        <v>873</v>
      </c>
    </row>
    <row r="64" spans="1:368" x14ac:dyDescent="0.25">
      <c r="A64" s="7" t="s">
        <v>64</v>
      </c>
      <c r="B64" s="7">
        <v>0</v>
      </c>
      <c r="C64" s="7">
        <v>0</v>
      </c>
      <c r="D64" s="7">
        <v>2</v>
      </c>
      <c r="E64" s="7">
        <v>2</v>
      </c>
      <c r="F64" s="7">
        <v>2</v>
      </c>
      <c r="G64" s="7">
        <v>0</v>
      </c>
      <c r="H64" s="7">
        <v>0</v>
      </c>
      <c r="I64" s="7">
        <v>2</v>
      </c>
      <c r="J64" s="7">
        <v>2</v>
      </c>
      <c r="K64" s="7">
        <v>0</v>
      </c>
      <c r="L64" s="7">
        <v>1</v>
      </c>
      <c r="M64" s="7">
        <v>4</v>
      </c>
      <c r="N64" s="7">
        <v>1</v>
      </c>
      <c r="O64" s="7">
        <v>0</v>
      </c>
      <c r="P64" s="7">
        <v>2</v>
      </c>
      <c r="Q64" s="7">
        <v>0</v>
      </c>
      <c r="R64" s="7">
        <v>1</v>
      </c>
      <c r="S64" s="7">
        <v>4</v>
      </c>
      <c r="T64" s="7">
        <v>1</v>
      </c>
      <c r="U64" s="7">
        <v>1</v>
      </c>
      <c r="V64" s="7">
        <v>3</v>
      </c>
      <c r="W64" s="7">
        <v>1</v>
      </c>
      <c r="X64" s="7">
        <v>0</v>
      </c>
      <c r="Y64" s="7">
        <v>2</v>
      </c>
      <c r="Z64" s="7">
        <v>1</v>
      </c>
      <c r="AA64" s="7">
        <v>7</v>
      </c>
      <c r="AB64" s="7">
        <v>1</v>
      </c>
      <c r="AC64" s="7">
        <v>2</v>
      </c>
      <c r="AD64" s="7">
        <v>4</v>
      </c>
      <c r="AE64" s="7">
        <v>1</v>
      </c>
      <c r="AF64" s="7">
        <v>2</v>
      </c>
      <c r="AG64" s="7">
        <v>4</v>
      </c>
      <c r="AH64" s="7">
        <v>1</v>
      </c>
      <c r="AI64" s="7">
        <v>4</v>
      </c>
      <c r="AJ64" s="7">
        <v>7</v>
      </c>
      <c r="AK64" s="7">
        <v>2</v>
      </c>
      <c r="AL64" s="7">
        <v>0</v>
      </c>
      <c r="AM64" s="7">
        <v>0</v>
      </c>
      <c r="AN64" s="7">
        <v>3</v>
      </c>
      <c r="AO64" s="7">
        <v>1</v>
      </c>
      <c r="AP64" s="7">
        <v>1</v>
      </c>
      <c r="AQ64" s="7">
        <v>1</v>
      </c>
      <c r="AR64" s="7">
        <v>2</v>
      </c>
      <c r="AS64" s="7">
        <v>1</v>
      </c>
      <c r="AT64" s="7">
        <v>0</v>
      </c>
      <c r="AU64" s="7">
        <v>0</v>
      </c>
      <c r="AV64" s="7">
        <v>0</v>
      </c>
      <c r="AW64" s="7">
        <v>0</v>
      </c>
      <c r="AX64" s="7">
        <v>1</v>
      </c>
      <c r="AY64" s="7">
        <v>0</v>
      </c>
      <c r="AZ64" s="7">
        <v>1</v>
      </c>
      <c r="BA64" s="7">
        <v>0</v>
      </c>
      <c r="BB64" s="7">
        <v>0</v>
      </c>
      <c r="BC64" s="7">
        <v>0</v>
      </c>
      <c r="BD64" s="7">
        <v>2</v>
      </c>
      <c r="BE64" s="7">
        <v>1</v>
      </c>
      <c r="BF64" s="7">
        <v>1</v>
      </c>
      <c r="BG64" s="7">
        <v>1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1</v>
      </c>
      <c r="BR64" s="7">
        <v>0</v>
      </c>
      <c r="BS64" s="7">
        <v>0</v>
      </c>
      <c r="BT64" s="7">
        <v>0</v>
      </c>
      <c r="BU64" s="7">
        <v>1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1</v>
      </c>
      <c r="CG64" s="7">
        <v>0</v>
      </c>
      <c r="CH64" s="7">
        <v>1</v>
      </c>
      <c r="CI64" s="7">
        <v>0</v>
      </c>
      <c r="CJ64" s="7">
        <v>1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2</v>
      </c>
      <c r="DJ64" s="7">
        <v>0</v>
      </c>
      <c r="DK64" s="7">
        <v>0</v>
      </c>
      <c r="DL64" s="7">
        <v>0</v>
      </c>
      <c r="DM64" s="7">
        <v>1</v>
      </c>
      <c r="DN64" s="7">
        <v>0</v>
      </c>
      <c r="DO64" s="7">
        <v>0</v>
      </c>
      <c r="DP64" s="7">
        <v>0</v>
      </c>
      <c r="DQ64" s="7">
        <v>1</v>
      </c>
      <c r="DR64" s="7">
        <v>0</v>
      </c>
      <c r="DS64" s="7">
        <v>0</v>
      </c>
      <c r="DT64" s="7">
        <v>0</v>
      </c>
      <c r="DU64" s="7">
        <v>0</v>
      </c>
      <c r="DV64" s="7">
        <v>1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1</v>
      </c>
      <c r="EI64" s="7">
        <v>0</v>
      </c>
      <c r="EJ64" s="7">
        <v>1</v>
      </c>
      <c r="EK64" s="7">
        <v>0</v>
      </c>
      <c r="EL64" s="7">
        <v>0</v>
      </c>
      <c r="EM64" s="7">
        <v>1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1</v>
      </c>
      <c r="FS64" s="7">
        <v>1</v>
      </c>
      <c r="FT64" s="7">
        <v>1</v>
      </c>
      <c r="FU64" s="7">
        <v>0</v>
      </c>
      <c r="FV64" s="7">
        <v>0</v>
      </c>
      <c r="FW64" s="7">
        <v>0</v>
      </c>
      <c r="FX64" s="7">
        <v>1</v>
      </c>
      <c r="FY64" s="7">
        <v>0</v>
      </c>
      <c r="FZ64" s="7">
        <v>0</v>
      </c>
      <c r="GA64" s="7">
        <v>0</v>
      </c>
      <c r="GB64" s="7">
        <v>0</v>
      </c>
      <c r="GC64" s="7">
        <v>1</v>
      </c>
      <c r="GD64" s="7">
        <v>0</v>
      </c>
      <c r="GE64" s="7">
        <v>0</v>
      </c>
      <c r="GF64" s="7">
        <v>0</v>
      </c>
      <c r="GG64" s="7">
        <v>0</v>
      </c>
      <c r="GH64" s="7">
        <v>1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7">
        <v>2</v>
      </c>
      <c r="GO64" s="7">
        <v>0</v>
      </c>
      <c r="GP64" s="7">
        <v>1</v>
      </c>
      <c r="GQ64" s="7">
        <v>0</v>
      </c>
      <c r="GR64" s="7">
        <v>0</v>
      </c>
      <c r="GS64" s="7">
        <v>0</v>
      </c>
      <c r="GT64" s="7">
        <v>0</v>
      </c>
      <c r="GU64" s="7">
        <v>1</v>
      </c>
      <c r="GV64" s="7">
        <v>1</v>
      </c>
      <c r="GW64" s="7">
        <v>0</v>
      </c>
      <c r="GX64" s="7">
        <v>1</v>
      </c>
      <c r="GY64" s="7">
        <v>1</v>
      </c>
      <c r="GZ64" s="7">
        <v>0</v>
      </c>
      <c r="HA64" s="7">
        <v>2</v>
      </c>
      <c r="HB64" s="7">
        <v>0</v>
      </c>
      <c r="HC64" s="7">
        <v>0</v>
      </c>
      <c r="HD64" s="7">
        <v>0</v>
      </c>
      <c r="HE64" s="7">
        <v>0</v>
      </c>
      <c r="HF64" s="7">
        <v>0</v>
      </c>
      <c r="HG64" s="7">
        <v>1</v>
      </c>
      <c r="HH64" s="7">
        <v>2</v>
      </c>
      <c r="HI64" s="7">
        <v>1</v>
      </c>
      <c r="HJ64" s="7">
        <v>0</v>
      </c>
      <c r="HK64" s="7">
        <v>1</v>
      </c>
      <c r="HL64" s="7">
        <v>0</v>
      </c>
      <c r="HM64" s="7">
        <v>1</v>
      </c>
      <c r="HN64" s="7">
        <v>2</v>
      </c>
      <c r="HO64" s="7">
        <v>1</v>
      </c>
      <c r="HP64" s="7">
        <v>2</v>
      </c>
      <c r="HQ64" s="7">
        <v>4</v>
      </c>
      <c r="HR64" s="7">
        <v>2</v>
      </c>
      <c r="HS64" s="7">
        <v>1</v>
      </c>
      <c r="HT64" s="7">
        <v>0</v>
      </c>
      <c r="HU64" s="7">
        <v>4</v>
      </c>
      <c r="HV64" s="7">
        <v>5</v>
      </c>
      <c r="HW64" s="7">
        <v>1</v>
      </c>
      <c r="HX64" s="7">
        <v>1</v>
      </c>
      <c r="HY64" s="7">
        <v>2</v>
      </c>
      <c r="HZ64" s="7">
        <v>2</v>
      </c>
      <c r="IA64" s="7">
        <v>1</v>
      </c>
      <c r="IB64" s="7">
        <v>4</v>
      </c>
      <c r="IC64" s="7">
        <v>1</v>
      </c>
      <c r="ID64" s="7">
        <v>2</v>
      </c>
      <c r="IE64" s="7">
        <v>1</v>
      </c>
      <c r="IF64" s="7">
        <v>1</v>
      </c>
      <c r="IG64" s="7">
        <v>1</v>
      </c>
      <c r="IH64" s="7">
        <v>3</v>
      </c>
      <c r="II64" s="7">
        <v>3</v>
      </c>
      <c r="IJ64" s="7">
        <v>13</v>
      </c>
      <c r="IK64" s="7">
        <v>3</v>
      </c>
      <c r="IL64" s="7">
        <v>1</v>
      </c>
      <c r="IM64" s="7">
        <v>1</v>
      </c>
      <c r="IN64" s="7">
        <v>0</v>
      </c>
      <c r="IO64" s="7">
        <v>2</v>
      </c>
      <c r="IP64" s="7">
        <v>2</v>
      </c>
      <c r="IQ64" s="7">
        <v>4</v>
      </c>
      <c r="IR64" s="7">
        <v>7</v>
      </c>
      <c r="IS64" s="7">
        <v>3</v>
      </c>
      <c r="IT64" s="7">
        <v>1</v>
      </c>
      <c r="IU64" s="7">
        <v>1</v>
      </c>
      <c r="IV64" s="7">
        <v>4</v>
      </c>
      <c r="IW64" s="7">
        <v>3</v>
      </c>
      <c r="IX64" s="7">
        <v>2</v>
      </c>
      <c r="IY64" s="7">
        <v>1</v>
      </c>
      <c r="IZ64" s="7">
        <v>1</v>
      </c>
      <c r="JA64" s="7">
        <v>0</v>
      </c>
      <c r="JB64" s="7">
        <v>2</v>
      </c>
      <c r="JC64" s="7">
        <v>0</v>
      </c>
      <c r="JD64" s="7">
        <v>1</v>
      </c>
      <c r="JE64" s="7">
        <v>0</v>
      </c>
      <c r="JF64" s="7">
        <v>1</v>
      </c>
      <c r="JG64" s="7">
        <v>2</v>
      </c>
      <c r="JH64" s="7">
        <v>1</v>
      </c>
      <c r="JI64" s="7">
        <v>1</v>
      </c>
      <c r="JJ64" s="7">
        <v>0</v>
      </c>
      <c r="JK64" s="7">
        <v>0</v>
      </c>
      <c r="JL64" s="7">
        <v>0</v>
      </c>
      <c r="JM64" s="7">
        <v>0</v>
      </c>
      <c r="JN64" s="7">
        <v>1</v>
      </c>
      <c r="JO64" s="7">
        <v>0</v>
      </c>
      <c r="JP64" s="7">
        <v>0</v>
      </c>
      <c r="JQ64" s="7">
        <v>0</v>
      </c>
      <c r="JR64" s="7">
        <v>2</v>
      </c>
      <c r="JS64" s="7">
        <v>2</v>
      </c>
      <c r="JT64" s="7">
        <v>3</v>
      </c>
      <c r="JU64" s="7">
        <v>2</v>
      </c>
      <c r="JV64" s="7">
        <v>3</v>
      </c>
      <c r="JW64" s="7">
        <v>0</v>
      </c>
      <c r="JX64" s="7">
        <v>0</v>
      </c>
      <c r="JY64" s="7">
        <v>0</v>
      </c>
      <c r="JZ64" s="7">
        <v>2</v>
      </c>
      <c r="KA64" s="7">
        <v>1</v>
      </c>
      <c r="KB64" s="7">
        <v>0</v>
      </c>
      <c r="KC64" s="7">
        <v>1</v>
      </c>
      <c r="KD64" s="7">
        <v>1</v>
      </c>
      <c r="KE64" s="7">
        <v>0</v>
      </c>
      <c r="KF64" s="7">
        <v>0</v>
      </c>
      <c r="KG64" s="7">
        <v>2</v>
      </c>
      <c r="KH64" s="7">
        <v>0</v>
      </c>
      <c r="KI64" s="7">
        <v>0</v>
      </c>
      <c r="KJ64" s="7">
        <v>1</v>
      </c>
      <c r="KK64" s="7">
        <v>0</v>
      </c>
      <c r="KL64" s="7">
        <v>1</v>
      </c>
      <c r="KM64" s="7">
        <v>0</v>
      </c>
      <c r="KN64" s="7">
        <v>0</v>
      </c>
      <c r="KO64" s="7">
        <v>0</v>
      </c>
      <c r="KP64" s="7">
        <v>0</v>
      </c>
      <c r="KQ64" s="7">
        <v>0</v>
      </c>
      <c r="KR64" s="7">
        <v>0</v>
      </c>
      <c r="KS64" s="7">
        <v>0</v>
      </c>
      <c r="KT64" s="7">
        <v>0</v>
      </c>
      <c r="KU64" s="7">
        <v>1</v>
      </c>
      <c r="KV64" s="7">
        <v>2</v>
      </c>
      <c r="KW64" s="7">
        <v>0</v>
      </c>
      <c r="KX64" s="7">
        <v>0</v>
      </c>
      <c r="KY64" s="7">
        <v>0</v>
      </c>
      <c r="KZ64" s="7">
        <v>1</v>
      </c>
      <c r="LA64" s="7">
        <v>0</v>
      </c>
      <c r="LB64" s="7">
        <v>0</v>
      </c>
      <c r="LC64" s="7">
        <v>1</v>
      </c>
      <c r="LD64" s="7">
        <v>0</v>
      </c>
      <c r="LE64" s="7">
        <v>3</v>
      </c>
      <c r="LF64" s="7">
        <v>3</v>
      </c>
      <c r="LG64" s="7">
        <v>0</v>
      </c>
      <c r="LH64" s="7">
        <v>0</v>
      </c>
      <c r="LI64" s="7">
        <v>2</v>
      </c>
      <c r="LJ64" s="7">
        <v>0</v>
      </c>
      <c r="LK64" s="7">
        <v>1</v>
      </c>
      <c r="LL64" s="7">
        <v>0</v>
      </c>
      <c r="LM64" s="7">
        <v>0</v>
      </c>
      <c r="LN64" s="7">
        <v>0</v>
      </c>
      <c r="LO64" s="7">
        <v>2</v>
      </c>
      <c r="LP64" s="7">
        <v>2</v>
      </c>
      <c r="LQ64" s="7">
        <v>2</v>
      </c>
      <c r="LR64" s="7">
        <v>0</v>
      </c>
      <c r="LS64" s="7">
        <v>0</v>
      </c>
      <c r="LT64" s="7">
        <v>0</v>
      </c>
      <c r="LU64" s="7">
        <v>0</v>
      </c>
      <c r="LV64" s="7">
        <v>0</v>
      </c>
      <c r="LW64" s="7">
        <v>1</v>
      </c>
      <c r="LX64" s="7">
        <v>1</v>
      </c>
      <c r="LY64" s="7">
        <v>0</v>
      </c>
      <c r="LZ64" s="7">
        <v>0</v>
      </c>
      <c r="MA64" s="7">
        <v>3</v>
      </c>
      <c r="MB64" s="7">
        <v>5</v>
      </c>
      <c r="MC64" s="7">
        <v>1</v>
      </c>
      <c r="MD64" s="7">
        <v>3</v>
      </c>
      <c r="ME64" s="7">
        <v>3</v>
      </c>
      <c r="MF64" s="7">
        <v>1</v>
      </c>
      <c r="MG64" s="7">
        <v>2</v>
      </c>
      <c r="MH64" s="7">
        <v>0</v>
      </c>
      <c r="MI64" s="7">
        <v>2</v>
      </c>
      <c r="MJ64" s="7">
        <v>1</v>
      </c>
      <c r="MK64" s="7">
        <v>1</v>
      </c>
      <c r="ML64" s="7">
        <v>5</v>
      </c>
      <c r="MM64" s="7">
        <v>0</v>
      </c>
      <c r="MN64" s="7">
        <v>1</v>
      </c>
      <c r="MO64" s="7">
        <v>3</v>
      </c>
      <c r="MP64" s="7">
        <v>0</v>
      </c>
      <c r="MQ64" s="7">
        <v>3</v>
      </c>
      <c r="MR64" s="7">
        <v>1</v>
      </c>
      <c r="MS64" s="7">
        <v>2</v>
      </c>
      <c r="MT64" s="7">
        <v>1</v>
      </c>
      <c r="MU64" s="7">
        <v>1</v>
      </c>
      <c r="MV64" s="7">
        <v>0</v>
      </c>
      <c r="MW64" s="7">
        <v>1</v>
      </c>
      <c r="MX64" s="7">
        <v>3</v>
      </c>
      <c r="MY64" s="7">
        <v>0</v>
      </c>
      <c r="MZ64" s="7">
        <v>1</v>
      </c>
      <c r="NA64" s="7">
        <v>0</v>
      </c>
      <c r="NB64" s="7">
        <v>5</v>
      </c>
      <c r="NC64" s="7">
        <v>7</v>
      </c>
      <c r="ND64" s="7">
        <f t="shared" si="0"/>
        <v>318</v>
      </c>
    </row>
    <row r="65" spans="1:368" x14ac:dyDescent="0.25">
      <c r="A65" s="7" t="s">
        <v>65</v>
      </c>
      <c r="B65" s="7">
        <v>0</v>
      </c>
      <c r="C65" s="7">
        <v>0</v>
      </c>
      <c r="D65" s="7">
        <v>254</v>
      </c>
      <c r="E65" s="7">
        <v>888</v>
      </c>
      <c r="F65" s="7">
        <v>767</v>
      </c>
      <c r="G65" s="7">
        <v>510</v>
      </c>
      <c r="H65" s="7">
        <v>471</v>
      </c>
      <c r="I65" s="7">
        <v>378</v>
      </c>
      <c r="J65" s="7">
        <v>780</v>
      </c>
      <c r="K65" s="7">
        <v>780</v>
      </c>
      <c r="L65" s="7">
        <v>714</v>
      </c>
      <c r="M65" s="7">
        <v>531</v>
      </c>
      <c r="N65" s="7">
        <v>631</v>
      </c>
      <c r="O65" s="7">
        <v>449</v>
      </c>
      <c r="P65" s="7">
        <v>593</v>
      </c>
      <c r="Q65" s="7">
        <v>545</v>
      </c>
      <c r="R65" s="7">
        <v>515</v>
      </c>
      <c r="S65" s="7">
        <v>652</v>
      </c>
      <c r="T65" s="7">
        <v>300</v>
      </c>
      <c r="U65" s="7">
        <v>561</v>
      </c>
      <c r="V65" s="7">
        <v>439</v>
      </c>
      <c r="W65" s="7">
        <v>679</v>
      </c>
      <c r="X65" s="7">
        <v>91</v>
      </c>
      <c r="Y65" s="7">
        <v>555</v>
      </c>
      <c r="Z65" s="7">
        <v>231</v>
      </c>
      <c r="AA65" s="7">
        <v>480</v>
      </c>
      <c r="AB65" s="7">
        <v>426</v>
      </c>
      <c r="AC65" s="7">
        <v>376</v>
      </c>
      <c r="AD65" s="7">
        <v>409</v>
      </c>
      <c r="AE65" s="7">
        <v>102</v>
      </c>
      <c r="AF65" s="7">
        <v>829</v>
      </c>
      <c r="AG65" s="7">
        <v>401</v>
      </c>
      <c r="AH65" s="7">
        <v>412</v>
      </c>
      <c r="AI65" s="7">
        <v>377</v>
      </c>
      <c r="AJ65" s="7">
        <v>360</v>
      </c>
      <c r="AK65" s="7">
        <v>293</v>
      </c>
      <c r="AL65" s="7">
        <v>288</v>
      </c>
      <c r="AM65" s="7">
        <v>125</v>
      </c>
      <c r="AN65" s="7">
        <v>447</v>
      </c>
      <c r="AO65" s="7">
        <v>232</v>
      </c>
      <c r="AP65" s="7">
        <v>376</v>
      </c>
      <c r="AQ65" s="7">
        <v>298</v>
      </c>
      <c r="AR65" s="7">
        <v>279</v>
      </c>
      <c r="AS65" s="7">
        <v>296</v>
      </c>
      <c r="AT65" s="7">
        <v>269</v>
      </c>
      <c r="AU65" s="7">
        <v>119</v>
      </c>
      <c r="AV65" s="7">
        <v>153</v>
      </c>
      <c r="AW65" s="7">
        <v>93</v>
      </c>
      <c r="AX65" s="7">
        <v>117</v>
      </c>
      <c r="AY65" s="7">
        <v>65</v>
      </c>
      <c r="AZ65" s="7">
        <v>33</v>
      </c>
      <c r="BA65" s="7">
        <v>57</v>
      </c>
      <c r="BB65" s="7">
        <v>108</v>
      </c>
      <c r="BC65" s="7">
        <v>90</v>
      </c>
      <c r="BD65" s="7">
        <v>214</v>
      </c>
      <c r="BE65" s="7">
        <v>115</v>
      </c>
      <c r="BF65" s="7">
        <v>148</v>
      </c>
      <c r="BG65" s="7">
        <v>118</v>
      </c>
      <c r="BH65" s="7">
        <v>157</v>
      </c>
      <c r="BI65" s="7">
        <v>68</v>
      </c>
      <c r="BJ65" s="7">
        <v>72</v>
      </c>
      <c r="BK65" s="7">
        <v>106</v>
      </c>
      <c r="BL65" s="7">
        <v>108</v>
      </c>
      <c r="BM65" s="7">
        <v>70</v>
      </c>
      <c r="BN65" s="7">
        <v>16</v>
      </c>
      <c r="BO65" s="7">
        <v>108</v>
      </c>
      <c r="BP65" s="7">
        <v>68</v>
      </c>
      <c r="BQ65" s="7">
        <v>62</v>
      </c>
      <c r="BR65" s="7">
        <v>123</v>
      </c>
      <c r="BS65" s="7">
        <v>72</v>
      </c>
      <c r="BT65" s="7">
        <v>57</v>
      </c>
      <c r="BU65" s="7">
        <v>70</v>
      </c>
      <c r="BV65" s="7">
        <v>54</v>
      </c>
      <c r="BW65" s="7">
        <v>64</v>
      </c>
      <c r="BX65" s="7">
        <v>45</v>
      </c>
      <c r="BY65" s="7">
        <v>24</v>
      </c>
      <c r="BZ65" s="7">
        <v>44</v>
      </c>
      <c r="CA65" s="7">
        <v>58</v>
      </c>
      <c r="CB65" s="7">
        <v>59</v>
      </c>
      <c r="CC65" s="7">
        <v>59</v>
      </c>
      <c r="CD65" s="7">
        <v>49</v>
      </c>
      <c r="CE65" s="7">
        <v>36</v>
      </c>
      <c r="CF65" s="7">
        <v>55</v>
      </c>
      <c r="CG65" s="7">
        <v>38</v>
      </c>
      <c r="CH65" s="7">
        <v>35</v>
      </c>
      <c r="CI65" s="7">
        <v>82</v>
      </c>
      <c r="CJ65" s="7">
        <v>49</v>
      </c>
      <c r="CK65" s="7">
        <v>42</v>
      </c>
      <c r="CL65" s="7">
        <v>50</v>
      </c>
      <c r="CM65" s="7">
        <v>45</v>
      </c>
      <c r="CN65" s="7">
        <v>45</v>
      </c>
      <c r="CO65" s="7">
        <v>32</v>
      </c>
      <c r="CP65" s="7">
        <v>35</v>
      </c>
      <c r="CQ65" s="7">
        <v>57</v>
      </c>
      <c r="CR65" s="7">
        <v>47</v>
      </c>
      <c r="CS65" s="7">
        <v>76</v>
      </c>
      <c r="CT65" s="7">
        <v>35</v>
      </c>
      <c r="CU65" s="7">
        <v>60</v>
      </c>
      <c r="CV65" s="7">
        <v>47</v>
      </c>
      <c r="CW65" s="7">
        <v>72</v>
      </c>
      <c r="CX65" s="7">
        <v>72</v>
      </c>
      <c r="CY65" s="7">
        <v>29</v>
      </c>
      <c r="CZ65" s="7">
        <v>68</v>
      </c>
      <c r="DA65" s="7">
        <v>19</v>
      </c>
      <c r="DB65" s="7">
        <v>3</v>
      </c>
      <c r="DC65" s="7">
        <v>33</v>
      </c>
      <c r="DD65" s="7">
        <v>68</v>
      </c>
      <c r="DE65" s="7">
        <v>40</v>
      </c>
      <c r="DF65" s="7">
        <v>68</v>
      </c>
      <c r="DG65" s="7">
        <v>66</v>
      </c>
      <c r="DH65" s="7">
        <v>40</v>
      </c>
      <c r="DI65" s="7">
        <v>1</v>
      </c>
      <c r="DJ65" s="7">
        <v>57</v>
      </c>
      <c r="DK65" s="7">
        <v>34</v>
      </c>
      <c r="DL65" s="7">
        <v>55</v>
      </c>
      <c r="DM65" s="7">
        <v>20</v>
      </c>
      <c r="DN65" s="7">
        <v>53</v>
      </c>
      <c r="DO65" s="7">
        <v>77</v>
      </c>
      <c r="DP65" s="7">
        <v>39</v>
      </c>
      <c r="DQ65" s="7">
        <v>78</v>
      </c>
      <c r="DR65" s="7">
        <v>40</v>
      </c>
      <c r="DS65" s="7">
        <v>56</v>
      </c>
      <c r="DT65" s="7">
        <v>30</v>
      </c>
      <c r="DU65" s="7">
        <v>9</v>
      </c>
      <c r="DV65" s="7">
        <v>57</v>
      </c>
      <c r="DW65" s="7">
        <v>23</v>
      </c>
      <c r="DX65" s="7">
        <v>58</v>
      </c>
      <c r="DY65" s="7">
        <v>38</v>
      </c>
      <c r="DZ65" s="7">
        <v>19</v>
      </c>
      <c r="EA65" s="7">
        <v>14</v>
      </c>
      <c r="EB65" s="7">
        <v>44</v>
      </c>
      <c r="EC65" s="7">
        <v>51</v>
      </c>
      <c r="ED65" s="7">
        <v>9</v>
      </c>
      <c r="EE65" s="7">
        <v>5</v>
      </c>
      <c r="EF65" s="7">
        <v>43</v>
      </c>
      <c r="EG65" s="7">
        <v>59</v>
      </c>
      <c r="EH65" s="7">
        <v>18</v>
      </c>
      <c r="EI65" s="7">
        <v>41</v>
      </c>
      <c r="EJ65" s="7">
        <v>16</v>
      </c>
      <c r="EK65" s="7">
        <v>8</v>
      </c>
      <c r="EL65" s="7">
        <v>12</v>
      </c>
      <c r="EM65" s="7">
        <v>24</v>
      </c>
      <c r="EN65" s="7">
        <v>47</v>
      </c>
      <c r="EO65" s="7">
        <v>28</v>
      </c>
      <c r="EP65" s="7">
        <v>0</v>
      </c>
      <c r="EQ65" s="7">
        <v>49</v>
      </c>
      <c r="ER65" s="7">
        <v>35</v>
      </c>
      <c r="ES65" s="7">
        <v>12</v>
      </c>
      <c r="ET65" s="7">
        <v>21</v>
      </c>
      <c r="EU65" s="7">
        <v>12</v>
      </c>
      <c r="EV65" s="7">
        <v>40</v>
      </c>
      <c r="EW65" s="7">
        <v>19</v>
      </c>
      <c r="EX65" s="7">
        <v>29</v>
      </c>
      <c r="EY65" s="7">
        <v>7</v>
      </c>
      <c r="EZ65" s="7">
        <v>18</v>
      </c>
      <c r="FA65" s="7">
        <v>28</v>
      </c>
      <c r="FB65" s="7">
        <v>22</v>
      </c>
      <c r="FC65" s="7">
        <v>6</v>
      </c>
      <c r="FD65" s="7">
        <v>4</v>
      </c>
      <c r="FE65" s="7">
        <v>38</v>
      </c>
      <c r="FF65" s="7">
        <v>0</v>
      </c>
      <c r="FG65" s="7">
        <v>21</v>
      </c>
      <c r="FH65" s="7">
        <v>13</v>
      </c>
      <c r="FI65" s="7">
        <v>9</v>
      </c>
      <c r="FJ65" s="7">
        <v>39</v>
      </c>
      <c r="FK65" s="7">
        <v>29</v>
      </c>
      <c r="FL65" s="7">
        <v>16</v>
      </c>
      <c r="FM65" s="7">
        <v>1</v>
      </c>
      <c r="FN65" s="7">
        <v>24</v>
      </c>
      <c r="FO65" s="7">
        <v>13</v>
      </c>
      <c r="FP65" s="7">
        <v>22</v>
      </c>
      <c r="FQ65" s="7">
        <v>12</v>
      </c>
      <c r="FR65" s="7">
        <v>38</v>
      </c>
      <c r="FS65" s="7">
        <v>8</v>
      </c>
      <c r="FT65" s="7">
        <v>22</v>
      </c>
      <c r="FU65" s="7">
        <v>33</v>
      </c>
      <c r="FV65" s="7">
        <v>19</v>
      </c>
      <c r="FW65" s="7">
        <v>15</v>
      </c>
      <c r="FX65" s="7">
        <v>49</v>
      </c>
      <c r="FY65" s="7">
        <v>19</v>
      </c>
      <c r="FZ65" s="7">
        <v>10</v>
      </c>
      <c r="GA65" s="7">
        <v>15</v>
      </c>
      <c r="GB65" s="7">
        <v>31</v>
      </c>
      <c r="GC65" s="7">
        <v>16</v>
      </c>
      <c r="GD65" s="7">
        <v>17</v>
      </c>
      <c r="GE65" s="7">
        <v>37</v>
      </c>
      <c r="GF65" s="7">
        <v>13</v>
      </c>
      <c r="GG65" s="7">
        <v>29</v>
      </c>
      <c r="GH65" s="7">
        <v>26</v>
      </c>
      <c r="GI65" s="7">
        <v>37</v>
      </c>
      <c r="GJ65" s="7">
        <v>24</v>
      </c>
      <c r="GK65" s="7">
        <v>19</v>
      </c>
      <c r="GL65" s="7">
        <v>105</v>
      </c>
      <c r="GM65" s="7">
        <v>24846</v>
      </c>
      <c r="GN65" s="7">
        <v>25547</v>
      </c>
      <c r="GO65" s="7">
        <v>689</v>
      </c>
      <c r="GP65" s="7">
        <v>102</v>
      </c>
      <c r="GQ65" s="7">
        <v>0</v>
      </c>
      <c r="GR65" s="7">
        <v>1</v>
      </c>
      <c r="GS65" s="7">
        <v>20</v>
      </c>
      <c r="GT65" s="7">
        <v>105</v>
      </c>
      <c r="GU65" s="7">
        <v>142</v>
      </c>
      <c r="GV65" s="7">
        <v>24</v>
      </c>
      <c r="GW65" s="7">
        <v>93</v>
      </c>
      <c r="GX65" s="7">
        <v>155</v>
      </c>
      <c r="GY65" s="7">
        <v>64</v>
      </c>
      <c r="GZ65" s="7">
        <v>75</v>
      </c>
      <c r="HA65" s="7">
        <v>275</v>
      </c>
      <c r="HB65" s="7">
        <v>116</v>
      </c>
      <c r="HC65" s="7">
        <v>142</v>
      </c>
      <c r="HD65" s="7">
        <v>108</v>
      </c>
      <c r="HE65" s="7">
        <v>336</v>
      </c>
      <c r="HF65" s="7">
        <v>159</v>
      </c>
      <c r="HG65" s="7">
        <v>103</v>
      </c>
      <c r="HH65" s="7">
        <v>315</v>
      </c>
      <c r="HI65" s="7">
        <v>302</v>
      </c>
      <c r="HJ65" s="7">
        <v>132</v>
      </c>
      <c r="HK65" s="7">
        <v>189</v>
      </c>
      <c r="HL65" s="7">
        <v>27</v>
      </c>
      <c r="HM65" s="7">
        <v>243</v>
      </c>
      <c r="HN65" s="7">
        <v>259</v>
      </c>
      <c r="HO65" s="7">
        <v>317</v>
      </c>
      <c r="HP65" s="7">
        <v>144</v>
      </c>
      <c r="HQ65" s="7">
        <v>178</v>
      </c>
      <c r="HR65" s="7">
        <v>312</v>
      </c>
      <c r="HS65" s="7">
        <v>221</v>
      </c>
      <c r="HT65" s="7">
        <v>63</v>
      </c>
      <c r="HU65" s="7">
        <v>757</v>
      </c>
      <c r="HV65" s="7">
        <v>492</v>
      </c>
      <c r="HW65" s="7">
        <v>194</v>
      </c>
      <c r="HX65" s="7">
        <v>192</v>
      </c>
      <c r="HY65" s="7">
        <v>290</v>
      </c>
      <c r="HZ65" s="7">
        <v>121</v>
      </c>
      <c r="IA65" s="7">
        <v>24</v>
      </c>
      <c r="IB65" s="7">
        <v>387</v>
      </c>
      <c r="IC65" s="7">
        <v>383</v>
      </c>
      <c r="ID65" s="7">
        <v>244</v>
      </c>
      <c r="IE65" s="7">
        <v>320</v>
      </c>
      <c r="IF65" s="7">
        <v>309</v>
      </c>
      <c r="IG65" s="7">
        <v>492</v>
      </c>
      <c r="IH65" s="7">
        <v>5</v>
      </c>
      <c r="II65" s="7">
        <v>233</v>
      </c>
      <c r="IJ65" s="7">
        <v>485</v>
      </c>
      <c r="IK65" s="7">
        <v>501</v>
      </c>
      <c r="IL65" s="7">
        <v>460</v>
      </c>
      <c r="IM65" s="7">
        <v>506</v>
      </c>
      <c r="IN65" s="7">
        <v>288</v>
      </c>
      <c r="IO65" s="7">
        <v>444</v>
      </c>
      <c r="IP65" s="7">
        <v>454</v>
      </c>
      <c r="IQ65" s="7">
        <v>365</v>
      </c>
      <c r="IR65" s="7">
        <v>321</v>
      </c>
      <c r="IS65" s="7">
        <v>271</v>
      </c>
      <c r="IT65" s="7">
        <v>212</v>
      </c>
      <c r="IU65" s="7">
        <v>353</v>
      </c>
      <c r="IV65" s="7">
        <v>354</v>
      </c>
      <c r="IW65" s="7">
        <v>261</v>
      </c>
      <c r="IX65" s="7">
        <v>479</v>
      </c>
      <c r="IY65" s="7">
        <v>201</v>
      </c>
      <c r="IZ65" s="7">
        <v>224</v>
      </c>
      <c r="JA65" s="7">
        <v>381</v>
      </c>
      <c r="JB65" s="7">
        <v>280</v>
      </c>
      <c r="JC65" s="7">
        <v>29</v>
      </c>
      <c r="JD65" s="7">
        <v>95</v>
      </c>
      <c r="JE65" s="7">
        <v>320</v>
      </c>
      <c r="JF65" s="7">
        <v>120</v>
      </c>
      <c r="JG65" s="7">
        <v>208</v>
      </c>
      <c r="JH65" s="7">
        <v>220</v>
      </c>
      <c r="JI65" s="7">
        <v>192</v>
      </c>
      <c r="JJ65" s="7">
        <v>100</v>
      </c>
      <c r="JK65" s="7">
        <v>172</v>
      </c>
      <c r="JL65" s="7">
        <v>222</v>
      </c>
      <c r="JM65" s="7">
        <v>147</v>
      </c>
      <c r="JN65" s="7">
        <v>203</v>
      </c>
      <c r="JO65" s="7">
        <v>185</v>
      </c>
      <c r="JP65" s="7">
        <v>256</v>
      </c>
      <c r="JQ65" s="7">
        <v>102</v>
      </c>
      <c r="JR65" s="7">
        <v>138</v>
      </c>
      <c r="JS65" s="7">
        <v>146</v>
      </c>
      <c r="JT65" s="7">
        <v>166</v>
      </c>
      <c r="JU65" s="7">
        <v>162</v>
      </c>
      <c r="JV65" s="7">
        <v>182</v>
      </c>
      <c r="JW65" s="7">
        <v>167</v>
      </c>
      <c r="JX65" s="7">
        <v>81</v>
      </c>
      <c r="JY65" s="7">
        <v>198</v>
      </c>
      <c r="JZ65" s="7">
        <v>146</v>
      </c>
      <c r="KA65" s="7">
        <v>130</v>
      </c>
      <c r="KB65" s="7">
        <v>144</v>
      </c>
      <c r="KC65" s="7">
        <v>140</v>
      </c>
      <c r="KD65" s="7">
        <v>140</v>
      </c>
      <c r="KE65" s="7">
        <v>95</v>
      </c>
      <c r="KF65" s="7">
        <v>100</v>
      </c>
      <c r="KG65" s="7">
        <v>117</v>
      </c>
      <c r="KH65" s="7">
        <v>77</v>
      </c>
      <c r="KI65" s="7">
        <v>117</v>
      </c>
      <c r="KJ65" s="7">
        <v>74</v>
      </c>
      <c r="KK65" s="7">
        <v>110</v>
      </c>
      <c r="KL65" s="7">
        <v>87</v>
      </c>
      <c r="KM65" s="7">
        <v>55</v>
      </c>
      <c r="KN65" s="7">
        <v>105</v>
      </c>
      <c r="KO65" s="7">
        <v>64</v>
      </c>
      <c r="KP65" s="7">
        <v>88</v>
      </c>
      <c r="KQ65" s="7">
        <v>100</v>
      </c>
      <c r="KR65" s="7">
        <v>77</v>
      </c>
      <c r="KS65" s="7">
        <v>73</v>
      </c>
      <c r="KT65" s="7">
        <v>78</v>
      </c>
      <c r="KU65" s="7">
        <v>68</v>
      </c>
      <c r="KV65" s="7">
        <v>46</v>
      </c>
      <c r="KW65" s="7">
        <v>64</v>
      </c>
      <c r="KX65" s="7">
        <v>63</v>
      </c>
      <c r="KY65" s="7">
        <v>36</v>
      </c>
      <c r="KZ65" s="7">
        <v>67</v>
      </c>
      <c r="LA65" s="7">
        <v>48</v>
      </c>
      <c r="LB65" s="7">
        <v>101</v>
      </c>
      <c r="LC65" s="7">
        <v>55</v>
      </c>
      <c r="LD65" s="7">
        <v>81</v>
      </c>
      <c r="LE65" s="7">
        <v>91</v>
      </c>
      <c r="LF65" s="7">
        <v>83</v>
      </c>
      <c r="LG65" s="7">
        <v>87</v>
      </c>
      <c r="LH65" s="7">
        <v>99</v>
      </c>
      <c r="LI65" s="7">
        <v>60</v>
      </c>
      <c r="LJ65" s="7">
        <v>74</v>
      </c>
      <c r="LK65" s="7">
        <v>115</v>
      </c>
      <c r="LL65" s="7">
        <v>47</v>
      </c>
      <c r="LM65" s="7">
        <v>22</v>
      </c>
      <c r="LN65" s="7">
        <v>79</v>
      </c>
      <c r="LO65" s="7">
        <v>110</v>
      </c>
      <c r="LP65" s="7">
        <v>79</v>
      </c>
      <c r="LQ65" s="7">
        <v>104</v>
      </c>
      <c r="LR65" s="7">
        <v>36</v>
      </c>
      <c r="LS65" s="7">
        <v>86</v>
      </c>
      <c r="LT65" s="7">
        <v>34</v>
      </c>
      <c r="LU65" s="7">
        <v>70</v>
      </c>
      <c r="LV65" s="7">
        <v>71</v>
      </c>
      <c r="LW65" s="7">
        <v>61</v>
      </c>
      <c r="LX65" s="7">
        <v>96</v>
      </c>
      <c r="LY65" s="7">
        <v>123</v>
      </c>
      <c r="LZ65" s="7">
        <v>98</v>
      </c>
      <c r="MA65" s="7">
        <v>87</v>
      </c>
      <c r="MB65" s="7">
        <v>85</v>
      </c>
      <c r="MC65" s="7">
        <v>104</v>
      </c>
      <c r="MD65" s="7">
        <v>70</v>
      </c>
      <c r="ME65" s="7">
        <v>102</v>
      </c>
      <c r="MF65" s="7">
        <v>100</v>
      </c>
      <c r="MG65" s="7">
        <v>93</v>
      </c>
      <c r="MH65" s="7">
        <v>55</v>
      </c>
      <c r="MI65" s="7">
        <v>88</v>
      </c>
      <c r="MJ65" s="7">
        <v>84</v>
      </c>
      <c r="MK65" s="7">
        <v>93</v>
      </c>
      <c r="ML65" s="7">
        <v>76</v>
      </c>
      <c r="MM65" s="7">
        <v>88</v>
      </c>
      <c r="MN65" s="7">
        <v>128</v>
      </c>
      <c r="MO65" s="7">
        <v>129</v>
      </c>
      <c r="MP65" s="7">
        <v>179</v>
      </c>
      <c r="MQ65" s="7">
        <v>182</v>
      </c>
      <c r="MR65" s="7">
        <v>108</v>
      </c>
      <c r="MS65" s="7">
        <v>146</v>
      </c>
      <c r="MT65" s="7">
        <v>230</v>
      </c>
      <c r="MU65" s="7">
        <v>321</v>
      </c>
      <c r="MV65" s="7">
        <v>205</v>
      </c>
      <c r="MW65" s="7">
        <v>297</v>
      </c>
      <c r="MX65" s="7">
        <v>356</v>
      </c>
      <c r="MY65" s="7">
        <v>197</v>
      </c>
      <c r="MZ65" s="7">
        <v>397</v>
      </c>
      <c r="NA65" s="7">
        <v>265</v>
      </c>
      <c r="NB65" s="7">
        <v>904</v>
      </c>
      <c r="NC65" s="7">
        <v>1289</v>
      </c>
      <c r="ND65" s="7">
        <f t="shared" si="0"/>
        <v>107987</v>
      </c>
    </row>
    <row r="66" spans="1:368" x14ac:dyDescent="0.25">
      <c r="A66" s="7" t="s">
        <v>67</v>
      </c>
      <c r="B66" s="7">
        <v>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1</v>
      </c>
      <c r="I66" s="7">
        <v>0</v>
      </c>
      <c r="J66" s="7">
        <v>1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1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1</v>
      </c>
      <c r="AI66" s="7">
        <v>0</v>
      </c>
      <c r="AJ66" s="7">
        <v>2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7">
        <v>1</v>
      </c>
      <c r="AR66" s="7">
        <v>1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1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1</v>
      </c>
      <c r="BR66" s="7">
        <v>0</v>
      </c>
      <c r="BS66" s="7">
        <v>1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1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1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1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7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7">
        <v>0</v>
      </c>
      <c r="FZ66" s="7">
        <v>0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  <c r="GF66" s="7">
        <v>0</v>
      </c>
      <c r="GG66" s="7">
        <v>2</v>
      </c>
      <c r="GH66" s="7">
        <v>0</v>
      </c>
      <c r="GI66" s="7">
        <v>1</v>
      </c>
      <c r="GJ66" s="7">
        <v>0</v>
      </c>
      <c r="GK66" s="7">
        <v>0</v>
      </c>
      <c r="GL66" s="7">
        <v>0</v>
      </c>
      <c r="GM66" s="7">
        <v>0</v>
      </c>
      <c r="GN66" s="7">
        <v>4</v>
      </c>
      <c r="GO66" s="7">
        <v>0</v>
      </c>
      <c r="GP66" s="7">
        <v>0</v>
      </c>
      <c r="GQ66" s="7">
        <v>0</v>
      </c>
      <c r="GR66" s="7">
        <v>0</v>
      </c>
      <c r="GS66" s="7">
        <v>0</v>
      </c>
      <c r="GT66" s="7">
        <v>0</v>
      </c>
      <c r="GU66" s="7">
        <v>0</v>
      </c>
      <c r="GV66" s="7">
        <v>0</v>
      </c>
      <c r="GW66" s="7">
        <v>0</v>
      </c>
      <c r="GX66" s="7">
        <v>0</v>
      </c>
      <c r="GY66" s="7">
        <v>0</v>
      </c>
      <c r="GZ66" s="7">
        <v>0</v>
      </c>
      <c r="HA66" s="7">
        <v>0</v>
      </c>
      <c r="HB66" s="7">
        <v>0</v>
      </c>
      <c r="HC66" s="7">
        <v>0</v>
      </c>
      <c r="HD66" s="7">
        <v>1</v>
      </c>
      <c r="HE66" s="7">
        <v>1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1</v>
      </c>
      <c r="HO66" s="7">
        <v>0</v>
      </c>
      <c r="HP66" s="7">
        <v>0</v>
      </c>
      <c r="HQ66" s="7">
        <v>0</v>
      </c>
      <c r="HR66" s="7">
        <v>1</v>
      </c>
      <c r="HS66" s="7">
        <v>0</v>
      </c>
      <c r="HT66" s="7">
        <v>0</v>
      </c>
      <c r="HU66" s="7">
        <v>1</v>
      </c>
      <c r="HV66" s="7">
        <v>0</v>
      </c>
      <c r="HW66" s="7">
        <v>0</v>
      </c>
      <c r="HX66" s="7">
        <v>0</v>
      </c>
      <c r="HY66" s="7">
        <v>0</v>
      </c>
      <c r="HZ66" s="7">
        <v>0</v>
      </c>
      <c r="IA66" s="7">
        <v>0</v>
      </c>
      <c r="IB66" s="7">
        <v>1</v>
      </c>
      <c r="IC66" s="7">
        <v>1</v>
      </c>
      <c r="ID66" s="7">
        <v>0</v>
      </c>
      <c r="IE66" s="7">
        <v>0</v>
      </c>
      <c r="IF66" s="7">
        <v>1</v>
      </c>
      <c r="IG66" s="7">
        <v>0</v>
      </c>
      <c r="IH66" s="7">
        <v>0</v>
      </c>
      <c r="II66" s="7">
        <v>0</v>
      </c>
      <c r="IJ66" s="7">
        <v>2</v>
      </c>
      <c r="IK66" s="7">
        <v>1</v>
      </c>
      <c r="IL66" s="7">
        <v>0</v>
      </c>
      <c r="IM66" s="7">
        <v>0</v>
      </c>
      <c r="IN66" s="7">
        <v>0</v>
      </c>
      <c r="IO66" s="7">
        <v>0</v>
      </c>
      <c r="IP66" s="7">
        <v>0</v>
      </c>
      <c r="IQ66" s="7">
        <v>0</v>
      </c>
      <c r="IR66" s="7">
        <v>0</v>
      </c>
      <c r="IS66" s="7">
        <v>0</v>
      </c>
      <c r="IT66" s="7">
        <v>1</v>
      </c>
      <c r="IU66" s="7">
        <v>1</v>
      </c>
      <c r="IV66" s="7">
        <v>0</v>
      </c>
      <c r="IW66" s="7">
        <v>0</v>
      </c>
      <c r="IX66" s="7">
        <v>0</v>
      </c>
      <c r="IY66" s="7">
        <v>1</v>
      </c>
      <c r="IZ66" s="7">
        <v>0</v>
      </c>
      <c r="JA66" s="7">
        <v>0</v>
      </c>
      <c r="JB66" s="7">
        <v>0</v>
      </c>
      <c r="JC66" s="7">
        <v>0</v>
      </c>
      <c r="JD66" s="7">
        <v>1</v>
      </c>
      <c r="JE66" s="7">
        <v>0</v>
      </c>
      <c r="JF66" s="7">
        <v>0</v>
      </c>
      <c r="JG66" s="7">
        <v>0</v>
      </c>
      <c r="JH66" s="7">
        <v>0</v>
      </c>
      <c r="JI66" s="7">
        <v>0</v>
      </c>
      <c r="JJ66" s="7">
        <v>0</v>
      </c>
      <c r="JK66" s="7">
        <v>0</v>
      </c>
      <c r="JL66" s="7">
        <v>0</v>
      </c>
      <c r="JM66" s="7">
        <v>0</v>
      </c>
      <c r="JN66" s="7">
        <v>0</v>
      </c>
      <c r="JO66" s="7">
        <v>0</v>
      </c>
      <c r="JP66" s="7">
        <v>2</v>
      </c>
      <c r="JQ66" s="7">
        <v>0</v>
      </c>
      <c r="JR66" s="7">
        <v>0</v>
      </c>
      <c r="JS66" s="7">
        <v>0</v>
      </c>
      <c r="JT66" s="7">
        <v>0</v>
      </c>
      <c r="JU66" s="7">
        <v>0</v>
      </c>
      <c r="JV66" s="7">
        <v>1</v>
      </c>
      <c r="JW66" s="7">
        <v>0</v>
      </c>
      <c r="JX66" s="7">
        <v>0</v>
      </c>
      <c r="JY66" s="7">
        <v>0</v>
      </c>
      <c r="JZ66" s="7">
        <v>0</v>
      </c>
      <c r="KA66" s="7">
        <v>0</v>
      </c>
      <c r="KB66" s="7">
        <v>1</v>
      </c>
      <c r="KC66" s="7">
        <v>0</v>
      </c>
      <c r="KD66" s="7">
        <v>0</v>
      </c>
      <c r="KE66" s="7">
        <v>0</v>
      </c>
      <c r="KF66" s="7">
        <v>0</v>
      </c>
      <c r="KG66" s="7">
        <v>0</v>
      </c>
      <c r="KH66" s="7">
        <v>0</v>
      </c>
      <c r="KI66" s="7">
        <v>0</v>
      </c>
      <c r="KJ66" s="7">
        <v>0</v>
      </c>
      <c r="KK66" s="7">
        <v>0</v>
      </c>
      <c r="KL66" s="7">
        <v>0</v>
      </c>
      <c r="KM66" s="7">
        <v>0</v>
      </c>
      <c r="KN66" s="7">
        <v>1</v>
      </c>
      <c r="KO66" s="7">
        <v>0</v>
      </c>
      <c r="KP66" s="7">
        <v>1</v>
      </c>
      <c r="KQ66" s="7">
        <v>0</v>
      </c>
      <c r="KR66" s="7">
        <v>0</v>
      </c>
      <c r="KS66" s="7">
        <v>0</v>
      </c>
      <c r="KT66" s="7">
        <v>0</v>
      </c>
      <c r="KU66" s="7">
        <v>0</v>
      </c>
      <c r="KV66" s="7">
        <v>0</v>
      </c>
      <c r="KW66" s="7">
        <v>0</v>
      </c>
      <c r="KX66" s="7">
        <v>0</v>
      </c>
      <c r="KY66" s="7">
        <v>1</v>
      </c>
      <c r="KZ66" s="7">
        <v>0</v>
      </c>
      <c r="LA66" s="7">
        <v>0</v>
      </c>
      <c r="LB66" s="7">
        <v>2</v>
      </c>
      <c r="LC66" s="7">
        <v>1</v>
      </c>
      <c r="LD66" s="7">
        <v>0</v>
      </c>
      <c r="LE66" s="7">
        <v>0</v>
      </c>
      <c r="LF66" s="7">
        <v>0</v>
      </c>
      <c r="LG66" s="7">
        <v>0</v>
      </c>
      <c r="LH66" s="7">
        <v>0</v>
      </c>
      <c r="LI66" s="7">
        <v>0</v>
      </c>
      <c r="LJ66" s="7">
        <v>0</v>
      </c>
      <c r="LK66" s="7">
        <v>1</v>
      </c>
      <c r="LL66" s="7">
        <v>1</v>
      </c>
      <c r="LM66" s="7">
        <v>0</v>
      </c>
      <c r="LN66" s="7">
        <v>0</v>
      </c>
      <c r="LO66" s="7">
        <v>0</v>
      </c>
      <c r="LP66" s="7">
        <v>0</v>
      </c>
      <c r="LQ66" s="7">
        <v>2</v>
      </c>
      <c r="LR66" s="7">
        <v>0</v>
      </c>
      <c r="LS66" s="7">
        <v>0</v>
      </c>
      <c r="LT66" s="7">
        <v>0</v>
      </c>
      <c r="LU66" s="7">
        <v>0</v>
      </c>
      <c r="LV66" s="7">
        <v>0</v>
      </c>
      <c r="LW66" s="7">
        <v>0</v>
      </c>
      <c r="LX66" s="7">
        <v>0</v>
      </c>
      <c r="LY66" s="7">
        <v>1</v>
      </c>
      <c r="LZ66" s="7">
        <v>1</v>
      </c>
      <c r="MA66" s="7">
        <v>0</v>
      </c>
      <c r="MB66" s="7">
        <v>1</v>
      </c>
      <c r="MC66" s="7">
        <v>0</v>
      </c>
      <c r="MD66" s="7">
        <v>0</v>
      </c>
      <c r="ME66" s="7">
        <v>1</v>
      </c>
      <c r="MF66" s="7">
        <v>0</v>
      </c>
      <c r="MG66" s="7">
        <v>0</v>
      </c>
      <c r="MH66" s="7">
        <v>0</v>
      </c>
      <c r="MI66" s="7">
        <v>0</v>
      </c>
      <c r="MJ66" s="7">
        <v>0</v>
      </c>
      <c r="MK66" s="7">
        <v>0</v>
      </c>
      <c r="ML66" s="7">
        <v>1</v>
      </c>
      <c r="MM66" s="7">
        <v>0</v>
      </c>
      <c r="MN66" s="7">
        <v>2</v>
      </c>
      <c r="MO66" s="7">
        <v>0</v>
      </c>
      <c r="MP66" s="7">
        <v>0</v>
      </c>
      <c r="MQ66" s="7">
        <v>1</v>
      </c>
      <c r="MR66" s="7">
        <v>1</v>
      </c>
      <c r="MS66" s="7">
        <v>0</v>
      </c>
      <c r="MT66" s="7">
        <v>0</v>
      </c>
      <c r="MU66" s="7">
        <v>0</v>
      </c>
      <c r="MV66" s="7">
        <v>0</v>
      </c>
      <c r="MW66" s="7">
        <v>0</v>
      </c>
      <c r="MX66" s="7">
        <v>0</v>
      </c>
      <c r="MY66" s="7">
        <v>0</v>
      </c>
      <c r="MZ66" s="7">
        <v>0</v>
      </c>
      <c r="NA66" s="7">
        <v>2</v>
      </c>
      <c r="NB66" s="7">
        <v>0</v>
      </c>
      <c r="NC66" s="7">
        <v>5</v>
      </c>
      <c r="ND66" s="7">
        <f t="shared" si="0"/>
        <v>67</v>
      </c>
    </row>
    <row r="67" spans="1:368" x14ac:dyDescent="0.25">
      <c r="A67" s="7" t="s">
        <v>68</v>
      </c>
      <c r="B67" s="7">
        <v>0</v>
      </c>
      <c r="C67" s="7">
        <v>0</v>
      </c>
      <c r="D67" s="7">
        <v>8</v>
      </c>
      <c r="E67" s="7">
        <v>7</v>
      </c>
      <c r="F67" s="7">
        <v>5</v>
      </c>
      <c r="G67" s="7">
        <v>12</v>
      </c>
      <c r="H67" s="7">
        <v>3</v>
      </c>
      <c r="I67" s="7">
        <v>13</v>
      </c>
      <c r="J67" s="7">
        <v>25</v>
      </c>
      <c r="K67" s="7">
        <v>16</v>
      </c>
      <c r="L67" s="7">
        <v>12</v>
      </c>
      <c r="M67" s="7">
        <v>5</v>
      </c>
      <c r="N67" s="7">
        <v>9</v>
      </c>
      <c r="O67" s="7">
        <v>35</v>
      </c>
      <c r="P67" s="7">
        <v>18</v>
      </c>
      <c r="Q67" s="7">
        <v>13</v>
      </c>
      <c r="R67" s="7">
        <v>4</v>
      </c>
      <c r="S67" s="7">
        <v>36</v>
      </c>
      <c r="T67" s="7">
        <v>12</v>
      </c>
      <c r="U67" s="7">
        <v>68</v>
      </c>
      <c r="V67" s="7">
        <v>10</v>
      </c>
      <c r="W67" s="7">
        <v>11</v>
      </c>
      <c r="X67" s="7">
        <v>0</v>
      </c>
      <c r="Y67" s="7">
        <v>15</v>
      </c>
      <c r="Z67" s="7">
        <v>3</v>
      </c>
      <c r="AA67" s="7">
        <v>12</v>
      </c>
      <c r="AB67" s="7">
        <v>11</v>
      </c>
      <c r="AC67" s="7">
        <v>70</v>
      </c>
      <c r="AD67" s="7">
        <v>12</v>
      </c>
      <c r="AE67" s="7">
        <v>1</v>
      </c>
      <c r="AF67" s="7">
        <v>16</v>
      </c>
      <c r="AG67" s="7">
        <v>10</v>
      </c>
      <c r="AH67" s="7">
        <v>10</v>
      </c>
      <c r="AI67" s="7">
        <v>7</v>
      </c>
      <c r="AJ67" s="7">
        <v>23</v>
      </c>
      <c r="AK67" s="7">
        <v>9</v>
      </c>
      <c r="AL67" s="7">
        <v>1</v>
      </c>
      <c r="AM67" s="7">
        <v>0</v>
      </c>
      <c r="AN67" s="7">
        <v>42</v>
      </c>
      <c r="AO67" s="7">
        <v>3</v>
      </c>
      <c r="AP67" s="7">
        <v>24</v>
      </c>
      <c r="AQ67" s="7">
        <v>3</v>
      </c>
      <c r="AR67" s="7">
        <v>1</v>
      </c>
      <c r="AS67" s="7">
        <v>1</v>
      </c>
      <c r="AT67" s="7">
        <v>0</v>
      </c>
      <c r="AU67" s="7">
        <v>0</v>
      </c>
      <c r="AV67" s="7">
        <v>0</v>
      </c>
      <c r="AW67" s="7">
        <v>16</v>
      </c>
      <c r="AX67" s="7">
        <v>1</v>
      </c>
      <c r="AY67" s="7">
        <v>0</v>
      </c>
      <c r="AZ67" s="7">
        <v>0</v>
      </c>
      <c r="BA67" s="7">
        <v>0</v>
      </c>
      <c r="BB67" s="7">
        <v>3</v>
      </c>
      <c r="BC67" s="7">
        <v>3</v>
      </c>
      <c r="BD67" s="7">
        <v>1</v>
      </c>
      <c r="BE67" s="7">
        <v>9</v>
      </c>
      <c r="BF67" s="7">
        <v>2</v>
      </c>
      <c r="BG67" s="7">
        <v>5</v>
      </c>
      <c r="BH67" s="7">
        <v>6</v>
      </c>
      <c r="BI67" s="7">
        <v>13</v>
      </c>
      <c r="BJ67" s="7">
        <v>0</v>
      </c>
      <c r="BK67" s="7">
        <v>0</v>
      </c>
      <c r="BL67" s="7">
        <v>4</v>
      </c>
      <c r="BM67" s="7">
        <v>0</v>
      </c>
      <c r="BN67" s="7">
        <v>0</v>
      </c>
      <c r="BO67" s="7">
        <v>0</v>
      </c>
      <c r="BP67" s="7">
        <v>2</v>
      </c>
      <c r="BQ67" s="7">
        <v>2</v>
      </c>
      <c r="BR67" s="7">
        <v>2</v>
      </c>
      <c r="BS67" s="7">
        <v>3</v>
      </c>
      <c r="BT67" s="7">
        <v>1</v>
      </c>
      <c r="BU67" s="7">
        <v>0</v>
      </c>
      <c r="BV67" s="7">
        <v>17</v>
      </c>
      <c r="BW67" s="7">
        <v>23</v>
      </c>
      <c r="BX67" s="7">
        <v>3</v>
      </c>
      <c r="BY67" s="7">
        <v>4</v>
      </c>
      <c r="BZ67" s="7">
        <v>0</v>
      </c>
      <c r="CA67" s="7">
        <v>50</v>
      </c>
      <c r="CB67" s="7">
        <v>4</v>
      </c>
      <c r="CC67" s="7">
        <v>18</v>
      </c>
      <c r="CD67" s="7">
        <v>3</v>
      </c>
      <c r="CE67" s="7">
        <v>3</v>
      </c>
      <c r="CF67" s="7">
        <v>10</v>
      </c>
      <c r="CG67" s="7">
        <v>7</v>
      </c>
      <c r="CH67" s="7">
        <v>31</v>
      </c>
      <c r="CI67" s="7">
        <v>5</v>
      </c>
      <c r="CJ67" s="7">
        <v>6</v>
      </c>
      <c r="CK67" s="7">
        <v>1</v>
      </c>
      <c r="CL67" s="7">
        <v>27</v>
      </c>
      <c r="CM67" s="7">
        <v>17</v>
      </c>
      <c r="CN67" s="7">
        <v>7</v>
      </c>
      <c r="CO67" s="7">
        <v>10</v>
      </c>
      <c r="CP67" s="7">
        <v>5</v>
      </c>
      <c r="CQ67" s="7">
        <v>0</v>
      </c>
      <c r="CR67" s="7">
        <v>16</v>
      </c>
      <c r="CS67" s="7">
        <v>19</v>
      </c>
      <c r="CT67" s="7">
        <v>2</v>
      </c>
      <c r="CU67" s="7">
        <v>28</v>
      </c>
      <c r="CV67" s="7">
        <v>5</v>
      </c>
      <c r="CW67" s="7">
        <v>11</v>
      </c>
      <c r="CX67" s="7">
        <v>1</v>
      </c>
      <c r="CY67" s="7">
        <v>10</v>
      </c>
      <c r="CZ67" s="7">
        <v>9</v>
      </c>
      <c r="DA67" s="7">
        <v>0</v>
      </c>
      <c r="DB67" s="7">
        <v>1</v>
      </c>
      <c r="DC67" s="7">
        <v>29</v>
      </c>
      <c r="DD67" s="7">
        <v>10</v>
      </c>
      <c r="DE67" s="7">
        <v>1</v>
      </c>
      <c r="DF67" s="7">
        <v>10</v>
      </c>
      <c r="DG67" s="7">
        <v>2</v>
      </c>
      <c r="DH67" s="7">
        <v>3</v>
      </c>
      <c r="DI67" s="7">
        <v>0</v>
      </c>
      <c r="DJ67" s="7">
        <v>12</v>
      </c>
      <c r="DK67" s="7">
        <v>2</v>
      </c>
      <c r="DL67" s="7">
        <v>4</v>
      </c>
      <c r="DM67" s="7">
        <v>5</v>
      </c>
      <c r="DN67" s="7">
        <v>9</v>
      </c>
      <c r="DO67" s="7">
        <v>56</v>
      </c>
      <c r="DP67" s="7">
        <v>4</v>
      </c>
      <c r="DQ67" s="7">
        <v>10</v>
      </c>
      <c r="DR67" s="7">
        <v>11</v>
      </c>
      <c r="DS67" s="7">
        <v>4</v>
      </c>
      <c r="DT67" s="7">
        <v>2</v>
      </c>
      <c r="DU67" s="7">
        <v>5</v>
      </c>
      <c r="DV67" s="7">
        <v>0</v>
      </c>
      <c r="DW67" s="7">
        <v>4</v>
      </c>
      <c r="DX67" s="7">
        <v>3</v>
      </c>
      <c r="DY67" s="7">
        <v>4</v>
      </c>
      <c r="DZ67" s="7">
        <v>4</v>
      </c>
      <c r="EA67" s="7">
        <v>8</v>
      </c>
      <c r="EB67" s="7">
        <v>2</v>
      </c>
      <c r="EC67" s="7">
        <v>4</v>
      </c>
      <c r="ED67" s="7">
        <v>2</v>
      </c>
      <c r="EE67" s="7">
        <v>5</v>
      </c>
      <c r="EF67" s="7">
        <v>3</v>
      </c>
      <c r="EG67" s="7">
        <v>11</v>
      </c>
      <c r="EH67" s="7">
        <v>2</v>
      </c>
      <c r="EI67" s="7">
        <v>3</v>
      </c>
      <c r="EJ67" s="7">
        <v>0</v>
      </c>
      <c r="EK67" s="7">
        <v>2</v>
      </c>
      <c r="EL67" s="7">
        <v>0</v>
      </c>
      <c r="EM67" s="7">
        <v>22</v>
      </c>
      <c r="EN67" s="7">
        <v>1</v>
      </c>
      <c r="EO67" s="7">
        <v>4</v>
      </c>
      <c r="EP67" s="7">
        <v>0</v>
      </c>
      <c r="EQ67" s="7">
        <v>0</v>
      </c>
      <c r="ER67" s="7">
        <v>13</v>
      </c>
      <c r="ES67" s="7">
        <v>2</v>
      </c>
      <c r="ET67" s="7">
        <v>1</v>
      </c>
      <c r="EU67" s="7">
        <v>0</v>
      </c>
      <c r="EV67" s="7">
        <v>0</v>
      </c>
      <c r="EW67" s="7">
        <v>7</v>
      </c>
      <c r="EX67" s="7">
        <v>1</v>
      </c>
      <c r="EY67" s="7">
        <v>5</v>
      </c>
      <c r="EZ67" s="7">
        <v>2</v>
      </c>
      <c r="FA67" s="7">
        <v>5</v>
      </c>
      <c r="FB67" s="7">
        <v>1</v>
      </c>
      <c r="FC67" s="7">
        <v>8</v>
      </c>
      <c r="FD67" s="7">
        <v>6</v>
      </c>
      <c r="FE67" s="7">
        <v>2</v>
      </c>
      <c r="FF67" s="7">
        <v>0</v>
      </c>
      <c r="FG67" s="7">
        <v>10</v>
      </c>
      <c r="FH67" s="7">
        <v>1</v>
      </c>
      <c r="FI67" s="7">
        <v>7</v>
      </c>
      <c r="FJ67" s="7">
        <v>12</v>
      </c>
      <c r="FK67" s="7">
        <v>14</v>
      </c>
      <c r="FL67" s="7">
        <v>0</v>
      </c>
      <c r="FM67" s="7">
        <v>0</v>
      </c>
      <c r="FN67" s="7">
        <v>7</v>
      </c>
      <c r="FO67" s="7">
        <v>8</v>
      </c>
      <c r="FP67" s="7">
        <v>10</v>
      </c>
      <c r="FQ67" s="7">
        <v>19</v>
      </c>
      <c r="FR67" s="7">
        <v>4</v>
      </c>
      <c r="FS67" s="7">
        <v>0</v>
      </c>
      <c r="FT67" s="7">
        <v>21</v>
      </c>
      <c r="FU67" s="7">
        <v>39</v>
      </c>
      <c r="FV67" s="7">
        <v>5</v>
      </c>
      <c r="FW67" s="7">
        <v>11</v>
      </c>
      <c r="FX67" s="7">
        <v>9</v>
      </c>
      <c r="FY67" s="7">
        <v>16</v>
      </c>
      <c r="FZ67" s="7">
        <v>0</v>
      </c>
      <c r="GA67" s="7">
        <v>20</v>
      </c>
      <c r="GB67" s="7">
        <v>20</v>
      </c>
      <c r="GC67" s="7">
        <v>8</v>
      </c>
      <c r="GD67" s="7">
        <v>9</v>
      </c>
      <c r="GE67" s="7">
        <v>6</v>
      </c>
      <c r="GF67" s="7">
        <v>8</v>
      </c>
      <c r="GG67" s="7">
        <v>3</v>
      </c>
      <c r="GH67" s="7">
        <v>4</v>
      </c>
      <c r="GI67" s="7">
        <v>0</v>
      </c>
      <c r="GJ67" s="7">
        <v>7</v>
      </c>
      <c r="GK67" s="7">
        <v>23</v>
      </c>
      <c r="GL67" s="7">
        <v>17</v>
      </c>
      <c r="GM67" s="7">
        <v>12</v>
      </c>
      <c r="GN67" s="7">
        <v>4</v>
      </c>
      <c r="GO67" s="7">
        <v>22</v>
      </c>
      <c r="GP67" s="7">
        <v>5</v>
      </c>
      <c r="GQ67" s="7">
        <v>0</v>
      </c>
      <c r="GR67" s="7">
        <v>0</v>
      </c>
      <c r="GS67" s="7">
        <v>3</v>
      </c>
      <c r="GT67" s="7">
        <v>30</v>
      </c>
      <c r="GU67" s="7">
        <v>16</v>
      </c>
      <c r="GV67" s="7">
        <v>23</v>
      </c>
      <c r="GW67" s="7">
        <v>37</v>
      </c>
      <c r="GX67" s="7">
        <v>6</v>
      </c>
      <c r="GY67" s="7">
        <v>3</v>
      </c>
      <c r="GZ67" s="7">
        <v>26</v>
      </c>
      <c r="HA67" s="7">
        <v>19</v>
      </c>
      <c r="HB67" s="7">
        <v>9</v>
      </c>
      <c r="HC67" s="7">
        <v>7</v>
      </c>
      <c r="HD67" s="7">
        <v>9</v>
      </c>
      <c r="HE67" s="7">
        <v>26</v>
      </c>
      <c r="HF67" s="7">
        <v>16</v>
      </c>
      <c r="HG67" s="7">
        <v>11</v>
      </c>
      <c r="HH67" s="7">
        <v>47</v>
      </c>
      <c r="HI67" s="7">
        <v>10</v>
      </c>
      <c r="HJ67" s="7">
        <v>28</v>
      </c>
      <c r="HK67" s="7">
        <v>19</v>
      </c>
      <c r="HL67" s="7">
        <v>0</v>
      </c>
      <c r="HM67" s="7">
        <v>11</v>
      </c>
      <c r="HN67" s="7">
        <v>16</v>
      </c>
      <c r="HO67" s="7">
        <v>41</v>
      </c>
      <c r="HP67" s="7">
        <v>8</v>
      </c>
      <c r="HQ67" s="7">
        <v>8</v>
      </c>
      <c r="HR67" s="7">
        <v>1</v>
      </c>
      <c r="HS67" s="7">
        <v>10</v>
      </c>
      <c r="HT67" s="7">
        <v>3</v>
      </c>
      <c r="HU67" s="7">
        <v>31</v>
      </c>
      <c r="HV67" s="7">
        <v>42</v>
      </c>
      <c r="HW67" s="7">
        <v>3</v>
      </c>
      <c r="HX67" s="7">
        <v>4</v>
      </c>
      <c r="HY67" s="7">
        <v>16</v>
      </c>
      <c r="HZ67" s="7">
        <v>9</v>
      </c>
      <c r="IA67" s="7">
        <v>10</v>
      </c>
      <c r="IB67" s="7">
        <v>2</v>
      </c>
      <c r="IC67" s="7">
        <v>9</v>
      </c>
      <c r="ID67" s="7">
        <v>2</v>
      </c>
      <c r="IE67" s="7">
        <v>4</v>
      </c>
      <c r="IF67" s="7">
        <v>19</v>
      </c>
      <c r="IG67" s="7">
        <v>4</v>
      </c>
      <c r="IH67" s="7">
        <v>0</v>
      </c>
      <c r="II67" s="7">
        <v>2</v>
      </c>
      <c r="IJ67" s="7">
        <v>14</v>
      </c>
      <c r="IK67" s="7">
        <v>8</v>
      </c>
      <c r="IL67" s="7">
        <v>21</v>
      </c>
      <c r="IM67" s="7">
        <v>9</v>
      </c>
      <c r="IN67" s="7">
        <v>2</v>
      </c>
      <c r="IO67" s="7">
        <v>12</v>
      </c>
      <c r="IP67" s="7">
        <v>5</v>
      </c>
      <c r="IQ67" s="7">
        <v>2</v>
      </c>
      <c r="IR67" s="7">
        <v>1</v>
      </c>
      <c r="IS67" s="7">
        <v>4</v>
      </c>
      <c r="IT67" s="7">
        <v>0</v>
      </c>
      <c r="IU67" s="7">
        <v>3</v>
      </c>
      <c r="IV67" s="7">
        <v>8</v>
      </c>
      <c r="IW67" s="7">
        <v>1</v>
      </c>
      <c r="IX67" s="7">
        <v>5</v>
      </c>
      <c r="IY67" s="7">
        <v>1</v>
      </c>
      <c r="IZ67" s="7">
        <v>2</v>
      </c>
      <c r="JA67" s="7">
        <v>1</v>
      </c>
      <c r="JB67" s="7">
        <v>1</v>
      </c>
      <c r="JC67" s="7">
        <v>3</v>
      </c>
      <c r="JD67" s="7">
        <v>10</v>
      </c>
      <c r="JE67" s="7">
        <v>3</v>
      </c>
      <c r="JF67" s="7">
        <v>0</v>
      </c>
      <c r="JG67" s="7">
        <v>15</v>
      </c>
      <c r="JH67" s="7">
        <v>1</v>
      </c>
      <c r="JI67" s="7">
        <v>0</v>
      </c>
      <c r="JJ67" s="7">
        <v>2</v>
      </c>
      <c r="JK67" s="7">
        <v>2</v>
      </c>
      <c r="JL67" s="7">
        <v>19</v>
      </c>
      <c r="JM67" s="7">
        <v>0</v>
      </c>
      <c r="JN67" s="7">
        <v>1</v>
      </c>
      <c r="JO67" s="7">
        <v>1</v>
      </c>
      <c r="JP67" s="7">
        <v>0</v>
      </c>
      <c r="JQ67" s="7">
        <v>0</v>
      </c>
      <c r="JR67" s="7">
        <v>1</v>
      </c>
      <c r="JS67" s="7">
        <v>1</v>
      </c>
      <c r="JT67" s="7">
        <v>0</v>
      </c>
      <c r="JU67" s="7">
        <v>10</v>
      </c>
      <c r="JV67" s="7">
        <v>2</v>
      </c>
      <c r="JW67" s="7">
        <v>0</v>
      </c>
      <c r="JX67" s="7">
        <v>0</v>
      </c>
      <c r="JY67" s="7">
        <v>0</v>
      </c>
      <c r="JZ67" s="7">
        <v>3</v>
      </c>
      <c r="KA67" s="7">
        <v>1</v>
      </c>
      <c r="KB67" s="7">
        <v>0</v>
      </c>
      <c r="KC67" s="7">
        <v>0</v>
      </c>
      <c r="KD67" s="7">
        <v>4</v>
      </c>
      <c r="KE67" s="7">
        <v>0</v>
      </c>
      <c r="KF67" s="7">
        <v>1</v>
      </c>
      <c r="KG67" s="7">
        <v>0</v>
      </c>
      <c r="KH67" s="7">
        <v>1</v>
      </c>
      <c r="KI67" s="7">
        <v>0</v>
      </c>
      <c r="KJ67" s="7">
        <v>1</v>
      </c>
      <c r="KK67" s="7">
        <v>0</v>
      </c>
      <c r="KL67" s="7">
        <v>1</v>
      </c>
      <c r="KM67" s="7">
        <v>0</v>
      </c>
      <c r="KN67" s="7">
        <v>0</v>
      </c>
      <c r="KO67" s="7">
        <v>2</v>
      </c>
      <c r="KP67" s="7">
        <v>2</v>
      </c>
      <c r="KQ67" s="7">
        <v>0</v>
      </c>
      <c r="KR67" s="7">
        <v>2</v>
      </c>
      <c r="KS67" s="7">
        <v>1</v>
      </c>
      <c r="KT67" s="7">
        <v>0</v>
      </c>
      <c r="KU67" s="7">
        <v>0</v>
      </c>
      <c r="KV67" s="7">
        <v>1</v>
      </c>
      <c r="KW67" s="7">
        <v>2</v>
      </c>
      <c r="KX67" s="7">
        <v>1</v>
      </c>
      <c r="KY67" s="7">
        <v>4</v>
      </c>
      <c r="KZ67" s="7">
        <v>4</v>
      </c>
      <c r="LA67" s="7">
        <v>19</v>
      </c>
      <c r="LB67" s="7">
        <v>1</v>
      </c>
      <c r="LC67" s="7">
        <v>1</v>
      </c>
      <c r="LD67" s="7">
        <v>2</v>
      </c>
      <c r="LE67" s="7">
        <v>9</v>
      </c>
      <c r="LF67" s="7">
        <v>1</v>
      </c>
      <c r="LG67" s="7">
        <v>0</v>
      </c>
      <c r="LH67" s="7">
        <v>2</v>
      </c>
      <c r="LI67" s="7">
        <v>0</v>
      </c>
      <c r="LJ67" s="7">
        <v>2</v>
      </c>
      <c r="LK67" s="7">
        <v>7</v>
      </c>
      <c r="LL67" s="7">
        <v>4</v>
      </c>
      <c r="LM67" s="7">
        <v>1</v>
      </c>
      <c r="LN67" s="7">
        <v>8</v>
      </c>
      <c r="LO67" s="7">
        <v>0</v>
      </c>
      <c r="LP67" s="7">
        <v>0</v>
      </c>
      <c r="LQ67" s="7">
        <v>2</v>
      </c>
      <c r="LR67" s="7">
        <v>8</v>
      </c>
      <c r="LS67" s="7">
        <v>0</v>
      </c>
      <c r="LT67" s="7">
        <v>3</v>
      </c>
      <c r="LU67" s="7">
        <v>1</v>
      </c>
      <c r="LV67" s="7">
        <v>1</v>
      </c>
      <c r="LW67" s="7">
        <v>2</v>
      </c>
      <c r="LX67" s="7">
        <v>0</v>
      </c>
      <c r="LY67" s="7">
        <v>1</v>
      </c>
      <c r="LZ67" s="7">
        <v>1</v>
      </c>
      <c r="MA67" s="7">
        <v>0</v>
      </c>
      <c r="MB67" s="7">
        <v>0</v>
      </c>
      <c r="MC67" s="7">
        <v>0</v>
      </c>
      <c r="MD67" s="7">
        <v>0</v>
      </c>
      <c r="ME67" s="7">
        <v>1</v>
      </c>
      <c r="MF67" s="7">
        <v>2</v>
      </c>
      <c r="MG67" s="7">
        <v>0</v>
      </c>
      <c r="MH67" s="7">
        <v>0</v>
      </c>
      <c r="MI67" s="7">
        <v>0</v>
      </c>
      <c r="MJ67" s="7">
        <v>1</v>
      </c>
      <c r="MK67" s="7">
        <v>0</v>
      </c>
      <c r="ML67" s="7">
        <v>0</v>
      </c>
      <c r="MM67" s="7">
        <v>3</v>
      </c>
      <c r="MN67" s="7">
        <v>3</v>
      </c>
      <c r="MO67" s="7">
        <v>0</v>
      </c>
      <c r="MP67" s="7">
        <v>4</v>
      </c>
      <c r="MQ67" s="7">
        <v>0</v>
      </c>
      <c r="MR67" s="7">
        <v>4</v>
      </c>
      <c r="MS67" s="7">
        <v>3</v>
      </c>
      <c r="MT67" s="7">
        <v>4</v>
      </c>
      <c r="MU67" s="7">
        <v>1</v>
      </c>
      <c r="MV67" s="7">
        <v>13</v>
      </c>
      <c r="MW67" s="7">
        <v>1</v>
      </c>
      <c r="MX67" s="7">
        <v>0</v>
      </c>
      <c r="MY67" s="7">
        <v>1</v>
      </c>
      <c r="MZ67" s="7">
        <v>1</v>
      </c>
      <c r="NA67" s="7">
        <v>0</v>
      </c>
      <c r="NB67" s="7">
        <v>57</v>
      </c>
      <c r="NC67" s="7">
        <v>11</v>
      </c>
      <c r="ND67" s="7">
        <f t="shared" si="0"/>
        <v>2687</v>
      </c>
    </row>
    <row r="68" spans="1:368" x14ac:dyDescent="0.25">
      <c r="A68" s="7" t="s">
        <v>69</v>
      </c>
      <c r="B68" s="7">
        <v>0</v>
      </c>
      <c r="C68" s="7">
        <v>0</v>
      </c>
      <c r="D68" s="7">
        <v>1</v>
      </c>
      <c r="E68" s="7">
        <v>0</v>
      </c>
      <c r="F68" s="7">
        <v>0</v>
      </c>
      <c r="G68" s="7">
        <v>1</v>
      </c>
      <c r="H68" s="7">
        <v>0</v>
      </c>
      <c r="I68" s="7">
        <v>1</v>
      </c>
      <c r="J68" s="7">
        <v>1</v>
      </c>
      <c r="K68" s="7">
        <v>0</v>
      </c>
      <c r="L68" s="7">
        <v>1</v>
      </c>
      <c r="M68" s="7">
        <v>1</v>
      </c>
      <c r="N68" s="7">
        <v>1</v>
      </c>
      <c r="O68" s="7">
        <v>1</v>
      </c>
      <c r="P68" s="7">
        <v>0</v>
      </c>
      <c r="Q68" s="7">
        <v>2</v>
      </c>
      <c r="R68" s="7">
        <v>0</v>
      </c>
      <c r="S68" s="7">
        <v>0</v>
      </c>
      <c r="T68" s="7">
        <v>0</v>
      </c>
      <c r="U68" s="7">
        <v>3</v>
      </c>
      <c r="V68" s="7">
        <v>1</v>
      </c>
      <c r="W68" s="7">
        <v>1</v>
      </c>
      <c r="X68" s="7">
        <v>2</v>
      </c>
      <c r="Y68" s="7">
        <v>1</v>
      </c>
      <c r="Z68" s="7">
        <v>0</v>
      </c>
      <c r="AA68" s="7">
        <v>2</v>
      </c>
      <c r="AB68" s="7">
        <v>0</v>
      </c>
      <c r="AC68" s="7">
        <v>2</v>
      </c>
      <c r="AD68" s="7">
        <v>1</v>
      </c>
      <c r="AE68" s="7">
        <v>0</v>
      </c>
      <c r="AF68" s="7">
        <v>1</v>
      </c>
      <c r="AG68" s="7">
        <v>1</v>
      </c>
      <c r="AH68" s="7">
        <v>0</v>
      </c>
      <c r="AI68" s="7">
        <v>0</v>
      </c>
      <c r="AJ68" s="7">
        <v>1</v>
      </c>
      <c r="AK68" s="7">
        <v>0</v>
      </c>
      <c r="AL68" s="7">
        <v>1</v>
      </c>
      <c r="AM68" s="7">
        <v>0</v>
      </c>
      <c r="AN68" s="7">
        <v>1</v>
      </c>
      <c r="AO68" s="7">
        <v>2</v>
      </c>
      <c r="AP68" s="7">
        <v>2</v>
      </c>
      <c r="AQ68" s="7">
        <v>2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1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1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1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1</v>
      </c>
      <c r="CE68" s="7">
        <v>1</v>
      </c>
      <c r="CF68" s="7">
        <v>0</v>
      </c>
      <c r="CG68" s="7">
        <v>1</v>
      </c>
      <c r="CH68" s="7">
        <v>1</v>
      </c>
      <c r="CI68" s="7">
        <v>0</v>
      </c>
      <c r="CJ68" s="7">
        <v>0</v>
      </c>
      <c r="CK68" s="7">
        <v>1</v>
      </c>
      <c r="CL68" s="7">
        <v>0</v>
      </c>
      <c r="CM68" s="7">
        <v>0</v>
      </c>
      <c r="CN68" s="7">
        <v>1</v>
      </c>
      <c r="CO68" s="7">
        <v>0</v>
      </c>
      <c r="CP68" s="7">
        <v>0</v>
      </c>
      <c r="CQ68" s="7">
        <v>0</v>
      </c>
      <c r="CR68" s="7">
        <v>2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1</v>
      </c>
      <c r="DC68" s="7">
        <v>0</v>
      </c>
      <c r="DD68" s="7">
        <v>0</v>
      </c>
      <c r="DE68" s="7">
        <v>0</v>
      </c>
      <c r="DF68" s="7">
        <v>0</v>
      </c>
      <c r="DG68" s="7">
        <v>1</v>
      </c>
      <c r="DH68" s="7">
        <v>0</v>
      </c>
      <c r="DI68" s="7">
        <v>0</v>
      </c>
      <c r="DJ68" s="7">
        <v>1</v>
      </c>
      <c r="DK68" s="7">
        <v>0</v>
      </c>
      <c r="DL68" s="7">
        <v>1</v>
      </c>
      <c r="DM68" s="7">
        <v>0</v>
      </c>
      <c r="DN68" s="7">
        <v>0</v>
      </c>
      <c r="DO68" s="7">
        <v>1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0</v>
      </c>
      <c r="FO68" s="7">
        <v>1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0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0</v>
      </c>
      <c r="GM68" s="7">
        <v>0</v>
      </c>
      <c r="GN68" s="7">
        <v>0</v>
      </c>
      <c r="GO68" s="7">
        <v>0</v>
      </c>
      <c r="GP68" s="7">
        <v>0</v>
      </c>
      <c r="GQ68" s="7">
        <v>1</v>
      </c>
      <c r="GR68" s="7">
        <v>0</v>
      </c>
      <c r="GS68" s="7">
        <v>1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1</v>
      </c>
      <c r="HA68" s="7">
        <v>2</v>
      </c>
      <c r="HB68" s="7">
        <v>1</v>
      </c>
      <c r="HC68" s="7">
        <v>0</v>
      </c>
      <c r="HD68" s="7">
        <v>0</v>
      </c>
      <c r="HE68" s="7">
        <v>0</v>
      </c>
      <c r="HF68" s="7">
        <v>0</v>
      </c>
      <c r="HG68" s="7">
        <v>1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7">
        <v>1</v>
      </c>
      <c r="HS68" s="7">
        <v>1</v>
      </c>
      <c r="HT68" s="7">
        <v>0</v>
      </c>
      <c r="HU68" s="7">
        <v>1</v>
      </c>
      <c r="HV68" s="7">
        <v>1</v>
      </c>
      <c r="HW68" s="7">
        <v>2</v>
      </c>
      <c r="HX68" s="7">
        <v>0</v>
      </c>
      <c r="HY68" s="7">
        <v>1</v>
      </c>
      <c r="HZ68" s="7">
        <v>0</v>
      </c>
      <c r="IA68" s="7">
        <v>0</v>
      </c>
      <c r="IB68" s="7">
        <v>1</v>
      </c>
      <c r="IC68" s="7">
        <v>0</v>
      </c>
      <c r="ID68" s="7">
        <v>0</v>
      </c>
      <c r="IE68" s="7">
        <v>1</v>
      </c>
      <c r="IF68" s="7">
        <v>4</v>
      </c>
      <c r="IG68" s="7">
        <v>0</v>
      </c>
      <c r="IH68" s="7">
        <v>0</v>
      </c>
      <c r="II68" s="7">
        <v>0</v>
      </c>
      <c r="IJ68" s="7">
        <v>1</v>
      </c>
      <c r="IK68" s="7">
        <v>0</v>
      </c>
      <c r="IL68" s="7">
        <v>1</v>
      </c>
      <c r="IM68" s="7">
        <v>2</v>
      </c>
      <c r="IN68" s="7">
        <v>0</v>
      </c>
      <c r="IO68" s="7">
        <v>1</v>
      </c>
      <c r="IP68" s="7">
        <v>0</v>
      </c>
      <c r="IQ68" s="7">
        <v>2</v>
      </c>
      <c r="IR68" s="7">
        <v>1</v>
      </c>
      <c r="IS68" s="7">
        <v>1</v>
      </c>
      <c r="IT68" s="7">
        <v>0</v>
      </c>
      <c r="IU68" s="7">
        <v>0</v>
      </c>
      <c r="IV68" s="7">
        <v>1</v>
      </c>
      <c r="IW68" s="7">
        <v>4</v>
      </c>
      <c r="IX68" s="7">
        <v>1</v>
      </c>
      <c r="IY68" s="7">
        <v>1</v>
      </c>
      <c r="IZ68" s="7">
        <v>0</v>
      </c>
      <c r="JA68" s="7">
        <v>1</v>
      </c>
      <c r="JB68" s="7">
        <v>0</v>
      </c>
      <c r="JC68" s="7">
        <v>0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  <c r="JK68" s="7">
        <v>0</v>
      </c>
      <c r="JL68" s="7">
        <v>1</v>
      </c>
      <c r="JM68" s="7">
        <v>0</v>
      </c>
      <c r="JN68" s="7">
        <v>0</v>
      </c>
      <c r="JO68" s="7">
        <v>0</v>
      </c>
      <c r="JP68" s="7">
        <v>0</v>
      </c>
      <c r="JQ68" s="7">
        <v>0</v>
      </c>
      <c r="JR68" s="7">
        <v>0</v>
      </c>
      <c r="JS68" s="7">
        <v>2</v>
      </c>
      <c r="JT68" s="7">
        <v>1</v>
      </c>
      <c r="JU68" s="7">
        <v>0</v>
      </c>
      <c r="JV68" s="7">
        <v>1</v>
      </c>
      <c r="JW68" s="7">
        <v>0</v>
      </c>
      <c r="JX68" s="7">
        <v>0</v>
      </c>
      <c r="JY68" s="7">
        <v>0</v>
      </c>
      <c r="JZ68" s="7">
        <v>0</v>
      </c>
      <c r="KA68" s="7">
        <v>0</v>
      </c>
      <c r="KB68" s="7">
        <v>0</v>
      </c>
      <c r="KC68" s="7">
        <v>0</v>
      </c>
      <c r="KD68" s="7">
        <v>0</v>
      </c>
      <c r="KE68" s="7">
        <v>0</v>
      </c>
      <c r="KF68" s="7">
        <v>1</v>
      </c>
      <c r="KG68" s="7">
        <v>0</v>
      </c>
      <c r="KH68" s="7">
        <v>1</v>
      </c>
      <c r="KI68" s="7">
        <v>2</v>
      </c>
      <c r="KJ68" s="7">
        <v>0</v>
      </c>
      <c r="KK68" s="7">
        <v>0</v>
      </c>
      <c r="KL68" s="7">
        <v>0</v>
      </c>
      <c r="KM68" s="7">
        <v>1</v>
      </c>
      <c r="KN68" s="7">
        <v>0</v>
      </c>
      <c r="KO68" s="7">
        <v>0</v>
      </c>
      <c r="KP68" s="7">
        <v>0</v>
      </c>
      <c r="KQ68" s="7">
        <v>0</v>
      </c>
      <c r="KR68" s="7">
        <v>0</v>
      </c>
      <c r="KS68" s="7">
        <v>0</v>
      </c>
      <c r="KT68" s="7">
        <v>1</v>
      </c>
      <c r="KU68" s="7">
        <v>0</v>
      </c>
      <c r="KV68" s="7">
        <v>1</v>
      </c>
      <c r="KW68" s="7">
        <v>0</v>
      </c>
      <c r="KX68" s="7">
        <v>0</v>
      </c>
      <c r="KY68" s="7">
        <v>2</v>
      </c>
      <c r="KZ68" s="7">
        <v>0</v>
      </c>
      <c r="LA68" s="7">
        <v>0</v>
      </c>
      <c r="LB68" s="7">
        <v>1</v>
      </c>
      <c r="LC68" s="7">
        <v>0</v>
      </c>
      <c r="LD68" s="7">
        <v>0</v>
      </c>
      <c r="LE68" s="7">
        <v>0</v>
      </c>
      <c r="LF68" s="7">
        <v>2</v>
      </c>
      <c r="LG68" s="7">
        <v>0</v>
      </c>
      <c r="LH68" s="7">
        <v>2</v>
      </c>
      <c r="LI68" s="7">
        <v>1</v>
      </c>
      <c r="LJ68" s="7">
        <v>0</v>
      </c>
      <c r="LK68" s="7">
        <v>0</v>
      </c>
      <c r="LL68" s="7">
        <v>1</v>
      </c>
      <c r="LM68" s="7">
        <v>0</v>
      </c>
      <c r="LN68" s="7">
        <v>0</v>
      </c>
      <c r="LO68" s="7">
        <v>3</v>
      </c>
      <c r="LP68" s="7">
        <v>1</v>
      </c>
      <c r="LQ68" s="7">
        <v>1</v>
      </c>
      <c r="LR68" s="7">
        <v>0</v>
      </c>
      <c r="LS68" s="7">
        <v>2</v>
      </c>
      <c r="LT68" s="7">
        <v>0</v>
      </c>
      <c r="LU68" s="7">
        <v>0</v>
      </c>
      <c r="LV68" s="7">
        <v>2</v>
      </c>
      <c r="LW68" s="7">
        <v>1</v>
      </c>
      <c r="LX68" s="7">
        <v>0</v>
      </c>
      <c r="LY68" s="7">
        <v>2</v>
      </c>
      <c r="LZ68" s="7">
        <v>0</v>
      </c>
      <c r="MA68" s="7">
        <v>0</v>
      </c>
      <c r="MB68" s="7">
        <v>2</v>
      </c>
      <c r="MC68" s="7">
        <v>0</v>
      </c>
      <c r="MD68" s="7">
        <v>0</v>
      </c>
      <c r="ME68" s="7">
        <v>2</v>
      </c>
      <c r="MF68" s="7">
        <v>3</v>
      </c>
      <c r="MG68" s="7">
        <v>1</v>
      </c>
      <c r="MH68" s="7">
        <v>0</v>
      </c>
      <c r="MI68" s="7">
        <v>2</v>
      </c>
      <c r="MJ68" s="7">
        <v>3</v>
      </c>
      <c r="MK68" s="7">
        <v>1</v>
      </c>
      <c r="ML68" s="7">
        <v>1</v>
      </c>
      <c r="MM68" s="7">
        <v>0</v>
      </c>
      <c r="MN68" s="7">
        <v>0</v>
      </c>
      <c r="MO68" s="7">
        <v>0</v>
      </c>
      <c r="MP68" s="7">
        <v>2</v>
      </c>
      <c r="MQ68" s="7">
        <v>0</v>
      </c>
      <c r="MR68" s="7">
        <v>2</v>
      </c>
      <c r="MS68" s="7">
        <v>3</v>
      </c>
      <c r="MT68" s="7">
        <v>3</v>
      </c>
      <c r="MU68" s="7">
        <v>0</v>
      </c>
      <c r="MV68" s="7">
        <v>0</v>
      </c>
      <c r="MW68" s="7">
        <v>0</v>
      </c>
      <c r="MX68" s="7">
        <v>2</v>
      </c>
      <c r="MY68" s="7">
        <v>1</v>
      </c>
      <c r="MZ68" s="7">
        <v>1</v>
      </c>
      <c r="NA68" s="7">
        <v>1</v>
      </c>
      <c r="NB68" s="7">
        <v>2</v>
      </c>
      <c r="NC68" s="7">
        <v>16</v>
      </c>
      <c r="ND68" s="7">
        <f t="shared" si="0"/>
        <v>169</v>
      </c>
    </row>
    <row r="69" spans="1:368" x14ac:dyDescent="0.25">
      <c r="A69" s="7" t="s">
        <v>70</v>
      </c>
      <c r="B69" s="7">
        <v>0</v>
      </c>
      <c r="C69" s="7">
        <v>0</v>
      </c>
      <c r="D69" s="7">
        <v>2</v>
      </c>
      <c r="E69" s="7">
        <v>3</v>
      </c>
      <c r="F69" s="7">
        <v>0</v>
      </c>
      <c r="G69" s="7">
        <v>6</v>
      </c>
      <c r="H69" s="7">
        <v>5</v>
      </c>
      <c r="I69" s="7">
        <v>9</v>
      </c>
      <c r="J69" s="7">
        <v>11</v>
      </c>
      <c r="K69" s="7">
        <v>6</v>
      </c>
      <c r="L69" s="7">
        <v>13</v>
      </c>
      <c r="M69" s="7">
        <v>14</v>
      </c>
      <c r="N69" s="7">
        <v>7</v>
      </c>
      <c r="O69" s="7">
        <v>3</v>
      </c>
      <c r="P69" s="7">
        <v>6</v>
      </c>
      <c r="Q69" s="7">
        <v>12</v>
      </c>
      <c r="R69" s="7">
        <v>2</v>
      </c>
      <c r="S69" s="7">
        <v>12</v>
      </c>
      <c r="T69" s="7">
        <v>0</v>
      </c>
      <c r="U69" s="7">
        <v>1</v>
      </c>
      <c r="V69" s="7">
        <v>7</v>
      </c>
      <c r="W69" s="7">
        <v>4</v>
      </c>
      <c r="X69" s="7">
        <v>3</v>
      </c>
      <c r="Y69" s="7">
        <v>7</v>
      </c>
      <c r="Z69" s="7">
        <v>6</v>
      </c>
      <c r="AA69" s="7">
        <v>2</v>
      </c>
      <c r="AB69" s="7">
        <v>3</v>
      </c>
      <c r="AC69" s="7">
        <v>7</v>
      </c>
      <c r="AD69" s="7">
        <v>4</v>
      </c>
      <c r="AE69" s="7">
        <v>1</v>
      </c>
      <c r="AF69" s="7">
        <v>1</v>
      </c>
      <c r="AG69" s="7">
        <v>1</v>
      </c>
      <c r="AH69" s="7">
        <v>3</v>
      </c>
      <c r="AI69" s="7">
        <v>2</v>
      </c>
      <c r="AJ69" s="7">
        <v>9</v>
      </c>
      <c r="AK69" s="7">
        <v>4</v>
      </c>
      <c r="AL69" s="7">
        <v>3</v>
      </c>
      <c r="AM69" s="7">
        <v>0</v>
      </c>
      <c r="AN69" s="7">
        <v>5</v>
      </c>
      <c r="AO69" s="7">
        <v>0</v>
      </c>
      <c r="AP69" s="7">
        <v>1</v>
      </c>
      <c r="AQ69" s="7">
        <v>7</v>
      </c>
      <c r="AR69" s="7">
        <v>0</v>
      </c>
      <c r="AS69" s="7">
        <v>4</v>
      </c>
      <c r="AT69" s="7">
        <v>1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3</v>
      </c>
      <c r="BE69" s="7">
        <v>1</v>
      </c>
      <c r="BF69" s="7">
        <v>1</v>
      </c>
      <c r="BG69" s="7">
        <v>1</v>
      </c>
      <c r="BH69" s="7">
        <v>0</v>
      </c>
      <c r="BI69" s="7">
        <v>0</v>
      </c>
      <c r="BJ69" s="7">
        <v>0</v>
      </c>
      <c r="BK69" s="7">
        <v>2</v>
      </c>
      <c r="BL69" s="7">
        <v>4</v>
      </c>
      <c r="BM69" s="7">
        <v>1</v>
      </c>
      <c r="BN69" s="7">
        <v>0</v>
      </c>
      <c r="BO69" s="7">
        <v>0</v>
      </c>
      <c r="BP69" s="7">
        <v>0</v>
      </c>
      <c r="BQ69" s="7">
        <v>3</v>
      </c>
      <c r="BR69" s="7">
        <v>3</v>
      </c>
      <c r="BS69" s="7">
        <v>1</v>
      </c>
      <c r="BT69" s="7">
        <v>1</v>
      </c>
      <c r="BU69" s="7">
        <v>1</v>
      </c>
      <c r="BV69" s="7">
        <v>0</v>
      </c>
      <c r="BW69" s="7">
        <v>1</v>
      </c>
      <c r="BX69" s="7">
        <v>0</v>
      </c>
      <c r="BY69" s="7">
        <v>0</v>
      </c>
      <c r="BZ69" s="7">
        <v>0</v>
      </c>
      <c r="CA69" s="7">
        <v>1</v>
      </c>
      <c r="CB69" s="7">
        <v>1</v>
      </c>
      <c r="CC69" s="7">
        <v>0</v>
      </c>
      <c r="CD69" s="7">
        <v>1</v>
      </c>
      <c r="CE69" s="7">
        <v>1</v>
      </c>
      <c r="CF69" s="7">
        <v>0</v>
      </c>
      <c r="CG69" s="7">
        <v>0</v>
      </c>
      <c r="CH69" s="7">
        <v>1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1</v>
      </c>
      <c r="CP69" s="7">
        <v>0</v>
      </c>
      <c r="CQ69" s="7">
        <v>0</v>
      </c>
      <c r="CR69" s="7">
        <v>0</v>
      </c>
      <c r="CS69" s="7">
        <v>1</v>
      </c>
      <c r="CT69" s="7">
        <v>1</v>
      </c>
      <c r="CU69" s="7">
        <v>3</v>
      </c>
      <c r="CV69" s="7">
        <v>2</v>
      </c>
      <c r="CW69" s="7">
        <v>3</v>
      </c>
      <c r="CX69" s="7">
        <v>0</v>
      </c>
      <c r="CY69" s="7">
        <v>0</v>
      </c>
      <c r="CZ69" s="7">
        <v>0</v>
      </c>
      <c r="DA69" s="7">
        <v>1</v>
      </c>
      <c r="DB69" s="7">
        <v>0</v>
      </c>
      <c r="DC69" s="7">
        <v>0</v>
      </c>
      <c r="DD69" s="7">
        <v>0</v>
      </c>
      <c r="DE69" s="7">
        <v>0</v>
      </c>
      <c r="DF69" s="7">
        <v>2</v>
      </c>
      <c r="DG69" s="7">
        <v>1</v>
      </c>
      <c r="DH69" s="7">
        <v>1</v>
      </c>
      <c r="DI69" s="7">
        <v>2</v>
      </c>
      <c r="DJ69" s="7">
        <v>2</v>
      </c>
      <c r="DK69" s="7">
        <v>0</v>
      </c>
      <c r="DL69" s="7">
        <v>1</v>
      </c>
      <c r="DM69" s="7">
        <v>2</v>
      </c>
      <c r="DN69" s="7">
        <v>1</v>
      </c>
      <c r="DO69" s="7">
        <v>3</v>
      </c>
      <c r="DP69" s="7">
        <v>2</v>
      </c>
      <c r="DQ69" s="7">
        <v>4</v>
      </c>
      <c r="DR69" s="7">
        <v>0</v>
      </c>
      <c r="DS69" s="7">
        <v>2</v>
      </c>
      <c r="DT69" s="7">
        <v>1</v>
      </c>
      <c r="DU69" s="7">
        <v>0</v>
      </c>
      <c r="DV69" s="7">
        <v>2</v>
      </c>
      <c r="DW69" s="7">
        <v>1</v>
      </c>
      <c r="DX69" s="7">
        <v>0</v>
      </c>
      <c r="DY69" s="7">
        <v>0</v>
      </c>
      <c r="DZ69" s="7">
        <v>1</v>
      </c>
      <c r="EA69" s="7">
        <v>0</v>
      </c>
      <c r="EB69" s="7">
        <v>0</v>
      </c>
      <c r="EC69" s="7">
        <v>1</v>
      </c>
      <c r="ED69" s="7">
        <v>1</v>
      </c>
      <c r="EE69" s="7">
        <v>0</v>
      </c>
      <c r="EF69" s="7">
        <v>1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1</v>
      </c>
      <c r="EN69" s="7">
        <v>1</v>
      </c>
      <c r="EO69" s="7">
        <v>0</v>
      </c>
      <c r="EP69" s="7">
        <v>0</v>
      </c>
      <c r="EQ69" s="7">
        <v>0</v>
      </c>
      <c r="ER69" s="7">
        <v>1</v>
      </c>
      <c r="ES69" s="7">
        <v>1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1</v>
      </c>
      <c r="FB69" s="7">
        <v>1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7">
        <v>0</v>
      </c>
      <c r="FK69" s="7">
        <v>0</v>
      </c>
      <c r="FL69" s="7">
        <v>0</v>
      </c>
      <c r="FM69" s="7">
        <v>0</v>
      </c>
      <c r="FN69" s="7">
        <v>0</v>
      </c>
      <c r="FO69" s="7">
        <v>1</v>
      </c>
      <c r="FP69" s="7">
        <v>0</v>
      </c>
      <c r="FQ69" s="7">
        <v>0</v>
      </c>
      <c r="FR69" s="7">
        <v>2</v>
      </c>
      <c r="FS69" s="7">
        <v>0</v>
      </c>
      <c r="FT69" s="7">
        <v>1</v>
      </c>
      <c r="FU69" s="7">
        <v>1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0</v>
      </c>
      <c r="GB69" s="7">
        <v>2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1</v>
      </c>
      <c r="GI69" s="7">
        <v>1</v>
      </c>
      <c r="GJ69" s="7">
        <v>0</v>
      </c>
      <c r="GK69" s="7">
        <v>0</v>
      </c>
      <c r="GL69" s="7">
        <v>2</v>
      </c>
      <c r="GM69" s="7">
        <v>1</v>
      </c>
      <c r="GN69" s="7">
        <v>1</v>
      </c>
      <c r="GO69" s="7">
        <v>2</v>
      </c>
      <c r="GP69" s="7">
        <v>3</v>
      </c>
      <c r="GQ69" s="7">
        <v>0</v>
      </c>
      <c r="GR69" s="7">
        <v>0</v>
      </c>
      <c r="GS69" s="7">
        <v>19</v>
      </c>
      <c r="GT69" s="7">
        <v>5</v>
      </c>
      <c r="GU69" s="7">
        <v>4</v>
      </c>
      <c r="GV69" s="7">
        <v>4</v>
      </c>
      <c r="GW69" s="7">
        <v>0</v>
      </c>
      <c r="GX69" s="7">
        <v>3</v>
      </c>
      <c r="GY69" s="7">
        <v>15</v>
      </c>
      <c r="GZ69" s="7">
        <v>7</v>
      </c>
      <c r="HA69" s="7">
        <v>26</v>
      </c>
      <c r="HB69" s="7">
        <v>8</v>
      </c>
      <c r="HC69" s="7">
        <v>4</v>
      </c>
      <c r="HD69" s="7">
        <v>5</v>
      </c>
      <c r="HE69" s="7">
        <v>3</v>
      </c>
      <c r="HF69" s="7">
        <v>0</v>
      </c>
      <c r="HG69" s="7">
        <v>2</v>
      </c>
      <c r="HH69" s="7">
        <v>4</v>
      </c>
      <c r="HI69" s="7">
        <v>8</v>
      </c>
      <c r="HJ69" s="7">
        <v>9</v>
      </c>
      <c r="HK69" s="7">
        <v>9</v>
      </c>
      <c r="HL69" s="7">
        <v>1</v>
      </c>
      <c r="HM69" s="7">
        <v>11</v>
      </c>
      <c r="HN69" s="7">
        <v>5</v>
      </c>
      <c r="HO69" s="7">
        <v>9</v>
      </c>
      <c r="HP69" s="7">
        <v>1</v>
      </c>
      <c r="HQ69" s="7">
        <v>13</v>
      </c>
      <c r="HR69" s="7">
        <v>4</v>
      </c>
      <c r="HS69" s="7">
        <v>7</v>
      </c>
      <c r="HT69" s="7">
        <v>1</v>
      </c>
      <c r="HU69" s="7">
        <v>14</v>
      </c>
      <c r="HV69" s="7">
        <v>7</v>
      </c>
      <c r="HW69" s="7">
        <v>6</v>
      </c>
      <c r="HX69" s="7">
        <v>12</v>
      </c>
      <c r="HY69" s="7">
        <v>16</v>
      </c>
      <c r="HZ69" s="7">
        <v>4</v>
      </c>
      <c r="IA69" s="7">
        <v>0</v>
      </c>
      <c r="IB69" s="7">
        <v>4</v>
      </c>
      <c r="IC69" s="7">
        <v>15</v>
      </c>
      <c r="ID69" s="7">
        <v>5</v>
      </c>
      <c r="IE69" s="7">
        <v>7</v>
      </c>
      <c r="IF69" s="7">
        <v>6</v>
      </c>
      <c r="IG69" s="7">
        <v>6</v>
      </c>
      <c r="IH69" s="7">
        <v>0</v>
      </c>
      <c r="II69" s="7">
        <v>5</v>
      </c>
      <c r="IJ69" s="7">
        <v>5</v>
      </c>
      <c r="IK69" s="7">
        <v>11</v>
      </c>
      <c r="IL69" s="7">
        <v>8</v>
      </c>
      <c r="IM69" s="7">
        <v>5</v>
      </c>
      <c r="IN69" s="7">
        <v>2</v>
      </c>
      <c r="IO69" s="7">
        <v>6</v>
      </c>
      <c r="IP69" s="7">
        <v>8</v>
      </c>
      <c r="IQ69" s="7">
        <v>5</v>
      </c>
      <c r="IR69" s="7">
        <v>2</v>
      </c>
      <c r="IS69" s="7">
        <v>4</v>
      </c>
      <c r="IT69" s="7">
        <v>8</v>
      </c>
      <c r="IU69" s="7">
        <v>3</v>
      </c>
      <c r="IV69" s="7">
        <v>10</v>
      </c>
      <c r="IW69" s="7">
        <v>7</v>
      </c>
      <c r="IX69" s="7">
        <v>6</v>
      </c>
      <c r="IY69" s="7">
        <v>6</v>
      </c>
      <c r="IZ69" s="7">
        <v>0</v>
      </c>
      <c r="JA69" s="7">
        <v>3</v>
      </c>
      <c r="JB69" s="7">
        <v>2</v>
      </c>
      <c r="JC69" s="7">
        <v>1</v>
      </c>
      <c r="JD69" s="7">
        <v>3</v>
      </c>
      <c r="JE69" s="7">
        <v>1</v>
      </c>
      <c r="JF69" s="7">
        <v>6</v>
      </c>
      <c r="JG69" s="7">
        <v>4</v>
      </c>
      <c r="JH69" s="7">
        <v>1</v>
      </c>
      <c r="JI69" s="7">
        <v>1</v>
      </c>
      <c r="JJ69" s="7">
        <v>1</v>
      </c>
      <c r="JK69" s="7">
        <v>1</v>
      </c>
      <c r="JL69" s="7">
        <v>2</v>
      </c>
      <c r="JM69" s="7">
        <v>0</v>
      </c>
      <c r="JN69" s="7">
        <v>2</v>
      </c>
      <c r="JO69" s="7">
        <v>2</v>
      </c>
      <c r="JP69" s="7">
        <v>1</v>
      </c>
      <c r="JQ69" s="7">
        <v>1</v>
      </c>
      <c r="JR69" s="7">
        <v>1</v>
      </c>
      <c r="JS69" s="7">
        <v>4</v>
      </c>
      <c r="JT69" s="7">
        <v>1</v>
      </c>
      <c r="JU69" s="7">
        <v>2</v>
      </c>
      <c r="JV69" s="7">
        <v>1</v>
      </c>
      <c r="JW69" s="7">
        <v>1</v>
      </c>
      <c r="JX69" s="7">
        <v>0</v>
      </c>
      <c r="JY69" s="7">
        <v>2</v>
      </c>
      <c r="JZ69" s="7">
        <v>1</v>
      </c>
      <c r="KA69" s="7">
        <v>0</v>
      </c>
      <c r="KB69" s="7">
        <v>1</v>
      </c>
      <c r="KC69" s="7">
        <v>1</v>
      </c>
      <c r="KD69" s="7">
        <v>0</v>
      </c>
      <c r="KE69" s="7">
        <v>0</v>
      </c>
      <c r="KF69" s="7">
        <v>2</v>
      </c>
      <c r="KG69" s="7">
        <v>0</v>
      </c>
      <c r="KH69" s="7">
        <v>0</v>
      </c>
      <c r="KI69" s="7">
        <v>0</v>
      </c>
      <c r="KJ69" s="7">
        <v>1</v>
      </c>
      <c r="KK69" s="7">
        <v>0</v>
      </c>
      <c r="KL69" s="7">
        <v>0</v>
      </c>
      <c r="KM69" s="7">
        <v>0</v>
      </c>
      <c r="KN69" s="7">
        <v>4</v>
      </c>
      <c r="KO69" s="7">
        <v>1</v>
      </c>
      <c r="KP69" s="7">
        <v>1</v>
      </c>
      <c r="KQ69" s="7">
        <v>0</v>
      </c>
      <c r="KR69" s="7">
        <v>0</v>
      </c>
      <c r="KS69" s="7">
        <v>3</v>
      </c>
      <c r="KT69" s="7">
        <v>5</v>
      </c>
      <c r="KU69" s="7">
        <v>0</v>
      </c>
      <c r="KV69" s="7">
        <v>0</v>
      </c>
      <c r="KW69" s="7">
        <v>0</v>
      </c>
      <c r="KX69" s="7">
        <v>2</v>
      </c>
      <c r="KY69" s="7">
        <v>1</v>
      </c>
      <c r="KZ69" s="7">
        <v>0</v>
      </c>
      <c r="LA69" s="7">
        <v>0</v>
      </c>
      <c r="LB69" s="7">
        <v>2</v>
      </c>
      <c r="LC69" s="7">
        <v>0</v>
      </c>
      <c r="LD69" s="7">
        <v>7</v>
      </c>
      <c r="LE69" s="7">
        <v>0</v>
      </c>
      <c r="LF69" s="7">
        <v>1</v>
      </c>
      <c r="LG69" s="7">
        <v>0</v>
      </c>
      <c r="LH69" s="7">
        <v>1</v>
      </c>
      <c r="LI69" s="7">
        <v>2</v>
      </c>
      <c r="LJ69" s="7">
        <v>0</v>
      </c>
      <c r="LK69" s="7">
        <v>1</v>
      </c>
      <c r="LL69" s="7">
        <v>2</v>
      </c>
      <c r="LM69" s="7">
        <v>0</v>
      </c>
      <c r="LN69" s="7">
        <v>0</v>
      </c>
      <c r="LO69" s="7">
        <v>3</v>
      </c>
      <c r="LP69" s="7">
        <v>0</v>
      </c>
      <c r="LQ69" s="7">
        <v>0</v>
      </c>
      <c r="LR69" s="7">
        <v>0</v>
      </c>
      <c r="LS69" s="7">
        <v>1</v>
      </c>
      <c r="LT69" s="7">
        <v>0</v>
      </c>
      <c r="LU69" s="7">
        <v>0</v>
      </c>
      <c r="LV69" s="7">
        <v>1</v>
      </c>
      <c r="LW69" s="7">
        <v>0</v>
      </c>
      <c r="LX69" s="7">
        <v>0</v>
      </c>
      <c r="LY69" s="7">
        <v>1</v>
      </c>
      <c r="LZ69" s="7">
        <v>8</v>
      </c>
      <c r="MA69" s="7">
        <v>0</v>
      </c>
      <c r="MB69" s="7">
        <v>1</v>
      </c>
      <c r="MC69" s="7">
        <v>0</v>
      </c>
      <c r="MD69" s="7">
        <v>1</v>
      </c>
      <c r="ME69" s="7">
        <v>0</v>
      </c>
      <c r="MF69" s="7">
        <v>1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1</v>
      </c>
      <c r="MO69" s="7">
        <v>0</v>
      </c>
      <c r="MP69" s="7">
        <v>1</v>
      </c>
      <c r="MQ69" s="7">
        <v>1</v>
      </c>
      <c r="MR69" s="7">
        <v>1</v>
      </c>
      <c r="MS69" s="7">
        <v>0</v>
      </c>
      <c r="MT69" s="7">
        <v>2</v>
      </c>
      <c r="MU69" s="7">
        <v>0</v>
      </c>
      <c r="MV69" s="7">
        <v>2</v>
      </c>
      <c r="MW69" s="7">
        <v>0</v>
      </c>
      <c r="MX69" s="7">
        <v>1</v>
      </c>
      <c r="MY69" s="7">
        <v>0</v>
      </c>
      <c r="MZ69" s="7">
        <v>3</v>
      </c>
      <c r="NA69" s="7">
        <v>4</v>
      </c>
      <c r="NB69" s="7">
        <v>8</v>
      </c>
      <c r="NC69" s="7">
        <v>56</v>
      </c>
      <c r="ND69" s="7">
        <f t="shared" ref="ND69:ND132" si="1">SUM(B69:NC69)</f>
        <v>862</v>
      </c>
    </row>
    <row r="70" spans="1:368" x14ac:dyDescent="0.25">
      <c r="A70" s="7" t="s">
        <v>71</v>
      </c>
      <c r="B70" s="7">
        <v>0</v>
      </c>
      <c r="C70" s="7">
        <v>0</v>
      </c>
      <c r="D70" s="7">
        <v>1</v>
      </c>
      <c r="E70" s="7">
        <v>5</v>
      </c>
      <c r="F70" s="7">
        <v>5</v>
      </c>
      <c r="G70" s="7">
        <v>8</v>
      </c>
      <c r="H70" s="7">
        <v>6</v>
      </c>
      <c r="I70" s="7">
        <v>8</v>
      </c>
      <c r="J70" s="7">
        <v>1</v>
      </c>
      <c r="K70" s="7">
        <v>3</v>
      </c>
      <c r="L70" s="7">
        <v>17</v>
      </c>
      <c r="M70" s="7">
        <v>13</v>
      </c>
      <c r="N70" s="7">
        <v>5</v>
      </c>
      <c r="O70" s="7">
        <v>4</v>
      </c>
      <c r="P70" s="7">
        <v>17</v>
      </c>
      <c r="Q70" s="7">
        <v>2</v>
      </c>
      <c r="R70" s="7">
        <v>1</v>
      </c>
      <c r="S70" s="7">
        <v>12</v>
      </c>
      <c r="T70" s="7">
        <v>5</v>
      </c>
      <c r="U70" s="7">
        <v>5</v>
      </c>
      <c r="V70" s="7">
        <v>6</v>
      </c>
      <c r="W70" s="7">
        <v>1</v>
      </c>
      <c r="X70" s="7">
        <v>0</v>
      </c>
      <c r="Y70" s="7">
        <v>2</v>
      </c>
      <c r="Z70" s="7">
        <v>3</v>
      </c>
      <c r="AA70" s="7">
        <v>11</v>
      </c>
      <c r="AB70" s="7">
        <v>4</v>
      </c>
      <c r="AC70" s="7">
        <v>2</v>
      </c>
      <c r="AD70" s="7">
        <v>11</v>
      </c>
      <c r="AE70" s="7">
        <v>0</v>
      </c>
      <c r="AF70" s="7">
        <v>3</v>
      </c>
      <c r="AG70" s="7">
        <v>20</v>
      </c>
      <c r="AH70" s="7">
        <v>10</v>
      </c>
      <c r="AI70" s="7">
        <v>3</v>
      </c>
      <c r="AJ70" s="7">
        <v>7</v>
      </c>
      <c r="AK70" s="7">
        <v>9</v>
      </c>
      <c r="AL70" s="7">
        <v>2</v>
      </c>
      <c r="AM70" s="7">
        <v>0</v>
      </c>
      <c r="AN70" s="7">
        <v>7</v>
      </c>
      <c r="AO70" s="7">
        <v>4</v>
      </c>
      <c r="AP70" s="7">
        <v>4</v>
      </c>
      <c r="AQ70" s="7">
        <v>1</v>
      </c>
      <c r="AR70" s="7">
        <v>6</v>
      </c>
      <c r="AS70" s="7">
        <v>2</v>
      </c>
      <c r="AT70" s="7">
        <v>1</v>
      </c>
      <c r="AU70" s="7">
        <v>1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22</v>
      </c>
      <c r="BC70" s="7">
        <v>3</v>
      </c>
      <c r="BD70" s="7">
        <v>7</v>
      </c>
      <c r="BE70" s="7">
        <v>3</v>
      </c>
      <c r="BF70" s="7">
        <v>5</v>
      </c>
      <c r="BG70" s="7">
        <v>3</v>
      </c>
      <c r="BH70" s="7">
        <v>1</v>
      </c>
      <c r="BI70" s="7">
        <v>1</v>
      </c>
      <c r="BJ70" s="7">
        <v>2</v>
      </c>
      <c r="BK70" s="7">
        <v>0</v>
      </c>
      <c r="BL70" s="7">
        <v>0</v>
      </c>
      <c r="BM70" s="7">
        <v>1</v>
      </c>
      <c r="BN70" s="7">
        <v>0</v>
      </c>
      <c r="BO70" s="7">
        <v>1</v>
      </c>
      <c r="BP70" s="7">
        <v>0</v>
      </c>
      <c r="BQ70" s="7">
        <v>2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1</v>
      </c>
      <c r="BX70" s="7">
        <v>1</v>
      </c>
      <c r="BY70" s="7">
        <v>1</v>
      </c>
      <c r="BZ70" s="7">
        <v>1</v>
      </c>
      <c r="CA70" s="7">
        <v>2</v>
      </c>
      <c r="CB70" s="7">
        <v>1</v>
      </c>
      <c r="CC70" s="7">
        <v>0</v>
      </c>
      <c r="CD70" s="7">
        <v>0</v>
      </c>
      <c r="CE70" s="7">
        <v>0</v>
      </c>
      <c r="CF70" s="7">
        <v>1</v>
      </c>
      <c r="CG70" s="7">
        <v>0</v>
      </c>
      <c r="CH70" s="7">
        <v>0</v>
      </c>
      <c r="CI70" s="7">
        <v>0</v>
      </c>
      <c r="CJ70" s="7">
        <v>0</v>
      </c>
      <c r="CK70" s="7">
        <v>1</v>
      </c>
      <c r="CL70" s="7">
        <v>0</v>
      </c>
      <c r="CM70" s="7">
        <v>2</v>
      </c>
      <c r="CN70" s="7">
        <v>0</v>
      </c>
      <c r="CO70" s="7">
        <v>0</v>
      </c>
      <c r="CP70" s="7">
        <v>0</v>
      </c>
      <c r="CQ70" s="7">
        <v>0</v>
      </c>
      <c r="CR70" s="7">
        <v>1</v>
      </c>
      <c r="CS70" s="7">
        <v>0</v>
      </c>
      <c r="CT70" s="7">
        <v>0</v>
      </c>
      <c r="CU70" s="7">
        <v>1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1</v>
      </c>
      <c r="DG70" s="7">
        <v>0</v>
      </c>
      <c r="DH70" s="7">
        <v>0</v>
      </c>
      <c r="DI70" s="7">
        <v>2</v>
      </c>
      <c r="DJ70" s="7">
        <v>0</v>
      </c>
      <c r="DK70" s="7">
        <v>1</v>
      </c>
      <c r="DL70" s="7">
        <v>0</v>
      </c>
      <c r="DM70" s="7">
        <v>0</v>
      </c>
      <c r="DN70" s="7">
        <v>1</v>
      </c>
      <c r="DO70" s="7">
        <v>1</v>
      </c>
      <c r="DP70" s="7">
        <v>0</v>
      </c>
      <c r="DQ70" s="7">
        <v>4</v>
      </c>
      <c r="DR70" s="7">
        <v>0</v>
      </c>
      <c r="DS70" s="7">
        <v>1</v>
      </c>
      <c r="DT70" s="7">
        <v>0</v>
      </c>
      <c r="DU70" s="7">
        <v>1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3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1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1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1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1</v>
      </c>
      <c r="FV70" s="7">
        <v>1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2</v>
      </c>
      <c r="GC70" s="7">
        <v>1</v>
      </c>
      <c r="GD70" s="7">
        <v>0</v>
      </c>
      <c r="GE70" s="7">
        <v>1</v>
      </c>
      <c r="GF70" s="7">
        <v>0</v>
      </c>
      <c r="GG70" s="7">
        <v>4</v>
      </c>
      <c r="GH70" s="7">
        <v>0</v>
      </c>
      <c r="GI70" s="7">
        <v>1</v>
      </c>
      <c r="GJ70" s="7">
        <v>0</v>
      </c>
      <c r="GK70" s="7">
        <v>0</v>
      </c>
      <c r="GL70" s="7">
        <v>1</v>
      </c>
      <c r="GM70" s="7">
        <v>0</v>
      </c>
      <c r="GN70" s="7">
        <v>0</v>
      </c>
      <c r="GO70" s="7">
        <v>1</v>
      </c>
      <c r="GP70" s="7">
        <v>1</v>
      </c>
      <c r="GQ70" s="7">
        <v>0</v>
      </c>
      <c r="GR70" s="7">
        <v>0</v>
      </c>
      <c r="GS70" s="7">
        <v>0</v>
      </c>
      <c r="GT70" s="7">
        <v>0</v>
      </c>
      <c r="GU70" s="7">
        <v>0</v>
      </c>
      <c r="GV70" s="7">
        <v>1</v>
      </c>
      <c r="GW70" s="7">
        <v>0</v>
      </c>
      <c r="GX70" s="7">
        <v>1</v>
      </c>
      <c r="GY70" s="7">
        <v>0</v>
      </c>
      <c r="GZ70" s="7">
        <v>1</v>
      </c>
      <c r="HA70" s="7">
        <v>0</v>
      </c>
      <c r="HB70" s="7">
        <v>8</v>
      </c>
      <c r="HC70" s="7">
        <v>4</v>
      </c>
      <c r="HD70" s="7">
        <v>6</v>
      </c>
      <c r="HE70" s="7">
        <v>2</v>
      </c>
      <c r="HF70" s="7">
        <v>3</v>
      </c>
      <c r="HG70" s="7">
        <v>6</v>
      </c>
      <c r="HH70" s="7">
        <v>7</v>
      </c>
      <c r="HI70" s="7">
        <v>9</v>
      </c>
      <c r="HJ70" s="7">
        <v>5</v>
      </c>
      <c r="HK70" s="7">
        <v>2</v>
      </c>
      <c r="HL70" s="7">
        <v>0</v>
      </c>
      <c r="HM70" s="7">
        <v>2</v>
      </c>
      <c r="HN70" s="7">
        <v>2</v>
      </c>
      <c r="HO70" s="7">
        <v>6</v>
      </c>
      <c r="HP70" s="7">
        <v>1</v>
      </c>
      <c r="HQ70" s="7">
        <v>5</v>
      </c>
      <c r="HR70" s="7">
        <v>6</v>
      </c>
      <c r="HS70" s="7">
        <v>4</v>
      </c>
      <c r="HT70" s="7">
        <v>1</v>
      </c>
      <c r="HU70" s="7">
        <v>17</v>
      </c>
      <c r="HV70" s="7">
        <v>39</v>
      </c>
      <c r="HW70" s="7">
        <v>11</v>
      </c>
      <c r="HX70" s="7">
        <v>8</v>
      </c>
      <c r="HY70" s="7">
        <v>2</v>
      </c>
      <c r="HZ70" s="7">
        <v>2</v>
      </c>
      <c r="IA70" s="7">
        <v>0</v>
      </c>
      <c r="IB70" s="7">
        <v>2</v>
      </c>
      <c r="IC70" s="7">
        <v>21</v>
      </c>
      <c r="ID70" s="7">
        <v>21</v>
      </c>
      <c r="IE70" s="7">
        <v>17</v>
      </c>
      <c r="IF70" s="7">
        <v>8</v>
      </c>
      <c r="IG70" s="7">
        <v>8</v>
      </c>
      <c r="IH70" s="7">
        <v>0</v>
      </c>
      <c r="II70" s="7">
        <v>9</v>
      </c>
      <c r="IJ70" s="7">
        <v>14</v>
      </c>
      <c r="IK70" s="7">
        <v>0</v>
      </c>
      <c r="IL70" s="7">
        <v>10</v>
      </c>
      <c r="IM70" s="7">
        <v>6</v>
      </c>
      <c r="IN70" s="7">
        <v>6</v>
      </c>
      <c r="IO70" s="7">
        <v>4</v>
      </c>
      <c r="IP70" s="7">
        <v>9</v>
      </c>
      <c r="IQ70" s="7">
        <v>6</v>
      </c>
      <c r="IR70" s="7">
        <v>4</v>
      </c>
      <c r="IS70" s="7">
        <v>6</v>
      </c>
      <c r="IT70" s="7">
        <v>10</v>
      </c>
      <c r="IU70" s="7">
        <v>3</v>
      </c>
      <c r="IV70" s="7">
        <v>6</v>
      </c>
      <c r="IW70" s="7">
        <v>12</v>
      </c>
      <c r="IX70" s="7">
        <v>20</v>
      </c>
      <c r="IY70" s="7">
        <v>7</v>
      </c>
      <c r="IZ70" s="7">
        <v>5</v>
      </c>
      <c r="JA70" s="7">
        <v>12</v>
      </c>
      <c r="JB70" s="7">
        <v>2</v>
      </c>
      <c r="JC70" s="7">
        <v>0</v>
      </c>
      <c r="JD70" s="7">
        <v>2</v>
      </c>
      <c r="JE70" s="7">
        <v>5</v>
      </c>
      <c r="JF70" s="7">
        <v>13</v>
      </c>
      <c r="JG70" s="7">
        <v>9</v>
      </c>
      <c r="JH70" s="7">
        <v>5</v>
      </c>
      <c r="JI70" s="7">
        <v>6</v>
      </c>
      <c r="JJ70" s="7">
        <v>6</v>
      </c>
      <c r="JK70" s="7">
        <v>1</v>
      </c>
      <c r="JL70" s="7">
        <v>3</v>
      </c>
      <c r="JM70" s="7">
        <v>5</v>
      </c>
      <c r="JN70" s="7">
        <v>2</v>
      </c>
      <c r="JO70" s="7">
        <v>9</v>
      </c>
      <c r="JP70" s="7">
        <v>4</v>
      </c>
      <c r="JQ70" s="7">
        <v>3</v>
      </c>
      <c r="JR70" s="7">
        <v>11</v>
      </c>
      <c r="JS70" s="7">
        <v>8</v>
      </c>
      <c r="JT70" s="7">
        <v>4</v>
      </c>
      <c r="JU70" s="7">
        <v>4</v>
      </c>
      <c r="JV70" s="7">
        <v>5</v>
      </c>
      <c r="JW70" s="7">
        <v>1</v>
      </c>
      <c r="JX70" s="7">
        <v>4</v>
      </c>
      <c r="JY70" s="7">
        <v>2</v>
      </c>
      <c r="JZ70" s="7">
        <v>6</v>
      </c>
      <c r="KA70" s="7">
        <v>8</v>
      </c>
      <c r="KB70" s="7">
        <v>4</v>
      </c>
      <c r="KC70" s="7">
        <v>3</v>
      </c>
      <c r="KD70" s="7">
        <v>3</v>
      </c>
      <c r="KE70" s="7">
        <v>0</v>
      </c>
      <c r="KF70" s="7">
        <v>2</v>
      </c>
      <c r="KG70" s="7">
        <v>2</v>
      </c>
      <c r="KH70" s="7">
        <v>8</v>
      </c>
      <c r="KI70" s="7">
        <v>6</v>
      </c>
      <c r="KJ70" s="7">
        <v>2</v>
      </c>
      <c r="KK70" s="7">
        <v>2</v>
      </c>
      <c r="KL70" s="7">
        <v>0</v>
      </c>
      <c r="KM70" s="7">
        <v>0</v>
      </c>
      <c r="KN70" s="7">
        <v>2</v>
      </c>
      <c r="KO70" s="7">
        <v>2</v>
      </c>
      <c r="KP70" s="7">
        <v>1</v>
      </c>
      <c r="KQ70" s="7">
        <v>8</v>
      </c>
      <c r="KR70" s="7">
        <v>2</v>
      </c>
      <c r="KS70" s="7">
        <v>0</v>
      </c>
      <c r="KT70" s="7">
        <v>1</v>
      </c>
      <c r="KU70" s="7">
        <v>0</v>
      </c>
      <c r="KV70" s="7">
        <v>1</v>
      </c>
      <c r="KW70" s="7">
        <v>1</v>
      </c>
      <c r="KX70" s="7">
        <v>3</v>
      </c>
      <c r="KY70" s="7">
        <v>0</v>
      </c>
      <c r="KZ70" s="7">
        <v>1</v>
      </c>
      <c r="LA70" s="7">
        <v>0</v>
      </c>
      <c r="LB70" s="7">
        <v>3</v>
      </c>
      <c r="LC70" s="7">
        <v>2</v>
      </c>
      <c r="LD70" s="7">
        <v>1</v>
      </c>
      <c r="LE70" s="7">
        <v>3</v>
      </c>
      <c r="LF70" s="7">
        <v>0</v>
      </c>
      <c r="LG70" s="7">
        <v>1</v>
      </c>
      <c r="LH70" s="7">
        <v>1</v>
      </c>
      <c r="LI70" s="7">
        <v>2</v>
      </c>
      <c r="LJ70" s="7">
        <v>2</v>
      </c>
      <c r="LK70" s="7">
        <v>0</v>
      </c>
      <c r="LL70" s="7">
        <v>0</v>
      </c>
      <c r="LM70" s="7">
        <v>1</v>
      </c>
      <c r="LN70" s="7">
        <v>3</v>
      </c>
      <c r="LO70" s="7">
        <v>6</v>
      </c>
      <c r="LP70" s="7">
        <v>1</v>
      </c>
      <c r="LQ70" s="7">
        <v>5</v>
      </c>
      <c r="LR70" s="7">
        <v>1</v>
      </c>
      <c r="LS70" s="7">
        <v>0</v>
      </c>
      <c r="LT70" s="7">
        <v>0</v>
      </c>
      <c r="LU70" s="7">
        <v>1</v>
      </c>
      <c r="LV70" s="7">
        <v>5</v>
      </c>
      <c r="LW70" s="7">
        <v>3</v>
      </c>
      <c r="LX70" s="7">
        <v>1</v>
      </c>
      <c r="LY70" s="7">
        <v>3</v>
      </c>
      <c r="LZ70" s="7">
        <v>1</v>
      </c>
      <c r="MA70" s="7">
        <v>1</v>
      </c>
      <c r="MB70" s="7">
        <v>0</v>
      </c>
      <c r="MC70" s="7">
        <v>12</v>
      </c>
      <c r="MD70" s="7">
        <v>5</v>
      </c>
      <c r="ME70" s="7">
        <v>0</v>
      </c>
      <c r="MF70" s="7">
        <v>0</v>
      </c>
      <c r="MG70" s="7">
        <v>1</v>
      </c>
      <c r="MH70" s="7">
        <v>1</v>
      </c>
      <c r="MI70" s="7">
        <v>0</v>
      </c>
      <c r="MJ70" s="7">
        <v>0</v>
      </c>
      <c r="MK70" s="7">
        <v>0</v>
      </c>
      <c r="ML70" s="7">
        <v>0</v>
      </c>
      <c r="MM70" s="7">
        <v>3</v>
      </c>
      <c r="MN70" s="7">
        <v>2</v>
      </c>
      <c r="MO70" s="7">
        <v>0</v>
      </c>
      <c r="MP70" s="7">
        <v>1</v>
      </c>
      <c r="MQ70" s="7">
        <v>4</v>
      </c>
      <c r="MR70" s="7">
        <v>1</v>
      </c>
      <c r="MS70" s="7">
        <v>3</v>
      </c>
      <c r="MT70" s="7">
        <v>3</v>
      </c>
      <c r="MU70" s="7">
        <v>2</v>
      </c>
      <c r="MV70" s="7">
        <v>1</v>
      </c>
      <c r="MW70" s="7">
        <v>2</v>
      </c>
      <c r="MX70" s="7">
        <v>3</v>
      </c>
      <c r="MY70" s="7">
        <v>3</v>
      </c>
      <c r="MZ70" s="7">
        <v>3</v>
      </c>
      <c r="NA70" s="7">
        <v>5</v>
      </c>
      <c r="NB70" s="7">
        <v>0</v>
      </c>
      <c r="NC70" s="7">
        <v>8</v>
      </c>
      <c r="ND70" s="7">
        <f t="shared" si="1"/>
        <v>1013</v>
      </c>
    </row>
    <row r="71" spans="1:368" x14ac:dyDescent="0.25">
      <c r="A71" s="7" t="s">
        <v>72</v>
      </c>
      <c r="B71" s="7">
        <v>0</v>
      </c>
      <c r="C71" s="7">
        <v>0</v>
      </c>
      <c r="D71" s="7">
        <v>14</v>
      </c>
      <c r="E71" s="7">
        <v>40</v>
      </c>
      <c r="F71" s="7">
        <v>17</v>
      </c>
      <c r="G71" s="7">
        <v>138</v>
      </c>
      <c r="H71" s="7">
        <v>43</v>
      </c>
      <c r="I71" s="7">
        <v>38</v>
      </c>
      <c r="J71" s="7">
        <v>29</v>
      </c>
      <c r="K71" s="7">
        <v>31</v>
      </c>
      <c r="L71" s="7">
        <v>34</v>
      </c>
      <c r="M71" s="7">
        <v>30</v>
      </c>
      <c r="N71" s="7">
        <v>81</v>
      </c>
      <c r="O71" s="7">
        <v>69</v>
      </c>
      <c r="P71" s="7">
        <v>31</v>
      </c>
      <c r="Q71" s="7">
        <v>25</v>
      </c>
      <c r="R71" s="7">
        <v>10</v>
      </c>
      <c r="S71" s="7">
        <v>25</v>
      </c>
      <c r="T71" s="7">
        <v>84</v>
      </c>
      <c r="U71" s="7">
        <v>95</v>
      </c>
      <c r="V71" s="7">
        <v>80</v>
      </c>
      <c r="W71" s="7">
        <v>42</v>
      </c>
      <c r="X71" s="7">
        <v>19</v>
      </c>
      <c r="Y71" s="7">
        <v>16</v>
      </c>
      <c r="Z71" s="7">
        <v>56</v>
      </c>
      <c r="AA71" s="7">
        <v>30</v>
      </c>
      <c r="AB71" s="7">
        <v>24</v>
      </c>
      <c r="AC71" s="7">
        <v>25</v>
      </c>
      <c r="AD71" s="7">
        <v>21</v>
      </c>
      <c r="AE71" s="7">
        <v>3</v>
      </c>
      <c r="AF71" s="7">
        <v>11</v>
      </c>
      <c r="AG71" s="7">
        <v>40</v>
      </c>
      <c r="AH71" s="7">
        <v>55</v>
      </c>
      <c r="AI71" s="7">
        <v>72</v>
      </c>
      <c r="AJ71" s="7">
        <v>55</v>
      </c>
      <c r="AK71" s="7">
        <v>43</v>
      </c>
      <c r="AL71" s="7">
        <v>9</v>
      </c>
      <c r="AM71" s="7">
        <v>9</v>
      </c>
      <c r="AN71" s="7">
        <v>79</v>
      </c>
      <c r="AO71" s="7">
        <v>44</v>
      </c>
      <c r="AP71" s="7">
        <v>37</v>
      </c>
      <c r="AQ71" s="7">
        <v>51</v>
      </c>
      <c r="AR71" s="7">
        <v>27</v>
      </c>
      <c r="AS71" s="7">
        <v>20</v>
      </c>
      <c r="AT71" s="7">
        <v>24</v>
      </c>
      <c r="AU71" s="7">
        <v>1</v>
      </c>
      <c r="AV71" s="7">
        <v>10</v>
      </c>
      <c r="AW71" s="7">
        <v>0</v>
      </c>
      <c r="AX71" s="7">
        <v>19</v>
      </c>
      <c r="AY71" s="7">
        <v>0</v>
      </c>
      <c r="AZ71" s="7">
        <v>1</v>
      </c>
      <c r="BA71" s="7">
        <v>1</v>
      </c>
      <c r="BB71" s="7">
        <v>68</v>
      </c>
      <c r="BC71" s="7">
        <v>37</v>
      </c>
      <c r="BD71" s="7">
        <v>18</v>
      </c>
      <c r="BE71" s="7">
        <v>10</v>
      </c>
      <c r="BF71" s="7">
        <v>10</v>
      </c>
      <c r="BG71" s="7">
        <v>2</v>
      </c>
      <c r="BH71" s="7">
        <v>8</v>
      </c>
      <c r="BI71" s="7">
        <v>26</v>
      </c>
      <c r="BJ71" s="7">
        <v>15</v>
      </c>
      <c r="BK71" s="7">
        <v>12</v>
      </c>
      <c r="BL71" s="7">
        <v>6</v>
      </c>
      <c r="BM71" s="7">
        <v>8</v>
      </c>
      <c r="BN71" s="7">
        <v>0</v>
      </c>
      <c r="BO71" s="7">
        <v>8</v>
      </c>
      <c r="BP71" s="7">
        <v>12</v>
      </c>
      <c r="BQ71" s="7">
        <v>4</v>
      </c>
      <c r="BR71" s="7">
        <v>23</v>
      </c>
      <c r="BS71" s="7">
        <v>9</v>
      </c>
      <c r="BT71" s="7">
        <v>9</v>
      </c>
      <c r="BU71" s="7">
        <v>3</v>
      </c>
      <c r="BV71" s="7">
        <v>1</v>
      </c>
      <c r="BW71" s="7">
        <v>6</v>
      </c>
      <c r="BX71" s="7">
        <v>17</v>
      </c>
      <c r="BY71" s="7">
        <v>2</v>
      </c>
      <c r="BZ71" s="7">
        <v>13</v>
      </c>
      <c r="CA71" s="7">
        <v>11</v>
      </c>
      <c r="CB71" s="7">
        <v>5</v>
      </c>
      <c r="CC71" s="7">
        <v>3</v>
      </c>
      <c r="CD71" s="7">
        <v>9</v>
      </c>
      <c r="CE71" s="7">
        <v>22</v>
      </c>
      <c r="CF71" s="7">
        <v>6</v>
      </c>
      <c r="CG71" s="7">
        <v>9</v>
      </c>
      <c r="CH71" s="7">
        <v>16</v>
      </c>
      <c r="CI71" s="7">
        <v>5</v>
      </c>
      <c r="CJ71" s="7">
        <v>0</v>
      </c>
      <c r="CK71" s="7">
        <v>19</v>
      </c>
      <c r="CL71" s="7">
        <v>3</v>
      </c>
      <c r="CM71" s="7">
        <v>23</v>
      </c>
      <c r="CN71" s="7">
        <v>6</v>
      </c>
      <c r="CO71" s="7">
        <v>2</v>
      </c>
      <c r="CP71" s="7">
        <v>4</v>
      </c>
      <c r="CQ71" s="7">
        <v>6</v>
      </c>
      <c r="CR71" s="7">
        <v>19</v>
      </c>
      <c r="CS71" s="7">
        <v>14</v>
      </c>
      <c r="CT71" s="7">
        <v>7</v>
      </c>
      <c r="CU71" s="7">
        <v>8</v>
      </c>
      <c r="CV71" s="7">
        <v>11</v>
      </c>
      <c r="CW71" s="7">
        <v>3</v>
      </c>
      <c r="CX71" s="7">
        <v>9</v>
      </c>
      <c r="CY71" s="7">
        <v>8</v>
      </c>
      <c r="CZ71" s="7">
        <v>21</v>
      </c>
      <c r="DA71" s="7">
        <v>5</v>
      </c>
      <c r="DB71" s="7">
        <v>5</v>
      </c>
      <c r="DC71" s="7">
        <v>7</v>
      </c>
      <c r="DD71" s="7">
        <v>9</v>
      </c>
      <c r="DE71" s="7">
        <v>2</v>
      </c>
      <c r="DF71" s="7">
        <v>17</v>
      </c>
      <c r="DG71" s="7">
        <v>14</v>
      </c>
      <c r="DH71" s="7">
        <v>4</v>
      </c>
      <c r="DI71" s="7">
        <v>11</v>
      </c>
      <c r="DJ71" s="7">
        <v>8</v>
      </c>
      <c r="DK71" s="7">
        <v>3</v>
      </c>
      <c r="DL71" s="7">
        <v>2</v>
      </c>
      <c r="DM71" s="7">
        <v>7</v>
      </c>
      <c r="DN71" s="7">
        <v>38</v>
      </c>
      <c r="DO71" s="7">
        <v>9</v>
      </c>
      <c r="DP71" s="7">
        <v>10</v>
      </c>
      <c r="DQ71" s="7">
        <v>20</v>
      </c>
      <c r="DR71" s="7">
        <v>0</v>
      </c>
      <c r="DS71" s="7">
        <v>3</v>
      </c>
      <c r="DT71" s="7">
        <v>19</v>
      </c>
      <c r="DU71" s="7">
        <v>1</v>
      </c>
      <c r="DV71" s="7">
        <v>7</v>
      </c>
      <c r="DW71" s="7">
        <v>6</v>
      </c>
      <c r="DX71" s="7">
        <v>3</v>
      </c>
      <c r="DY71" s="7">
        <v>5</v>
      </c>
      <c r="DZ71" s="7">
        <v>1</v>
      </c>
      <c r="EA71" s="7">
        <v>23</v>
      </c>
      <c r="EB71" s="7">
        <v>9</v>
      </c>
      <c r="EC71" s="7">
        <v>4</v>
      </c>
      <c r="ED71" s="7">
        <v>10</v>
      </c>
      <c r="EE71" s="7">
        <v>2</v>
      </c>
      <c r="EF71" s="7">
        <v>2</v>
      </c>
      <c r="EG71" s="7">
        <v>3</v>
      </c>
      <c r="EH71" s="7">
        <v>13</v>
      </c>
      <c r="EI71" s="7">
        <v>5</v>
      </c>
      <c r="EJ71" s="7">
        <v>2</v>
      </c>
      <c r="EK71" s="7">
        <v>3</v>
      </c>
      <c r="EL71" s="7">
        <v>6</v>
      </c>
      <c r="EM71" s="7">
        <v>3</v>
      </c>
      <c r="EN71" s="7">
        <v>1</v>
      </c>
      <c r="EO71" s="7">
        <v>10</v>
      </c>
      <c r="EP71" s="7">
        <v>1</v>
      </c>
      <c r="EQ71" s="7">
        <v>1</v>
      </c>
      <c r="ER71" s="7">
        <v>4</v>
      </c>
      <c r="ES71" s="7">
        <v>2</v>
      </c>
      <c r="ET71" s="7">
        <v>0</v>
      </c>
      <c r="EU71" s="7">
        <v>1</v>
      </c>
      <c r="EV71" s="7">
        <v>2</v>
      </c>
      <c r="EW71" s="7">
        <v>10</v>
      </c>
      <c r="EX71" s="7">
        <v>21</v>
      </c>
      <c r="EY71" s="7">
        <v>0</v>
      </c>
      <c r="EZ71" s="7">
        <v>2</v>
      </c>
      <c r="FA71" s="7">
        <v>2</v>
      </c>
      <c r="FB71" s="7">
        <v>0</v>
      </c>
      <c r="FC71" s="7">
        <v>8</v>
      </c>
      <c r="FD71" s="7">
        <v>1</v>
      </c>
      <c r="FE71" s="7">
        <v>5</v>
      </c>
      <c r="FF71" s="7">
        <v>2</v>
      </c>
      <c r="FG71" s="7">
        <v>3</v>
      </c>
      <c r="FH71" s="7">
        <v>0</v>
      </c>
      <c r="FI71" s="7">
        <v>0</v>
      </c>
      <c r="FJ71" s="7">
        <v>4</v>
      </c>
      <c r="FK71" s="7">
        <v>0</v>
      </c>
      <c r="FL71" s="7">
        <v>1</v>
      </c>
      <c r="FM71" s="7">
        <v>1</v>
      </c>
      <c r="FN71" s="7">
        <v>5</v>
      </c>
      <c r="FO71" s="7">
        <v>1</v>
      </c>
      <c r="FP71" s="7">
        <v>0</v>
      </c>
      <c r="FQ71" s="7">
        <v>2</v>
      </c>
      <c r="FR71" s="7">
        <v>2</v>
      </c>
      <c r="FS71" s="7">
        <v>3</v>
      </c>
      <c r="FT71" s="7">
        <v>4</v>
      </c>
      <c r="FU71" s="7">
        <v>4</v>
      </c>
      <c r="FV71" s="7">
        <v>0</v>
      </c>
      <c r="FW71" s="7">
        <v>1</v>
      </c>
      <c r="FX71" s="7">
        <v>7</v>
      </c>
      <c r="FY71" s="7">
        <v>7</v>
      </c>
      <c r="FZ71" s="7">
        <v>10</v>
      </c>
      <c r="GA71" s="7">
        <v>4</v>
      </c>
      <c r="GB71" s="7">
        <v>11</v>
      </c>
      <c r="GC71" s="7">
        <v>2</v>
      </c>
      <c r="GD71" s="7">
        <v>1</v>
      </c>
      <c r="GE71" s="7">
        <v>3</v>
      </c>
      <c r="GF71" s="7">
        <v>8</v>
      </c>
      <c r="GG71" s="7">
        <v>11</v>
      </c>
      <c r="GH71" s="7">
        <v>2</v>
      </c>
      <c r="GI71" s="7">
        <v>15</v>
      </c>
      <c r="GJ71" s="7">
        <v>0</v>
      </c>
      <c r="GK71" s="7">
        <v>1</v>
      </c>
      <c r="GL71" s="7">
        <v>20</v>
      </c>
      <c r="GM71" s="7">
        <v>9</v>
      </c>
      <c r="GN71" s="7">
        <v>11</v>
      </c>
      <c r="GO71" s="7">
        <v>7</v>
      </c>
      <c r="GP71" s="7">
        <v>16</v>
      </c>
      <c r="GQ71" s="7">
        <v>0</v>
      </c>
      <c r="GR71" s="7">
        <v>0</v>
      </c>
      <c r="GS71" s="7">
        <v>33</v>
      </c>
      <c r="GT71" s="7">
        <v>15</v>
      </c>
      <c r="GU71" s="7">
        <v>12</v>
      </c>
      <c r="GV71" s="7">
        <v>15</v>
      </c>
      <c r="GW71" s="7">
        <v>28</v>
      </c>
      <c r="GX71" s="7">
        <v>3</v>
      </c>
      <c r="GY71" s="7">
        <v>0</v>
      </c>
      <c r="GZ71" s="7">
        <v>22</v>
      </c>
      <c r="HA71" s="7">
        <v>69</v>
      </c>
      <c r="HB71" s="7">
        <v>52</v>
      </c>
      <c r="HC71" s="7">
        <v>45</v>
      </c>
      <c r="HD71" s="7">
        <v>14</v>
      </c>
      <c r="HE71" s="7">
        <v>5</v>
      </c>
      <c r="HF71" s="7">
        <v>1</v>
      </c>
      <c r="HG71" s="7">
        <v>69</v>
      </c>
      <c r="HH71" s="7">
        <v>62</v>
      </c>
      <c r="HI71" s="7">
        <v>91</v>
      </c>
      <c r="HJ71" s="7">
        <v>64</v>
      </c>
      <c r="HK71" s="7">
        <v>27</v>
      </c>
      <c r="HL71" s="7">
        <v>1</v>
      </c>
      <c r="HM71" s="7">
        <v>10</v>
      </c>
      <c r="HN71" s="7">
        <v>47</v>
      </c>
      <c r="HO71" s="7">
        <v>19</v>
      </c>
      <c r="HP71" s="7">
        <v>129</v>
      </c>
      <c r="HQ71" s="7">
        <v>57</v>
      </c>
      <c r="HR71" s="7">
        <v>93</v>
      </c>
      <c r="HS71" s="7">
        <v>8</v>
      </c>
      <c r="HT71" s="7">
        <v>21</v>
      </c>
      <c r="HU71" s="7">
        <v>61</v>
      </c>
      <c r="HV71" s="7">
        <v>50</v>
      </c>
      <c r="HW71" s="7">
        <v>123</v>
      </c>
      <c r="HX71" s="7">
        <v>72</v>
      </c>
      <c r="HY71" s="7">
        <v>39</v>
      </c>
      <c r="HZ71" s="7">
        <v>17</v>
      </c>
      <c r="IA71" s="7">
        <v>1</v>
      </c>
      <c r="IB71" s="7">
        <v>59</v>
      </c>
      <c r="IC71" s="7">
        <v>103</v>
      </c>
      <c r="ID71" s="7">
        <v>75</v>
      </c>
      <c r="IE71" s="7">
        <v>148</v>
      </c>
      <c r="IF71" s="7">
        <v>55</v>
      </c>
      <c r="IG71" s="7">
        <v>59</v>
      </c>
      <c r="IH71" s="7">
        <v>0</v>
      </c>
      <c r="II71" s="7">
        <v>29</v>
      </c>
      <c r="IJ71" s="7">
        <v>77</v>
      </c>
      <c r="IK71" s="7">
        <v>82</v>
      </c>
      <c r="IL71" s="7">
        <v>71</v>
      </c>
      <c r="IM71" s="7">
        <v>73</v>
      </c>
      <c r="IN71" s="7">
        <v>5</v>
      </c>
      <c r="IO71" s="7">
        <v>34</v>
      </c>
      <c r="IP71" s="7">
        <v>18</v>
      </c>
      <c r="IQ71" s="7">
        <v>52</v>
      </c>
      <c r="IR71" s="7">
        <v>87</v>
      </c>
      <c r="IS71" s="7">
        <v>99</v>
      </c>
      <c r="IT71" s="7">
        <v>63</v>
      </c>
      <c r="IU71" s="7">
        <v>17</v>
      </c>
      <c r="IV71" s="7">
        <v>25</v>
      </c>
      <c r="IW71" s="7">
        <v>101</v>
      </c>
      <c r="IX71" s="7">
        <v>134</v>
      </c>
      <c r="IY71" s="7">
        <v>52</v>
      </c>
      <c r="IZ71" s="7">
        <v>81</v>
      </c>
      <c r="JA71" s="7">
        <v>41</v>
      </c>
      <c r="JB71" s="7">
        <v>20</v>
      </c>
      <c r="JC71" s="7">
        <v>3</v>
      </c>
      <c r="JD71" s="7">
        <v>56</v>
      </c>
      <c r="JE71" s="7">
        <v>71</v>
      </c>
      <c r="JF71" s="7">
        <v>61</v>
      </c>
      <c r="JG71" s="7">
        <v>46</v>
      </c>
      <c r="JH71" s="7">
        <v>56</v>
      </c>
      <c r="JI71" s="7">
        <v>35</v>
      </c>
      <c r="JJ71" s="7">
        <v>16</v>
      </c>
      <c r="JK71" s="7">
        <v>56</v>
      </c>
      <c r="JL71" s="7">
        <v>49</v>
      </c>
      <c r="JM71" s="7">
        <v>34</v>
      </c>
      <c r="JN71" s="7">
        <v>24</v>
      </c>
      <c r="JO71" s="7">
        <v>44</v>
      </c>
      <c r="JP71" s="7">
        <v>39</v>
      </c>
      <c r="JQ71" s="7">
        <v>6</v>
      </c>
      <c r="JR71" s="7">
        <v>30</v>
      </c>
      <c r="JS71" s="7">
        <v>30</v>
      </c>
      <c r="JT71" s="7">
        <v>29</v>
      </c>
      <c r="JU71" s="7">
        <v>28</v>
      </c>
      <c r="JV71" s="7">
        <v>49</v>
      </c>
      <c r="JW71" s="7">
        <v>29</v>
      </c>
      <c r="JX71" s="7">
        <v>4</v>
      </c>
      <c r="JY71" s="7">
        <v>33</v>
      </c>
      <c r="JZ71" s="7">
        <v>43</v>
      </c>
      <c r="KA71" s="7">
        <v>26</v>
      </c>
      <c r="KB71" s="7">
        <v>12</v>
      </c>
      <c r="KC71" s="7">
        <v>22</v>
      </c>
      <c r="KD71" s="7">
        <v>9</v>
      </c>
      <c r="KE71" s="7">
        <v>14</v>
      </c>
      <c r="KF71" s="7">
        <v>11</v>
      </c>
      <c r="KG71" s="7">
        <v>34</v>
      </c>
      <c r="KH71" s="7">
        <v>13</v>
      </c>
      <c r="KI71" s="7">
        <v>24</v>
      </c>
      <c r="KJ71" s="7">
        <v>20</v>
      </c>
      <c r="KK71" s="7">
        <v>11</v>
      </c>
      <c r="KL71" s="7">
        <v>3</v>
      </c>
      <c r="KM71" s="7">
        <v>16</v>
      </c>
      <c r="KN71" s="7">
        <v>13</v>
      </c>
      <c r="KO71" s="7">
        <v>19</v>
      </c>
      <c r="KP71" s="7">
        <v>12</v>
      </c>
      <c r="KQ71" s="7">
        <v>25</v>
      </c>
      <c r="KR71" s="7">
        <v>7</v>
      </c>
      <c r="KS71" s="7">
        <v>13</v>
      </c>
      <c r="KT71" s="7">
        <v>31</v>
      </c>
      <c r="KU71" s="7">
        <v>22</v>
      </c>
      <c r="KV71" s="7">
        <v>16</v>
      </c>
      <c r="KW71" s="7">
        <v>17</v>
      </c>
      <c r="KX71" s="7">
        <v>38</v>
      </c>
      <c r="KY71" s="7">
        <v>7</v>
      </c>
      <c r="KZ71" s="7">
        <v>31</v>
      </c>
      <c r="LA71" s="7">
        <v>47</v>
      </c>
      <c r="LB71" s="7">
        <v>23</v>
      </c>
      <c r="LC71" s="7">
        <v>14</v>
      </c>
      <c r="LD71" s="7">
        <v>17</v>
      </c>
      <c r="LE71" s="7">
        <v>38</v>
      </c>
      <c r="LF71" s="7">
        <v>16</v>
      </c>
      <c r="LG71" s="7">
        <v>19</v>
      </c>
      <c r="LH71" s="7">
        <v>19</v>
      </c>
      <c r="LI71" s="7">
        <v>23</v>
      </c>
      <c r="LJ71" s="7">
        <v>34</v>
      </c>
      <c r="LK71" s="7">
        <v>21</v>
      </c>
      <c r="LL71" s="7">
        <v>21</v>
      </c>
      <c r="LM71" s="7">
        <v>4</v>
      </c>
      <c r="LN71" s="7">
        <v>10</v>
      </c>
      <c r="LO71" s="7">
        <v>39</v>
      </c>
      <c r="LP71" s="7">
        <v>20</v>
      </c>
      <c r="LQ71" s="7">
        <v>10</v>
      </c>
      <c r="LR71" s="7">
        <v>6</v>
      </c>
      <c r="LS71" s="7">
        <v>15</v>
      </c>
      <c r="LT71" s="7">
        <v>11</v>
      </c>
      <c r="LU71" s="7">
        <v>30</v>
      </c>
      <c r="LV71" s="7">
        <v>26</v>
      </c>
      <c r="LW71" s="7">
        <v>40</v>
      </c>
      <c r="LX71" s="7">
        <v>26</v>
      </c>
      <c r="LY71" s="7">
        <v>30</v>
      </c>
      <c r="LZ71" s="7">
        <v>40</v>
      </c>
      <c r="MA71" s="7">
        <v>32</v>
      </c>
      <c r="MB71" s="7">
        <v>27</v>
      </c>
      <c r="MC71" s="7">
        <v>47</v>
      </c>
      <c r="MD71" s="7">
        <v>45</v>
      </c>
      <c r="ME71" s="7">
        <v>26</v>
      </c>
      <c r="MF71" s="7">
        <v>47</v>
      </c>
      <c r="MG71" s="7">
        <v>37</v>
      </c>
      <c r="MH71" s="7">
        <v>7</v>
      </c>
      <c r="MI71" s="7">
        <v>31</v>
      </c>
      <c r="MJ71" s="7">
        <v>33</v>
      </c>
      <c r="MK71" s="7">
        <v>28</v>
      </c>
      <c r="ML71" s="7">
        <v>26</v>
      </c>
      <c r="MM71" s="7">
        <v>20</v>
      </c>
      <c r="MN71" s="7">
        <v>14</v>
      </c>
      <c r="MO71" s="7">
        <v>37</v>
      </c>
      <c r="MP71" s="7">
        <v>9</v>
      </c>
      <c r="MQ71" s="7">
        <v>42</v>
      </c>
      <c r="MR71" s="7">
        <v>20</v>
      </c>
      <c r="MS71" s="7">
        <v>43</v>
      </c>
      <c r="MT71" s="7">
        <v>21</v>
      </c>
      <c r="MU71" s="7">
        <v>21</v>
      </c>
      <c r="MV71" s="7">
        <v>36</v>
      </c>
      <c r="MW71" s="7">
        <v>22</v>
      </c>
      <c r="MX71" s="7">
        <v>24</v>
      </c>
      <c r="MY71" s="7">
        <v>53</v>
      </c>
      <c r="MZ71" s="7">
        <v>50</v>
      </c>
      <c r="NA71" s="7">
        <v>32</v>
      </c>
      <c r="NB71" s="7">
        <v>50</v>
      </c>
      <c r="NC71" s="7">
        <v>112</v>
      </c>
      <c r="ND71" s="7">
        <f t="shared" si="1"/>
        <v>8847</v>
      </c>
    </row>
    <row r="72" spans="1:368" x14ac:dyDescent="0.25">
      <c r="A72" s="7" t="s">
        <v>73</v>
      </c>
      <c r="B72" s="7">
        <v>0</v>
      </c>
      <c r="C72" s="7">
        <v>0</v>
      </c>
      <c r="D72" s="7">
        <v>0</v>
      </c>
      <c r="E72" s="7">
        <v>2</v>
      </c>
      <c r="F72" s="7">
        <v>2</v>
      </c>
      <c r="G72" s="7">
        <v>1</v>
      </c>
      <c r="H72" s="7">
        <v>0</v>
      </c>
      <c r="I72" s="7">
        <v>1</v>
      </c>
      <c r="J72" s="7">
        <v>2</v>
      </c>
      <c r="K72" s="7">
        <v>0</v>
      </c>
      <c r="L72" s="7">
        <v>0</v>
      </c>
      <c r="M72" s="7">
        <v>1</v>
      </c>
      <c r="N72" s="7">
        <v>1</v>
      </c>
      <c r="O72" s="7">
        <v>0</v>
      </c>
      <c r="P72" s="7">
        <v>0</v>
      </c>
      <c r="Q72" s="7">
        <v>0</v>
      </c>
      <c r="R72" s="7">
        <v>0</v>
      </c>
      <c r="S72" s="7">
        <v>2</v>
      </c>
      <c r="T72" s="7">
        <v>0</v>
      </c>
      <c r="U72" s="7">
        <v>2</v>
      </c>
      <c r="V72" s="7">
        <v>0</v>
      </c>
      <c r="W72" s="7">
        <v>1</v>
      </c>
      <c r="X72" s="7">
        <v>0</v>
      </c>
      <c r="Y72" s="7">
        <v>0</v>
      </c>
      <c r="Z72" s="7">
        <v>0</v>
      </c>
      <c r="AA72" s="7">
        <v>1</v>
      </c>
      <c r="AB72" s="7">
        <v>0</v>
      </c>
      <c r="AC72" s="7">
        <v>0</v>
      </c>
      <c r="AD72" s="7">
        <v>2</v>
      </c>
      <c r="AE72" s="7">
        <v>0</v>
      </c>
      <c r="AF72" s="7">
        <v>0</v>
      </c>
      <c r="AG72" s="7">
        <v>0</v>
      </c>
      <c r="AH72" s="7">
        <v>0</v>
      </c>
      <c r="AI72" s="7">
        <v>1</v>
      </c>
      <c r="AJ72" s="7">
        <v>1</v>
      </c>
      <c r="AK72" s="7">
        <v>1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1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1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1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7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7">
        <v>0</v>
      </c>
      <c r="FZ72" s="7">
        <v>0</v>
      </c>
      <c r="GA72" s="7">
        <v>0</v>
      </c>
      <c r="GB72" s="7">
        <v>0</v>
      </c>
      <c r="GC72" s="7">
        <v>0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7">
        <v>0</v>
      </c>
      <c r="GJ72" s="7">
        <v>0</v>
      </c>
      <c r="GK72" s="7">
        <v>0</v>
      </c>
      <c r="GL72" s="7">
        <v>0</v>
      </c>
      <c r="GM72" s="7">
        <v>0</v>
      </c>
      <c r="GN72" s="7">
        <v>0</v>
      </c>
      <c r="GO72" s="7">
        <v>0</v>
      </c>
      <c r="GP72" s="7">
        <v>0</v>
      </c>
      <c r="GQ72" s="7">
        <v>0</v>
      </c>
      <c r="GR72" s="7">
        <v>0</v>
      </c>
      <c r="GS72" s="7">
        <v>0</v>
      </c>
      <c r="GT72" s="7">
        <v>0</v>
      </c>
      <c r="GU72" s="7">
        <v>0</v>
      </c>
      <c r="GV72" s="7">
        <v>0</v>
      </c>
      <c r="GW72" s="7">
        <v>0</v>
      </c>
      <c r="GX72" s="7">
        <v>0</v>
      </c>
      <c r="GY72" s="7">
        <v>0</v>
      </c>
      <c r="GZ72" s="7">
        <v>0</v>
      </c>
      <c r="HA72" s="7">
        <v>0</v>
      </c>
      <c r="HB72" s="7">
        <v>0</v>
      </c>
      <c r="HC72" s="7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1</v>
      </c>
      <c r="HO72" s="7">
        <v>0</v>
      </c>
      <c r="HP72" s="7">
        <v>0</v>
      </c>
      <c r="HQ72" s="7">
        <v>0</v>
      </c>
      <c r="HR72" s="7">
        <v>0</v>
      </c>
      <c r="HS72" s="7">
        <v>0</v>
      </c>
      <c r="HT72" s="7">
        <v>0</v>
      </c>
      <c r="HU72" s="7">
        <v>2</v>
      </c>
      <c r="HV72" s="7">
        <v>1</v>
      </c>
      <c r="HW72" s="7">
        <v>0</v>
      </c>
      <c r="HX72" s="7">
        <v>1</v>
      </c>
      <c r="HY72" s="7">
        <v>0</v>
      </c>
      <c r="HZ72" s="7">
        <v>1</v>
      </c>
      <c r="IA72" s="7">
        <v>0</v>
      </c>
      <c r="IB72" s="7">
        <v>0</v>
      </c>
      <c r="IC72" s="7">
        <v>0</v>
      </c>
      <c r="ID72" s="7">
        <v>0</v>
      </c>
      <c r="IE72" s="7">
        <v>1</v>
      </c>
      <c r="IF72" s="7">
        <v>2</v>
      </c>
      <c r="IG72" s="7">
        <v>0</v>
      </c>
      <c r="IH72" s="7">
        <v>0</v>
      </c>
      <c r="II72" s="7">
        <v>1</v>
      </c>
      <c r="IJ72" s="7">
        <v>2</v>
      </c>
      <c r="IK72" s="7">
        <v>0</v>
      </c>
      <c r="IL72" s="7">
        <v>4</v>
      </c>
      <c r="IM72" s="7">
        <v>0</v>
      </c>
      <c r="IN72" s="7">
        <v>1</v>
      </c>
      <c r="IO72" s="7">
        <v>0</v>
      </c>
      <c r="IP72" s="7">
        <v>0</v>
      </c>
      <c r="IQ72" s="7">
        <v>0</v>
      </c>
      <c r="IR72" s="7">
        <v>0</v>
      </c>
      <c r="IS72" s="7">
        <v>2</v>
      </c>
      <c r="IT72" s="7">
        <v>0</v>
      </c>
      <c r="IU72" s="7">
        <v>0</v>
      </c>
      <c r="IV72" s="7">
        <v>2</v>
      </c>
      <c r="IW72" s="7">
        <v>0</v>
      </c>
      <c r="IX72" s="7">
        <v>0</v>
      </c>
      <c r="IY72" s="7">
        <v>0</v>
      </c>
      <c r="IZ72" s="7">
        <v>0</v>
      </c>
      <c r="JA72" s="7">
        <v>0</v>
      </c>
      <c r="JB72" s="7">
        <v>0</v>
      </c>
      <c r="JC72" s="7">
        <v>0</v>
      </c>
      <c r="JD72" s="7">
        <v>0</v>
      </c>
      <c r="JE72" s="7">
        <v>2</v>
      </c>
      <c r="JF72" s="7">
        <v>1</v>
      </c>
      <c r="JG72" s="7">
        <v>0</v>
      </c>
      <c r="JH72" s="7">
        <v>0</v>
      </c>
      <c r="JI72" s="7">
        <v>0</v>
      </c>
      <c r="JJ72" s="7">
        <v>0</v>
      </c>
      <c r="JK72" s="7">
        <v>0</v>
      </c>
      <c r="JL72" s="7">
        <v>5</v>
      </c>
      <c r="JM72" s="7">
        <v>0</v>
      </c>
      <c r="JN72" s="7">
        <v>0</v>
      </c>
      <c r="JO72" s="7">
        <v>0</v>
      </c>
      <c r="JP72" s="7">
        <v>0</v>
      </c>
      <c r="JQ72" s="7">
        <v>0</v>
      </c>
      <c r="JR72" s="7">
        <v>0</v>
      </c>
      <c r="JS72" s="7">
        <v>0</v>
      </c>
      <c r="JT72" s="7">
        <v>4</v>
      </c>
      <c r="JU72" s="7">
        <v>1</v>
      </c>
      <c r="JV72" s="7">
        <v>0</v>
      </c>
      <c r="JW72" s="7">
        <v>0</v>
      </c>
      <c r="JX72" s="7">
        <v>0</v>
      </c>
      <c r="JY72" s="7">
        <v>0</v>
      </c>
      <c r="JZ72" s="7">
        <v>0</v>
      </c>
      <c r="KA72" s="7">
        <v>0</v>
      </c>
      <c r="KB72" s="7">
        <v>0</v>
      </c>
      <c r="KC72" s="7">
        <v>0</v>
      </c>
      <c r="KD72" s="7">
        <v>0</v>
      </c>
      <c r="KE72" s="7">
        <v>0</v>
      </c>
      <c r="KF72" s="7">
        <v>0</v>
      </c>
      <c r="KG72" s="7">
        <v>0</v>
      </c>
      <c r="KH72" s="7">
        <v>0</v>
      </c>
      <c r="KI72" s="7">
        <v>0</v>
      </c>
      <c r="KJ72" s="7">
        <v>0</v>
      </c>
      <c r="KK72" s="7">
        <v>0</v>
      </c>
      <c r="KL72" s="7">
        <v>0</v>
      </c>
      <c r="KM72" s="7">
        <v>0</v>
      </c>
      <c r="KN72" s="7">
        <v>0</v>
      </c>
      <c r="KO72" s="7">
        <v>0</v>
      </c>
      <c r="KP72" s="7">
        <v>0</v>
      </c>
      <c r="KQ72" s="7">
        <v>0</v>
      </c>
      <c r="KR72" s="7">
        <v>0</v>
      </c>
      <c r="KS72" s="7">
        <v>0</v>
      </c>
      <c r="KT72" s="7">
        <v>0</v>
      </c>
      <c r="KU72" s="7">
        <v>0</v>
      </c>
      <c r="KV72" s="7">
        <v>0</v>
      </c>
      <c r="KW72" s="7">
        <v>0</v>
      </c>
      <c r="KX72" s="7">
        <v>0</v>
      </c>
      <c r="KY72" s="7">
        <v>0</v>
      </c>
      <c r="KZ72" s="7">
        <v>0</v>
      </c>
      <c r="LA72" s="7">
        <v>4</v>
      </c>
      <c r="LB72" s="7">
        <v>0</v>
      </c>
      <c r="LC72" s="7">
        <v>0</v>
      </c>
      <c r="LD72" s="7">
        <v>0</v>
      </c>
      <c r="LE72" s="7">
        <v>0</v>
      </c>
      <c r="LF72" s="7">
        <v>0</v>
      </c>
      <c r="LG72" s="7">
        <v>0</v>
      </c>
      <c r="LH72" s="7">
        <v>0</v>
      </c>
      <c r="LI72" s="7">
        <v>0</v>
      </c>
      <c r="LJ72" s="7">
        <v>0</v>
      </c>
      <c r="LK72" s="7">
        <v>0</v>
      </c>
      <c r="LL72" s="7">
        <v>0</v>
      </c>
      <c r="LM72" s="7">
        <v>0</v>
      </c>
      <c r="LN72" s="7">
        <v>0</v>
      </c>
      <c r="LO72" s="7">
        <v>0</v>
      </c>
      <c r="LP72" s="7">
        <v>0</v>
      </c>
      <c r="LQ72" s="7">
        <v>0</v>
      </c>
      <c r="LR72" s="7">
        <v>0</v>
      </c>
      <c r="LS72" s="7">
        <v>0</v>
      </c>
      <c r="LT72" s="7">
        <v>0</v>
      </c>
      <c r="LU72" s="7">
        <v>0</v>
      </c>
      <c r="LV72" s="7">
        <v>0</v>
      </c>
      <c r="LW72" s="7">
        <v>0</v>
      </c>
      <c r="LX72" s="7">
        <v>0</v>
      </c>
      <c r="LY72" s="7">
        <v>0</v>
      </c>
      <c r="LZ72" s="7">
        <v>0</v>
      </c>
      <c r="MA72" s="7">
        <v>0</v>
      </c>
      <c r="MB72" s="7">
        <v>0</v>
      </c>
      <c r="MC72" s="7">
        <v>0</v>
      </c>
      <c r="MD72" s="7">
        <v>0</v>
      </c>
      <c r="ME72" s="7">
        <v>0</v>
      </c>
      <c r="MF72" s="7">
        <v>0</v>
      </c>
      <c r="MG72" s="7">
        <v>0</v>
      </c>
      <c r="MH72" s="7">
        <v>0</v>
      </c>
      <c r="MI72" s="7">
        <v>0</v>
      </c>
      <c r="MJ72" s="7">
        <v>0</v>
      </c>
      <c r="MK72" s="7">
        <v>1</v>
      </c>
      <c r="ML72" s="7">
        <v>0</v>
      </c>
      <c r="MM72" s="7">
        <v>0</v>
      </c>
      <c r="MN72" s="7">
        <v>0</v>
      </c>
      <c r="MO72" s="7">
        <v>0</v>
      </c>
      <c r="MP72" s="7">
        <v>0</v>
      </c>
      <c r="MQ72" s="7">
        <v>0</v>
      </c>
      <c r="MR72" s="7">
        <v>0</v>
      </c>
      <c r="MS72" s="7">
        <v>0</v>
      </c>
      <c r="MT72" s="7">
        <v>1</v>
      </c>
      <c r="MU72" s="7">
        <v>0</v>
      </c>
      <c r="MV72" s="7">
        <v>1</v>
      </c>
      <c r="MW72" s="7">
        <v>0</v>
      </c>
      <c r="MX72" s="7">
        <v>0</v>
      </c>
      <c r="MY72" s="7">
        <v>0</v>
      </c>
      <c r="MZ72" s="7">
        <v>1</v>
      </c>
      <c r="NA72" s="7">
        <v>0</v>
      </c>
      <c r="NB72" s="7">
        <v>1</v>
      </c>
      <c r="NC72" s="7">
        <v>1</v>
      </c>
      <c r="ND72" s="7">
        <f t="shared" si="1"/>
        <v>68</v>
      </c>
    </row>
    <row r="73" spans="1:368" x14ac:dyDescent="0.25">
      <c r="A73" s="7" t="s">
        <v>74</v>
      </c>
      <c r="B73" s="7">
        <v>0</v>
      </c>
      <c r="C73" s="7">
        <v>0</v>
      </c>
      <c r="D73" s="7">
        <v>70</v>
      </c>
      <c r="E73" s="7">
        <v>970</v>
      </c>
      <c r="F73" s="7">
        <v>436</v>
      </c>
      <c r="G73" s="7">
        <v>314</v>
      </c>
      <c r="H73" s="7">
        <v>479</v>
      </c>
      <c r="I73" s="7">
        <v>98</v>
      </c>
      <c r="J73" s="7">
        <v>607</v>
      </c>
      <c r="K73" s="7">
        <v>438</v>
      </c>
      <c r="L73" s="7">
        <v>668</v>
      </c>
      <c r="M73" s="7">
        <v>508</v>
      </c>
      <c r="N73" s="7">
        <v>538</v>
      </c>
      <c r="O73" s="7">
        <v>360</v>
      </c>
      <c r="P73" s="7">
        <v>459</v>
      </c>
      <c r="Q73" s="7">
        <v>256</v>
      </c>
      <c r="R73" s="7">
        <v>479</v>
      </c>
      <c r="S73" s="7">
        <v>481</v>
      </c>
      <c r="T73" s="7">
        <v>241</v>
      </c>
      <c r="U73" s="7">
        <v>424</v>
      </c>
      <c r="V73" s="7">
        <v>269</v>
      </c>
      <c r="W73" s="7">
        <v>129</v>
      </c>
      <c r="X73" s="7">
        <v>633</v>
      </c>
      <c r="Y73" s="7">
        <v>205</v>
      </c>
      <c r="Z73" s="7">
        <v>473</v>
      </c>
      <c r="AA73" s="7">
        <v>540</v>
      </c>
      <c r="AB73" s="7">
        <v>377</v>
      </c>
      <c r="AC73" s="7">
        <v>365</v>
      </c>
      <c r="AD73" s="7">
        <v>421</v>
      </c>
      <c r="AE73" s="7">
        <v>44</v>
      </c>
      <c r="AF73" s="7">
        <v>375</v>
      </c>
      <c r="AG73" s="7">
        <v>410</v>
      </c>
      <c r="AH73" s="7">
        <v>366</v>
      </c>
      <c r="AI73" s="7">
        <v>219</v>
      </c>
      <c r="AJ73" s="7">
        <v>127</v>
      </c>
      <c r="AK73" s="7">
        <v>273</v>
      </c>
      <c r="AL73" s="7">
        <v>269</v>
      </c>
      <c r="AM73" s="7">
        <v>250</v>
      </c>
      <c r="AN73" s="7">
        <v>180</v>
      </c>
      <c r="AO73" s="7">
        <v>515</v>
      </c>
      <c r="AP73" s="7">
        <v>363</v>
      </c>
      <c r="AQ73" s="7">
        <v>251</v>
      </c>
      <c r="AR73" s="7">
        <v>233</v>
      </c>
      <c r="AS73" s="7">
        <v>330</v>
      </c>
      <c r="AT73" s="7">
        <v>346</v>
      </c>
      <c r="AU73" s="7">
        <v>384</v>
      </c>
      <c r="AV73" s="7">
        <v>134</v>
      </c>
      <c r="AW73" s="7">
        <v>188</v>
      </c>
      <c r="AX73" s="7">
        <v>159</v>
      </c>
      <c r="AY73" s="7">
        <v>207</v>
      </c>
      <c r="AZ73" s="7">
        <v>93</v>
      </c>
      <c r="BA73" s="7">
        <v>64</v>
      </c>
      <c r="BB73" s="7">
        <v>129</v>
      </c>
      <c r="BC73" s="7">
        <v>684</v>
      </c>
      <c r="BD73" s="7">
        <v>209</v>
      </c>
      <c r="BE73" s="7">
        <v>149</v>
      </c>
      <c r="BF73" s="7">
        <v>228</v>
      </c>
      <c r="BG73" s="7">
        <v>168</v>
      </c>
      <c r="BH73" s="7">
        <v>115</v>
      </c>
      <c r="BI73" s="7">
        <v>68</v>
      </c>
      <c r="BJ73" s="7">
        <v>313</v>
      </c>
      <c r="BK73" s="7">
        <v>354</v>
      </c>
      <c r="BL73" s="7">
        <v>121</v>
      </c>
      <c r="BM73" s="7">
        <v>162</v>
      </c>
      <c r="BN73" s="7">
        <v>18</v>
      </c>
      <c r="BO73" s="7">
        <v>80</v>
      </c>
      <c r="BP73" s="7">
        <v>271</v>
      </c>
      <c r="BQ73" s="7">
        <v>145</v>
      </c>
      <c r="BR73" s="7">
        <v>201</v>
      </c>
      <c r="BS73" s="7">
        <v>130</v>
      </c>
      <c r="BT73" s="7">
        <v>105</v>
      </c>
      <c r="BU73" s="7">
        <v>105</v>
      </c>
      <c r="BV73" s="7">
        <v>128</v>
      </c>
      <c r="BW73" s="7">
        <v>146</v>
      </c>
      <c r="BX73" s="7">
        <v>160</v>
      </c>
      <c r="BY73" s="7">
        <v>25</v>
      </c>
      <c r="BZ73" s="7">
        <v>119</v>
      </c>
      <c r="CA73" s="7">
        <v>159</v>
      </c>
      <c r="CB73" s="7">
        <v>95</v>
      </c>
      <c r="CC73" s="7">
        <v>80</v>
      </c>
      <c r="CD73" s="7">
        <v>167</v>
      </c>
      <c r="CE73" s="7">
        <v>143</v>
      </c>
      <c r="CF73" s="7">
        <v>111</v>
      </c>
      <c r="CG73" s="7">
        <v>67</v>
      </c>
      <c r="CH73" s="7">
        <v>133</v>
      </c>
      <c r="CI73" s="7">
        <v>162</v>
      </c>
      <c r="CJ73" s="7">
        <v>67</v>
      </c>
      <c r="CK73" s="7">
        <v>113</v>
      </c>
      <c r="CL73" s="7">
        <v>109</v>
      </c>
      <c r="CM73" s="7">
        <v>235</v>
      </c>
      <c r="CN73" s="7">
        <v>110</v>
      </c>
      <c r="CO73" s="7">
        <v>43</v>
      </c>
      <c r="CP73" s="7">
        <v>31</v>
      </c>
      <c r="CQ73" s="7">
        <v>232</v>
      </c>
      <c r="CR73" s="7">
        <v>103</v>
      </c>
      <c r="CS73" s="7">
        <v>235</v>
      </c>
      <c r="CT73" s="7">
        <v>57</v>
      </c>
      <c r="CU73" s="7">
        <v>127</v>
      </c>
      <c r="CV73" s="7">
        <v>101</v>
      </c>
      <c r="CW73" s="7">
        <v>253</v>
      </c>
      <c r="CX73" s="7">
        <v>131</v>
      </c>
      <c r="CY73" s="7">
        <v>161</v>
      </c>
      <c r="CZ73" s="7">
        <v>84</v>
      </c>
      <c r="DA73" s="7">
        <v>13</v>
      </c>
      <c r="DB73" s="7">
        <v>15</v>
      </c>
      <c r="DC73" s="7">
        <v>116</v>
      </c>
      <c r="DD73" s="7">
        <v>106</v>
      </c>
      <c r="DE73" s="7">
        <v>94</v>
      </c>
      <c r="DF73" s="7">
        <v>133</v>
      </c>
      <c r="DG73" s="7">
        <v>128</v>
      </c>
      <c r="DH73" s="7">
        <v>189</v>
      </c>
      <c r="DI73" s="7">
        <v>1</v>
      </c>
      <c r="DJ73" s="7">
        <v>99</v>
      </c>
      <c r="DK73" s="7">
        <v>128</v>
      </c>
      <c r="DL73" s="7">
        <v>82</v>
      </c>
      <c r="DM73" s="7">
        <v>34</v>
      </c>
      <c r="DN73" s="7">
        <v>208</v>
      </c>
      <c r="DO73" s="7">
        <v>192</v>
      </c>
      <c r="DP73" s="7">
        <v>71</v>
      </c>
      <c r="DQ73" s="7">
        <v>161</v>
      </c>
      <c r="DR73" s="7">
        <v>59</v>
      </c>
      <c r="DS73" s="7">
        <v>139</v>
      </c>
      <c r="DT73" s="7">
        <v>37</v>
      </c>
      <c r="DU73" s="7">
        <v>7</v>
      </c>
      <c r="DV73" s="7">
        <v>81</v>
      </c>
      <c r="DW73" s="7">
        <v>26</v>
      </c>
      <c r="DX73" s="7">
        <v>138</v>
      </c>
      <c r="DY73" s="7">
        <v>100</v>
      </c>
      <c r="DZ73" s="7">
        <v>32</v>
      </c>
      <c r="EA73" s="7">
        <v>33</v>
      </c>
      <c r="EB73" s="7">
        <v>95</v>
      </c>
      <c r="EC73" s="7">
        <v>68</v>
      </c>
      <c r="ED73" s="7">
        <v>34</v>
      </c>
      <c r="EE73" s="7">
        <v>15</v>
      </c>
      <c r="EF73" s="7">
        <v>75</v>
      </c>
      <c r="EG73" s="7">
        <v>73</v>
      </c>
      <c r="EH73" s="7">
        <v>21</v>
      </c>
      <c r="EI73" s="7">
        <v>59</v>
      </c>
      <c r="EJ73" s="7">
        <v>22</v>
      </c>
      <c r="EK73" s="7">
        <v>21</v>
      </c>
      <c r="EL73" s="7">
        <v>16</v>
      </c>
      <c r="EM73" s="7">
        <v>47</v>
      </c>
      <c r="EN73" s="7">
        <v>31</v>
      </c>
      <c r="EO73" s="7">
        <v>53</v>
      </c>
      <c r="EP73" s="7">
        <v>4</v>
      </c>
      <c r="EQ73" s="7">
        <v>22</v>
      </c>
      <c r="ER73" s="7">
        <v>18</v>
      </c>
      <c r="ES73" s="7">
        <v>8</v>
      </c>
      <c r="ET73" s="7">
        <v>6</v>
      </c>
      <c r="EU73" s="7">
        <v>12</v>
      </c>
      <c r="EV73" s="7">
        <v>47</v>
      </c>
      <c r="EW73" s="7">
        <v>9</v>
      </c>
      <c r="EX73" s="7">
        <v>28</v>
      </c>
      <c r="EY73" s="7">
        <v>9</v>
      </c>
      <c r="EZ73" s="7">
        <v>7</v>
      </c>
      <c r="FA73" s="7">
        <v>22</v>
      </c>
      <c r="FB73" s="7">
        <v>9</v>
      </c>
      <c r="FC73" s="7">
        <v>5</v>
      </c>
      <c r="FD73" s="7">
        <v>6</v>
      </c>
      <c r="FE73" s="7">
        <v>48</v>
      </c>
      <c r="FF73" s="7">
        <v>0</v>
      </c>
      <c r="FG73" s="7">
        <v>11</v>
      </c>
      <c r="FH73" s="7">
        <v>4</v>
      </c>
      <c r="FI73" s="7">
        <v>8</v>
      </c>
      <c r="FJ73" s="7">
        <v>11</v>
      </c>
      <c r="FK73" s="7">
        <v>15</v>
      </c>
      <c r="FL73" s="7">
        <v>6</v>
      </c>
      <c r="FM73" s="7">
        <v>0</v>
      </c>
      <c r="FN73" s="7">
        <v>15</v>
      </c>
      <c r="FO73" s="7">
        <v>12</v>
      </c>
      <c r="FP73" s="7">
        <v>21</v>
      </c>
      <c r="FQ73" s="7">
        <v>9</v>
      </c>
      <c r="FR73" s="7">
        <v>26</v>
      </c>
      <c r="FS73" s="7">
        <v>0</v>
      </c>
      <c r="FT73" s="7">
        <v>14</v>
      </c>
      <c r="FU73" s="7">
        <v>23</v>
      </c>
      <c r="FV73" s="7">
        <v>15</v>
      </c>
      <c r="FW73" s="7">
        <v>9</v>
      </c>
      <c r="FX73" s="7">
        <v>49</v>
      </c>
      <c r="FY73" s="7">
        <v>10</v>
      </c>
      <c r="FZ73" s="7">
        <v>3</v>
      </c>
      <c r="GA73" s="7">
        <v>6</v>
      </c>
      <c r="GB73" s="7">
        <v>24</v>
      </c>
      <c r="GC73" s="7">
        <v>25</v>
      </c>
      <c r="GD73" s="7">
        <v>22</v>
      </c>
      <c r="GE73" s="7">
        <v>23</v>
      </c>
      <c r="GF73" s="7">
        <v>10</v>
      </c>
      <c r="GG73" s="7">
        <v>11</v>
      </c>
      <c r="GH73" s="7">
        <v>6</v>
      </c>
      <c r="GI73" s="7">
        <v>34</v>
      </c>
      <c r="GJ73" s="7">
        <v>22</v>
      </c>
      <c r="GK73" s="7">
        <v>19</v>
      </c>
      <c r="GL73" s="7">
        <v>41</v>
      </c>
      <c r="GM73" s="7">
        <v>18</v>
      </c>
      <c r="GN73" s="7">
        <v>43</v>
      </c>
      <c r="GO73" s="7">
        <v>18</v>
      </c>
      <c r="GP73" s="7">
        <v>93</v>
      </c>
      <c r="GQ73" s="7">
        <v>0</v>
      </c>
      <c r="GR73" s="7">
        <v>0</v>
      </c>
      <c r="GS73" s="7">
        <v>31</v>
      </c>
      <c r="GT73" s="7">
        <v>32</v>
      </c>
      <c r="GU73" s="7">
        <v>50</v>
      </c>
      <c r="GV73" s="7">
        <v>13</v>
      </c>
      <c r="GW73" s="7">
        <v>25</v>
      </c>
      <c r="GX73" s="7">
        <v>147</v>
      </c>
      <c r="GY73" s="7">
        <v>36</v>
      </c>
      <c r="GZ73" s="7">
        <v>21</v>
      </c>
      <c r="HA73" s="7">
        <v>334</v>
      </c>
      <c r="HB73" s="7">
        <v>65</v>
      </c>
      <c r="HC73" s="7">
        <v>50</v>
      </c>
      <c r="HD73" s="7">
        <v>64</v>
      </c>
      <c r="HE73" s="7">
        <v>833</v>
      </c>
      <c r="HF73" s="7">
        <v>51</v>
      </c>
      <c r="HG73" s="7">
        <v>48</v>
      </c>
      <c r="HH73" s="7">
        <v>125</v>
      </c>
      <c r="HI73" s="7">
        <v>79</v>
      </c>
      <c r="HJ73" s="7">
        <v>48</v>
      </c>
      <c r="HK73" s="7">
        <v>85</v>
      </c>
      <c r="HL73" s="7">
        <v>33</v>
      </c>
      <c r="HM73" s="7">
        <v>132</v>
      </c>
      <c r="HN73" s="7">
        <v>118</v>
      </c>
      <c r="HO73" s="7">
        <v>93</v>
      </c>
      <c r="HP73" s="7">
        <v>17</v>
      </c>
      <c r="HQ73" s="7">
        <v>84</v>
      </c>
      <c r="HR73" s="7">
        <v>161</v>
      </c>
      <c r="HS73" s="7">
        <v>35</v>
      </c>
      <c r="HT73" s="7">
        <v>59</v>
      </c>
      <c r="HU73" s="7">
        <v>299</v>
      </c>
      <c r="HV73" s="7">
        <v>126</v>
      </c>
      <c r="HW73" s="7">
        <v>75</v>
      </c>
      <c r="HX73" s="7">
        <v>43</v>
      </c>
      <c r="HY73" s="7">
        <v>105</v>
      </c>
      <c r="HZ73" s="7">
        <v>37</v>
      </c>
      <c r="IA73" s="7">
        <v>17</v>
      </c>
      <c r="IB73" s="7">
        <v>133</v>
      </c>
      <c r="IC73" s="7">
        <v>120</v>
      </c>
      <c r="ID73" s="7">
        <v>50</v>
      </c>
      <c r="IE73" s="7">
        <v>80</v>
      </c>
      <c r="IF73" s="7">
        <v>51</v>
      </c>
      <c r="IG73" s="7">
        <v>145</v>
      </c>
      <c r="IH73" s="7">
        <v>0</v>
      </c>
      <c r="II73" s="7">
        <v>81</v>
      </c>
      <c r="IJ73" s="7">
        <v>155</v>
      </c>
      <c r="IK73" s="7">
        <v>54</v>
      </c>
      <c r="IL73" s="7">
        <v>110</v>
      </c>
      <c r="IM73" s="7">
        <v>66</v>
      </c>
      <c r="IN73" s="7">
        <v>101</v>
      </c>
      <c r="IO73" s="7">
        <v>94</v>
      </c>
      <c r="IP73" s="7">
        <v>74</v>
      </c>
      <c r="IQ73" s="7">
        <v>109</v>
      </c>
      <c r="IR73" s="7">
        <v>58</v>
      </c>
      <c r="IS73" s="7">
        <v>39</v>
      </c>
      <c r="IT73" s="7">
        <v>42</v>
      </c>
      <c r="IU73" s="7">
        <v>91</v>
      </c>
      <c r="IV73" s="7">
        <v>139</v>
      </c>
      <c r="IW73" s="7">
        <v>49</v>
      </c>
      <c r="IX73" s="7">
        <v>98</v>
      </c>
      <c r="IY73" s="7">
        <v>46</v>
      </c>
      <c r="IZ73" s="7">
        <v>49</v>
      </c>
      <c r="JA73" s="7">
        <v>89</v>
      </c>
      <c r="JB73" s="7">
        <v>89</v>
      </c>
      <c r="JC73" s="7">
        <v>16</v>
      </c>
      <c r="JD73" s="7">
        <v>28</v>
      </c>
      <c r="JE73" s="7">
        <v>76</v>
      </c>
      <c r="JF73" s="7">
        <v>56</v>
      </c>
      <c r="JG73" s="7">
        <v>56</v>
      </c>
      <c r="JH73" s="7">
        <v>40</v>
      </c>
      <c r="JI73" s="7">
        <v>99</v>
      </c>
      <c r="JJ73" s="7">
        <v>25</v>
      </c>
      <c r="JK73" s="7">
        <v>71</v>
      </c>
      <c r="JL73" s="7">
        <v>57</v>
      </c>
      <c r="JM73" s="7">
        <v>45</v>
      </c>
      <c r="JN73" s="7">
        <v>70</v>
      </c>
      <c r="JO73" s="7">
        <v>90</v>
      </c>
      <c r="JP73" s="7">
        <v>117</v>
      </c>
      <c r="JQ73" s="7">
        <v>49</v>
      </c>
      <c r="JR73" s="7">
        <v>89</v>
      </c>
      <c r="JS73" s="7">
        <v>77</v>
      </c>
      <c r="JT73" s="7">
        <v>57</v>
      </c>
      <c r="JU73" s="7">
        <v>94</v>
      </c>
      <c r="JV73" s="7">
        <v>114</v>
      </c>
      <c r="JW73" s="7">
        <v>152</v>
      </c>
      <c r="JX73" s="7">
        <v>43</v>
      </c>
      <c r="JY73" s="7">
        <v>50</v>
      </c>
      <c r="JZ73" s="7">
        <v>104</v>
      </c>
      <c r="KA73" s="7">
        <v>34</v>
      </c>
      <c r="KB73" s="7">
        <v>74</v>
      </c>
      <c r="KC73" s="7">
        <v>96</v>
      </c>
      <c r="KD73" s="7">
        <v>94</v>
      </c>
      <c r="KE73" s="7">
        <v>63</v>
      </c>
      <c r="KF73" s="7">
        <v>64</v>
      </c>
      <c r="KG73" s="7">
        <v>110</v>
      </c>
      <c r="KH73" s="7">
        <v>75</v>
      </c>
      <c r="KI73" s="7">
        <v>57</v>
      </c>
      <c r="KJ73" s="7">
        <v>80</v>
      </c>
      <c r="KK73" s="7">
        <v>133</v>
      </c>
      <c r="KL73" s="7">
        <v>105</v>
      </c>
      <c r="KM73" s="7">
        <v>55</v>
      </c>
      <c r="KN73" s="7">
        <v>96</v>
      </c>
      <c r="KO73" s="7">
        <v>75</v>
      </c>
      <c r="KP73" s="7">
        <v>78</v>
      </c>
      <c r="KQ73" s="7">
        <v>113</v>
      </c>
      <c r="KR73" s="7">
        <v>118</v>
      </c>
      <c r="KS73" s="7">
        <v>150</v>
      </c>
      <c r="KT73" s="7">
        <v>93</v>
      </c>
      <c r="KU73" s="7">
        <v>82</v>
      </c>
      <c r="KV73" s="7">
        <v>61</v>
      </c>
      <c r="KW73" s="7">
        <v>87</v>
      </c>
      <c r="KX73" s="7">
        <v>146</v>
      </c>
      <c r="KY73" s="7">
        <v>156</v>
      </c>
      <c r="KZ73" s="7">
        <v>211</v>
      </c>
      <c r="LA73" s="7">
        <v>145</v>
      </c>
      <c r="LB73" s="7">
        <v>149</v>
      </c>
      <c r="LC73" s="7">
        <v>150</v>
      </c>
      <c r="LD73" s="7">
        <v>134</v>
      </c>
      <c r="LE73" s="7">
        <v>342</v>
      </c>
      <c r="LF73" s="7">
        <v>294</v>
      </c>
      <c r="LG73" s="7">
        <v>201</v>
      </c>
      <c r="LH73" s="7">
        <v>183</v>
      </c>
      <c r="LI73" s="7">
        <v>208</v>
      </c>
      <c r="LJ73" s="7">
        <v>128</v>
      </c>
      <c r="LK73" s="7">
        <v>230</v>
      </c>
      <c r="LL73" s="7">
        <v>155</v>
      </c>
      <c r="LM73" s="7">
        <v>38</v>
      </c>
      <c r="LN73" s="7">
        <v>388</v>
      </c>
      <c r="LO73" s="7">
        <v>274</v>
      </c>
      <c r="LP73" s="7">
        <v>195</v>
      </c>
      <c r="LQ73" s="7">
        <v>234</v>
      </c>
      <c r="LR73" s="7">
        <v>199</v>
      </c>
      <c r="LS73" s="7">
        <v>403</v>
      </c>
      <c r="LT73" s="7">
        <v>334</v>
      </c>
      <c r="LU73" s="7">
        <v>133</v>
      </c>
      <c r="LV73" s="7">
        <v>122</v>
      </c>
      <c r="LW73" s="7">
        <v>220</v>
      </c>
      <c r="LX73" s="7">
        <v>224</v>
      </c>
      <c r="LY73" s="7">
        <v>340</v>
      </c>
      <c r="LZ73" s="7">
        <v>294</v>
      </c>
      <c r="MA73" s="7">
        <v>366</v>
      </c>
      <c r="MB73" s="7">
        <v>361</v>
      </c>
      <c r="MC73" s="7">
        <v>305</v>
      </c>
      <c r="MD73" s="7">
        <v>220</v>
      </c>
      <c r="ME73" s="7">
        <v>132</v>
      </c>
      <c r="MF73" s="7">
        <v>235</v>
      </c>
      <c r="MG73" s="7">
        <v>408</v>
      </c>
      <c r="MH73" s="7">
        <v>165</v>
      </c>
      <c r="MI73" s="7">
        <v>245</v>
      </c>
      <c r="MJ73" s="7">
        <v>242</v>
      </c>
      <c r="MK73" s="7">
        <v>82</v>
      </c>
      <c r="ML73" s="7">
        <v>96</v>
      </c>
      <c r="MM73" s="7">
        <v>93</v>
      </c>
      <c r="MN73" s="7">
        <v>174</v>
      </c>
      <c r="MO73" s="7">
        <v>300</v>
      </c>
      <c r="MP73" s="7">
        <v>201</v>
      </c>
      <c r="MQ73" s="7">
        <v>160</v>
      </c>
      <c r="MR73" s="7">
        <v>61</v>
      </c>
      <c r="MS73" s="7">
        <v>103</v>
      </c>
      <c r="MT73" s="7">
        <v>91</v>
      </c>
      <c r="MU73" s="7">
        <v>102</v>
      </c>
      <c r="MV73" s="7">
        <v>84</v>
      </c>
      <c r="MW73" s="7">
        <v>139</v>
      </c>
      <c r="MX73" s="7">
        <v>308</v>
      </c>
      <c r="MY73" s="7">
        <v>82</v>
      </c>
      <c r="MZ73" s="7">
        <v>83</v>
      </c>
      <c r="NA73" s="7">
        <v>158</v>
      </c>
      <c r="NB73" s="7">
        <v>325</v>
      </c>
      <c r="NC73" s="7">
        <v>539</v>
      </c>
      <c r="ND73" s="7">
        <f t="shared" si="1"/>
        <v>50189</v>
      </c>
    </row>
    <row r="74" spans="1:368" x14ac:dyDescent="0.25">
      <c r="A74" s="7" t="s">
        <v>75</v>
      </c>
      <c r="B74" s="7">
        <v>0</v>
      </c>
      <c r="C74" s="7">
        <v>0</v>
      </c>
      <c r="D74" s="7">
        <v>115</v>
      </c>
      <c r="E74" s="7">
        <v>182</v>
      </c>
      <c r="F74" s="7">
        <v>168</v>
      </c>
      <c r="G74" s="7">
        <v>155</v>
      </c>
      <c r="H74" s="7">
        <v>178</v>
      </c>
      <c r="I74" s="7">
        <v>116</v>
      </c>
      <c r="J74" s="7">
        <v>251</v>
      </c>
      <c r="K74" s="7">
        <v>244</v>
      </c>
      <c r="L74" s="7">
        <v>146</v>
      </c>
      <c r="M74" s="7">
        <v>155</v>
      </c>
      <c r="N74" s="7">
        <v>190</v>
      </c>
      <c r="O74" s="7">
        <v>163</v>
      </c>
      <c r="P74" s="7">
        <v>146</v>
      </c>
      <c r="Q74" s="7">
        <v>141</v>
      </c>
      <c r="R74" s="7">
        <v>144</v>
      </c>
      <c r="S74" s="7">
        <v>212</v>
      </c>
      <c r="T74" s="7">
        <v>97</v>
      </c>
      <c r="U74" s="7">
        <v>108</v>
      </c>
      <c r="V74" s="7">
        <v>98</v>
      </c>
      <c r="W74" s="7">
        <v>206</v>
      </c>
      <c r="X74" s="7">
        <v>27</v>
      </c>
      <c r="Y74" s="7">
        <v>150</v>
      </c>
      <c r="Z74" s="7">
        <v>67</v>
      </c>
      <c r="AA74" s="7">
        <v>136</v>
      </c>
      <c r="AB74" s="7">
        <v>98</v>
      </c>
      <c r="AC74" s="7">
        <v>79</v>
      </c>
      <c r="AD74" s="7">
        <v>125</v>
      </c>
      <c r="AE74" s="7">
        <v>54</v>
      </c>
      <c r="AF74" s="7">
        <v>164</v>
      </c>
      <c r="AG74" s="7">
        <v>112</v>
      </c>
      <c r="AH74" s="7">
        <v>90</v>
      </c>
      <c r="AI74" s="7">
        <v>86</v>
      </c>
      <c r="AJ74" s="7">
        <v>102</v>
      </c>
      <c r="AK74" s="7">
        <v>59</v>
      </c>
      <c r="AL74" s="7">
        <v>79</v>
      </c>
      <c r="AM74" s="7">
        <v>27</v>
      </c>
      <c r="AN74" s="7">
        <v>88</v>
      </c>
      <c r="AO74" s="7">
        <v>53</v>
      </c>
      <c r="AP74" s="7">
        <v>95</v>
      </c>
      <c r="AQ74" s="7">
        <v>45</v>
      </c>
      <c r="AR74" s="7">
        <v>90</v>
      </c>
      <c r="AS74" s="7">
        <v>61</v>
      </c>
      <c r="AT74" s="7">
        <v>59</v>
      </c>
      <c r="AU74" s="7">
        <v>19</v>
      </c>
      <c r="AV74" s="7">
        <v>24</v>
      </c>
      <c r="AW74" s="7">
        <v>15</v>
      </c>
      <c r="AX74" s="7">
        <v>26</v>
      </c>
      <c r="AY74" s="7">
        <v>8</v>
      </c>
      <c r="AZ74" s="7">
        <v>9</v>
      </c>
      <c r="BA74" s="7">
        <v>8</v>
      </c>
      <c r="BB74" s="7">
        <v>36</v>
      </c>
      <c r="BC74" s="7">
        <v>35</v>
      </c>
      <c r="BD74" s="7">
        <v>64</v>
      </c>
      <c r="BE74" s="7">
        <v>12</v>
      </c>
      <c r="BF74" s="7">
        <v>36</v>
      </c>
      <c r="BG74" s="7">
        <v>29</v>
      </c>
      <c r="BH74" s="7">
        <v>23</v>
      </c>
      <c r="BI74" s="7">
        <v>17</v>
      </c>
      <c r="BJ74" s="7">
        <v>35</v>
      </c>
      <c r="BK74" s="7">
        <v>26</v>
      </c>
      <c r="BL74" s="7">
        <v>16</v>
      </c>
      <c r="BM74" s="7">
        <v>18</v>
      </c>
      <c r="BN74" s="7">
        <v>4</v>
      </c>
      <c r="BO74" s="7">
        <v>7</v>
      </c>
      <c r="BP74" s="7">
        <v>19</v>
      </c>
      <c r="BQ74" s="7">
        <v>10</v>
      </c>
      <c r="BR74" s="7">
        <v>34</v>
      </c>
      <c r="BS74" s="7">
        <v>14</v>
      </c>
      <c r="BT74" s="7">
        <v>11</v>
      </c>
      <c r="BU74" s="7">
        <v>11</v>
      </c>
      <c r="BV74" s="7">
        <v>16</v>
      </c>
      <c r="BW74" s="7">
        <v>17</v>
      </c>
      <c r="BX74" s="7">
        <v>13</v>
      </c>
      <c r="BY74" s="7">
        <v>7</v>
      </c>
      <c r="BZ74" s="7">
        <v>14</v>
      </c>
      <c r="CA74" s="7">
        <v>14</v>
      </c>
      <c r="CB74" s="7">
        <v>9</v>
      </c>
      <c r="CC74" s="7">
        <v>8</v>
      </c>
      <c r="CD74" s="7">
        <v>20</v>
      </c>
      <c r="CE74" s="7">
        <v>7</v>
      </c>
      <c r="CF74" s="7">
        <v>12</v>
      </c>
      <c r="CG74" s="7">
        <v>164</v>
      </c>
      <c r="CH74" s="7">
        <v>16</v>
      </c>
      <c r="CI74" s="7">
        <v>12</v>
      </c>
      <c r="CJ74" s="7">
        <v>4</v>
      </c>
      <c r="CK74" s="7">
        <v>14</v>
      </c>
      <c r="CL74" s="7">
        <v>11</v>
      </c>
      <c r="CM74" s="7">
        <v>12</v>
      </c>
      <c r="CN74" s="7">
        <v>7</v>
      </c>
      <c r="CO74" s="7">
        <v>9</v>
      </c>
      <c r="CP74" s="7">
        <v>2</v>
      </c>
      <c r="CQ74" s="7">
        <v>5</v>
      </c>
      <c r="CR74" s="7">
        <v>8</v>
      </c>
      <c r="CS74" s="7">
        <v>18</v>
      </c>
      <c r="CT74" s="7">
        <v>9</v>
      </c>
      <c r="CU74" s="7">
        <v>9</v>
      </c>
      <c r="CV74" s="7">
        <v>10</v>
      </c>
      <c r="CW74" s="7">
        <v>14</v>
      </c>
      <c r="CX74" s="7">
        <v>18</v>
      </c>
      <c r="CY74" s="7">
        <v>7</v>
      </c>
      <c r="CZ74" s="7">
        <v>13</v>
      </c>
      <c r="DA74" s="7">
        <v>6</v>
      </c>
      <c r="DB74" s="7">
        <v>1</v>
      </c>
      <c r="DC74" s="7">
        <v>5</v>
      </c>
      <c r="DD74" s="7">
        <v>7</v>
      </c>
      <c r="DE74" s="7">
        <v>6</v>
      </c>
      <c r="DF74" s="7">
        <v>18</v>
      </c>
      <c r="DG74" s="7">
        <v>15</v>
      </c>
      <c r="DH74" s="7">
        <v>12</v>
      </c>
      <c r="DI74" s="7">
        <v>3</v>
      </c>
      <c r="DJ74" s="7">
        <v>9</v>
      </c>
      <c r="DK74" s="7">
        <v>13</v>
      </c>
      <c r="DL74" s="7">
        <v>7</v>
      </c>
      <c r="DM74" s="7">
        <v>2</v>
      </c>
      <c r="DN74" s="7">
        <v>9</v>
      </c>
      <c r="DO74" s="7">
        <v>20</v>
      </c>
      <c r="DP74" s="7">
        <v>13</v>
      </c>
      <c r="DQ74" s="7">
        <v>16</v>
      </c>
      <c r="DR74" s="7">
        <v>4</v>
      </c>
      <c r="DS74" s="7">
        <v>14</v>
      </c>
      <c r="DT74" s="7">
        <v>10</v>
      </c>
      <c r="DU74" s="7">
        <v>2</v>
      </c>
      <c r="DV74" s="7">
        <v>12</v>
      </c>
      <c r="DW74" s="7">
        <v>14</v>
      </c>
      <c r="DX74" s="7">
        <v>12</v>
      </c>
      <c r="DY74" s="7">
        <v>7</v>
      </c>
      <c r="DZ74" s="7">
        <v>6</v>
      </c>
      <c r="EA74" s="7">
        <v>2</v>
      </c>
      <c r="EB74" s="7">
        <v>10</v>
      </c>
      <c r="EC74" s="7">
        <v>10</v>
      </c>
      <c r="ED74" s="7">
        <v>10</v>
      </c>
      <c r="EE74" s="7">
        <v>9</v>
      </c>
      <c r="EF74" s="7">
        <v>2</v>
      </c>
      <c r="EG74" s="7">
        <v>7</v>
      </c>
      <c r="EH74" s="7">
        <v>9</v>
      </c>
      <c r="EI74" s="7">
        <v>13</v>
      </c>
      <c r="EJ74" s="7">
        <v>1</v>
      </c>
      <c r="EK74" s="7">
        <v>4</v>
      </c>
      <c r="EL74" s="7">
        <v>5</v>
      </c>
      <c r="EM74" s="7">
        <v>5</v>
      </c>
      <c r="EN74" s="7">
        <v>9</v>
      </c>
      <c r="EO74" s="7">
        <v>10</v>
      </c>
      <c r="EP74" s="7">
        <v>1</v>
      </c>
      <c r="EQ74" s="7">
        <v>9</v>
      </c>
      <c r="ER74" s="7">
        <v>3</v>
      </c>
      <c r="ES74" s="7">
        <v>6</v>
      </c>
      <c r="ET74" s="7">
        <v>2</v>
      </c>
      <c r="EU74" s="7">
        <v>3</v>
      </c>
      <c r="EV74" s="7">
        <v>15</v>
      </c>
      <c r="EW74" s="7">
        <v>2</v>
      </c>
      <c r="EX74" s="7">
        <v>12</v>
      </c>
      <c r="EY74" s="7">
        <v>4</v>
      </c>
      <c r="EZ74" s="7">
        <v>5</v>
      </c>
      <c r="FA74" s="7">
        <v>2</v>
      </c>
      <c r="FB74" s="7">
        <v>5</v>
      </c>
      <c r="FC74" s="7">
        <v>4</v>
      </c>
      <c r="FD74" s="7">
        <v>5</v>
      </c>
      <c r="FE74" s="7">
        <v>17</v>
      </c>
      <c r="FF74" s="7">
        <v>0</v>
      </c>
      <c r="FG74" s="7">
        <v>9</v>
      </c>
      <c r="FH74" s="7">
        <v>2</v>
      </c>
      <c r="FI74" s="7">
        <v>2</v>
      </c>
      <c r="FJ74" s="7">
        <v>8</v>
      </c>
      <c r="FK74" s="7">
        <v>8</v>
      </c>
      <c r="FL74" s="7">
        <v>5</v>
      </c>
      <c r="FM74" s="7">
        <v>2</v>
      </c>
      <c r="FN74" s="7">
        <v>10</v>
      </c>
      <c r="FO74" s="7">
        <v>3</v>
      </c>
      <c r="FP74" s="7">
        <v>10</v>
      </c>
      <c r="FQ74" s="7">
        <v>1</v>
      </c>
      <c r="FR74" s="7">
        <v>8</v>
      </c>
      <c r="FS74" s="7">
        <v>6</v>
      </c>
      <c r="FT74" s="7">
        <v>5</v>
      </c>
      <c r="FU74" s="7">
        <v>6</v>
      </c>
      <c r="FV74" s="7">
        <v>0</v>
      </c>
      <c r="FW74" s="7">
        <v>2</v>
      </c>
      <c r="FX74" s="7">
        <v>11</v>
      </c>
      <c r="FY74" s="7">
        <v>7</v>
      </c>
      <c r="FZ74" s="7">
        <v>1</v>
      </c>
      <c r="GA74" s="7">
        <v>20</v>
      </c>
      <c r="GB74" s="7">
        <v>9</v>
      </c>
      <c r="GC74" s="7">
        <v>7</v>
      </c>
      <c r="GD74" s="7">
        <v>2</v>
      </c>
      <c r="GE74" s="7">
        <v>25</v>
      </c>
      <c r="GF74" s="7">
        <v>6</v>
      </c>
      <c r="GG74" s="7">
        <v>17</v>
      </c>
      <c r="GH74" s="7">
        <v>6</v>
      </c>
      <c r="GI74" s="7">
        <v>15</v>
      </c>
      <c r="GJ74" s="7">
        <v>1</v>
      </c>
      <c r="GK74" s="7">
        <v>9</v>
      </c>
      <c r="GL74" s="7">
        <v>25</v>
      </c>
      <c r="GM74" s="7">
        <v>10</v>
      </c>
      <c r="GN74" s="7">
        <v>43</v>
      </c>
      <c r="GO74" s="7">
        <v>12</v>
      </c>
      <c r="GP74" s="7">
        <v>23</v>
      </c>
      <c r="GQ74" s="7">
        <v>0</v>
      </c>
      <c r="GR74" s="7">
        <v>0</v>
      </c>
      <c r="GS74" s="7">
        <v>3</v>
      </c>
      <c r="GT74" s="7">
        <v>36</v>
      </c>
      <c r="GU74" s="7">
        <v>19</v>
      </c>
      <c r="GV74" s="7">
        <v>13</v>
      </c>
      <c r="GW74" s="7">
        <v>36</v>
      </c>
      <c r="GX74" s="7">
        <v>42</v>
      </c>
      <c r="GY74" s="7">
        <v>14</v>
      </c>
      <c r="GZ74" s="7">
        <v>17</v>
      </c>
      <c r="HA74" s="7">
        <v>77</v>
      </c>
      <c r="HB74" s="7">
        <v>49</v>
      </c>
      <c r="HC74" s="7">
        <v>56</v>
      </c>
      <c r="HD74" s="7">
        <v>54</v>
      </c>
      <c r="HE74" s="7">
        <v>61</v>
      </c>
      <c r="HF74" s="7">
        <v>24</v>
      </c>
      <c r="HG74" s="7">
        <v>32</v>
      </c>
      <c r="HH74" s="7">
        <v>110</v>
      </c>
      <c r="HI74" s="7">
        <v>131</v>
      </c>
      <c r="HJ74" s="7">
        <v>61</v>
      </c>
      <c r="HK74" s="7">
        <v>48</v>
      </c>
      <c r="HL74" s="7">
        <v>9</v>
      </c>
      <c r="HM74" s="7">
        <v>70</v>
      </c>
      <c r="HN74" s="7">
        <v>134</v>
      </c>
      <c r="HO74" s="7">
        <v>99</v>
      </c>
      <c r="HP74" s="7">
        <v>68</v>
      </c>
      <c r="HQ74" s="7">
        <v>77</v>
      </c>
      <c r="HR74" s="7">
        <v>130</v>
      </c>
      <c r="HS74" s="7">
        <v>32</v>
      </c>
      <c r="HT74" s="7">
        <v>35</v>
      </c>
      <c r="HU74" s="7">
        <v>227</v>
      </c>
      <c r="HV74" s="7">
        <v>138</v>
      </c>
      <c r="HW74" s="7">
        <v>57</v>
      </c>
      <c r="HX74" s="7">
        <v>39</v>
      </c>
      <c r="HY74" s="7">
        <v>124</v>
      </c>
      <c r="HZ74" s="7">
        <v>25</v>
      </c>
      <c r="IA74" s="7">
        <v>5</v>
      </c>
      <c r="IB74" s="7">
        <v>190</v>
      </c>
      <c r="IC74" s="7">
        <v>112</v>
      </c>
      <c r="ID74" s="7">
        <v>106</v>
      </c>
      <c r="IE74" s="7">
        <v>84</v>
      </c>
      <c r="IF74" s="7">
        <v>78</v>
      </c>
      <c r="IG74" s="7">
        <v>160</v>
      </c>
      <c r="IH74" s="7">
        <v>0</v>
      </c>
      <c r="II74" s="7">
        <v>109</v>
      </c>
      <c r="IJ74" s="7">
        <v>221</v>
      </c>
      <c r="IK74" s="7">
        <v>216</v>
      </c>
      <c r="IL74" s="7">
        <v>102</v>
      </c>
      <c r="IM74" s="7">
        <v>135</v>
      </c>
      <c r="IN74" s="7">
        <v>143</v>
      </c>
      <c r="IO74" s="7">
        <v>166</v>
      </c>
      <c r="IP74" s="7">
        <v>178</v>
      </c>
      <c r="IQ74" s="7">
        <v>207</v>
      </c>
      <c r="IR74" s="7">
        <v>133</v>
      </c>
      <c r="IS74" s="7">
        <v>59</v>
      </c>
      <c r="IT74" s="7">
        <v>67</v>
      </c>
      <c r="IU74" s="7">
        <v>105</v>
      </c>
      <c r="IV74" s="7">
        <v>120</v>
      </c>
      <c r="IW74" s="7">
        <v>122</v>
      </c>
      <c r="IX74" s="7">
        <v>156</v>
      </c>
      <c r="IY74" s="7">
        <v>104</v>
      </c>
      <c r="IZ74" s="7">
        <v>86</v>
      </c>
      <c r="JA74" s="7">
        <v>114</v>
      </c>
      <c r="JB74" s="7">
        <v>126</v>
      </c>
      <c r="JC74" s="7">
        <v>3</v>
      </c>
      <c r="JD74" s="7">
        <v>29</v>
      </c>
      <c r="JE74" s="7">
        <v>131</v>
      </c>
      <c r="JF74" s="7">
        <v>91</v>
      </c>
      <c r="JG74" s="7">
        <v>70</v>
      </c>
      <c r="JH74" s="7">
        <v>86</v>
      </c>
      <c r="JI74" s="7">
        <v>72</v>
      </c>
      <c r="JJ74" s="7">
        <v>43</v>
      </c>
      <c r="JK74" s="7">
        <v>82</v>
      </c>
      <c r="JL74" s="7">
        <v>78</v>
      </c>
      <c r="JM74" s="7">
        <v>73</v>
      </c>
      <c r="JN74" s="7">
        <v>55</v>
      </c>
      <c r="JO74" s="7">
        <v>50</v>
      </c>
      <c r="JP74" s="7">
        <v>66</v>
      </c>
      <c r="JQ74" s="7">
        <v>26</v>
      </c>
      <c r="JR74" s="7">
        <v>55</v>
      </c>
      <c r="JS74" s="7">
        <v>76</v>
      </c>
      <c r="JT74" s="7">
        <v>57</v>
      </c>
      <c r="JU74" s="7">
        <v>44</v>
      </c>
      <c r="JV74" s="7">
        <v>60</v>
      </c>
      <c r="JW74" s="7">
        <v>47</v>
      </c>
      <c r="JX74" s="7">
        <v>15</v>
      </c>
      <c r="JY74" s="7">
        <v>70</v>
      </c>
      <c r="JZ74" s="7">
        <v>57</v>
      </c>
      <c r="KA74" s="7">
        <v>51</v>
      </c>
      <c r="KB74" s="7">
        <v>50</v>
      </c>
      <c r="KC74" s="7">
        <v>62</v>
      </c>
      <c r="KD74" s="7">
        <v>29</v>
      </c>
      <c r="KE74" s="7">
        <v>16</v>
      </c>
      <c r="KF74" s="7">
        <v>35</v>
      </c>
      <c r="KG74" s="7">
        <v>40</v>
      </c>
      <c r="KH74" s="7">
        <v>33</v>
      </c>
      <c r="KI74" s="7">
        <v>52</v>
      </c>
      <c r="KJ74" s="7">
        <v>42</v>
      </c>
      <c r="KK74" s="7">
        <v>26</v>
      </c>
      <c r="KL74" s="7">
        <v>8</v>
      </c>
      <c r="KM74" s="7">
        <v>28</v>
      </c>
      <c r="KN74" s="7">
        <v>66</v>
      </c>
      <c r="KO74" s="7">
        <v>23</v>
      </c>
      <c r="KP74" s="7">
        <v>17</v>
      </c>
      <c r="KQ74" s="7">
        <v>60</v>
      </c>
      <c r="KR74" s="7">
        <v>19</v>
      </c>
      <c r="KS74" s="7">
        <v>9</v>
      </c>
      <c r="KT74" s="7">
        <v>6</v>
      </c>
      <c r="KU74" s="7">
        <v>6</v>
      </c>
      <c r="KV74" s="7">
        <v>7</v>
      </c>
      <c r="KW74" s="7">
        <v>18</v>
      </c>
      <c r="KX74" s="7">
        <v>12</v>
      </c>
      <c r="KY74" s="7">
        <v>7</v>
      </c>
      <c r="KZ74" s="7">
        <v>12</v>
      </c>
      <c r="LA74" s="7">
        <v>13</v>
      </c>
      <c r="LB74" s="7">
        <v>21</v>
      </c>
      <c r="LC74" s="7">
        <v>14</v>
      </c>
      <c r="LD74" s="7">
        <v>12</v>
      </c>
      <c r="LE74" s="7">
        <v>26</v>
      </c>
      <c r="LF74" s="7">
        <v>20</v>
      </c>
      <c r="LG74" s="7">
        <v>27</v>
      </c>
      <c r="LH74" s="7">
        <v>9</v>
      </c>
      <c r="LI74" s="7">
        <v>10</v>
      </c>
      <c r="LJ74" s="7">
        <v>12</v>
      </c>
      <c r="LK74" s="7">
        <v>11</v>
      </c>
      <c r="LL74" s="7">
        <v>15</v>
      </c>
      <c r="LM74" s="7">
        <v>0</v>
      </c>
      <c r="LN74" s="7">
        <v>13</v>
      </c>
      <c r="LO74" s="7">
        <v>22</v>
      </c>
      <c r="LP74" s="7">
        <v>8</v>
      </c>
      <c r="LQ74" s="7">
        <v>13</v>
      </c>
      <c r="LR74" s="7">
        <v>7</v>
      </c>
      <c r="LS74" s="7">
        <v>12</v>
      </c>
      <c r="LT74" s="7">
        <v>8</v>
      </c>
      <c r="LU74" s="7">
        <v>18</v>
      </c>
      <c r="LV74" s="7">
        <v>19</v>
      </c>
      <c r="LW74" s="7">
        <v>19</v>
      </c>
      <c r="LX74" s="7">
        <v>18</v>
      </c>
      <c r="LY74" s="7">
        <v>16</v>
      </c>
      <c r="LZ74" s="7">
        <v>22</v>
      </c>
      <c r="MA74" s="7">
        <v>8</v>
      </c>
      <c r="MB74" s="7">
        <v>15</v>
      </c>
      <c r="MC74" s="7">
        <v>31</v>
      </c>
      <c r="MD74" s="7">
        <v>27</v>
      </c>
      <c r="ME74" s="7">
        <v>26</v>
      </c>
      <c r="MF74" s="7">
        <v>24</v>
      </c>
      <c r="MG74" s="7">
        <v>25</v>
      </c>
      <c r="MH74" s="7">
        <v>9</v>
      </c>
      <c r="MI74" s="7">
        <v>23</v>
      </c>
      <c r="MJ74" s="7">
        <v>22</v>
      </c>
      <c r="MK74" s="7">
        <v>16</v>
      </c>
      <c r="ML74" s="7">
        <v>23</v>
      </c>
      <c r="MM74" s="7">
        <v>23</v>
      </c>
      <c r="MN74" s="7">
        <v>33</v>
      </c>
      <c r="MO74" s="7">
        <v>18</v>
      </c>
      <c r="MP74" s="7">
        <v>44</v>
      </c>
      <c r="MQ74" s="7">
        <v>50</v>
      </c>
      <c r="MR74" s="7">
        <v>21</v>
      </c>
      <c r="MS74" s="7">
        <v>41</v>
      </c>
      <c r="MT74" s="7">
        <v>62</v>
      </c>
      <c r="MU74" s="7">
        <v>75</v>
      </c>
      <c r="MV74" s="7">
        <v>29</v>
      </c>
      <c r="MW74" s="7">
        <v>84</v>
      </c>
      <c r="MX74" s="7">
        <v>68</v>
      </c>
      <c r="MY74" s="7">
        <v>45</v>
      </c>
      <c r="MZ74" s="7">
        <v>109</v>
      </c>
      <c r="NA74" s="7">
        <v>83</v>
      </c>
      <c r="NB74" s="7">
        <v>234</v>
      </c>
      <c r="NC74" s="7">
        <v>253</v>
      </c>
      <c r="ND74" s="7">
        <f t="shared" si="1"/>
        <v>16633</v>
      </c>
    </row>
    <row r="75" spans="1:368" x14ac:dyDescent="0.25">
      <c r="A75" s="7" t="s">
        <v>76</v>
      </c>
      <c r="B75" s="7">
        <v>0</v>
      </c>
      <c r="C75" s="7">
        <v>0</v>
      </c>
      <c r="D75" s="7">
        <v>6</v>
      </c>
      <c r="E75" s="7">
        <v>34</v>
      </c>
      <c r="F75" s="7">
        <v>12</v>
      </c>
      <c r="G75" s="7">
        <v>12</v>
      </c>
      <c r="H75" s="7">
        <v>18</v>
      </c>
      <c r="I75" s="7">
        <v>14</v>
      </c>
      <c r="J75" s="7">
        <v>11</v>
      </c>
      <c r="K75" s="7">
        <v>13</v>
      </c>
      <c r="L75" s="7">
        <v>13</v>
      </c>
      <c r="M75" s="7">
        <v>17</v>
      </c>
      <c r="N75" s="7">
        <v>17</v>
      </c>
      <c r="O75" s="7">
        <v>22</v>
      </c>
      <c r="P75" s="7">
        <v>7</v>
      </c>
      <c r="Q75" s="7">
        <v>12</v>
      </c>
      <c r="R75" s="7">
        <v>13</v>
      </c>
      <c r="S75" s="7">
        <v>4</v>
      </c>
      <c r="T75" s="7">
        <v>9</v>
      </c>
      <c r="U75" s="7">
        <v>7</v>
      </c>
      <c r="V75" s="7">
        <v>13</v>
      </c>
      <c r="W75" s="7">
        <v>11</v>
      </c>
      <c r="X75" s="7">
        <v>0</v>
      </c>
      <c r="Y75" s="7">
        <v>9</v>
      </c>
      <c r="Z75" s="7">
        <v>14</v>
      </c>
      <c r="AA75" s="7">
        <v>15</v>
      </c>
      <c r="AB75" s="7">
        <v>8</v>
      </c>
      <c r="AC75" s="7">
        <v>7</v>
      </c>
      <c r="AD75" s="7">
        <v>8</v>
      </c>
      <c r="AE75" s="7">
        <v>2</v>
      </c>
      <c r="AF75" s="7">
        <v>18</v>
      </c>
      <c r="AG75" s="7">
        <v>6</v>
      </c>
      <c r="AH75" s="7">
        <v>8</v>
      </c>
      <c r="AI75" s="7">
        <v>5</v>
      </c>
      <c r="AJ75" s="7">
        <v>68</v>
      </c>
      <c r="AK75" s="7">
        <v>9</v>
      </c>
      <c r="AL75" s="7">
        <v>9</v>
      </c>
      <c r="AM75" s="7">
        <v>0</v>
      </c>
      <c r="AN75" s="7">
        <v>10</v>
      </c>
      <c r="AO75" s="7">
        <v>5</v>
      </c>
      <c r="AP75" s="7">
        <v>7</v>
      </c>
      <c r="AQ75" s="7">
        <v>2</v>
      </c>
      <c r="AR75" s="7">
        <v>6</v>
      </c>
      <c r="AS75" s="7">
        <v>4</v>
      </c>
      <c r="AT75" s="7">
        <v>4</v>
      </c>
      <c r="AU75" s="7">
        <v>2</v>
      </c>
      <c r="AV75" s="7">
        <v>0</v>
      </c>
      <c r="AW75" s="7">
        <v>5</v>
      </c>
      <c r="AX75" s="7">
        <v>2</v>
      </c>
      <c r="AY75" s="7">
        <v>2</v>
      </c>
      <c r="AZ75" s="7">
        <v>2</v>
      </c>
      <c r="BA75" s="7">
        <v>0</v>
      </c>
      <c r="BB75" s="7">
        <v>4</v>
      </c>
      <c r="BC75" s="7">
        <v>3</v>
      </c>
      <c r="BD75" s="7">
        <v>5</v>
      </c>
      <c r="BE75" s="7">
        <v>4</v>
      </c>
      <c r="BF75" s="7">
        <v>3</v>
      </c>
      <c r="BG75" s="7">
        <v>1</v>
      </c>
      <c r="BH75" s="7">
        <v>2</v>
      </c>
      <c r="BI75" s="7">
        <v>3</v>
      </c>
      <c r="BJ75" s="7">
        <v>3</v>
      </c>
      <c r="BK75" s="7">
        <v>2</v>
      </c>
      <c r="BL75" s="7">
        <v>2</v>
      </c>
      <c r="BM75" s="7">
        <v>2</v>
      </c>
      <c r="BN75" s="7">
        <v>0</v>
      </c>
      <c r="BO75" s="7">
        <v>4</v>
      </c>
      <c r="BP75" s="7">
        <v>1</v>
      </c>
      <c r="BQ75" s="7">
        <v>1</v>
      </c>
      <c r="BR75" s="7">
        <v>3</v>
      </c>
      <c r="BS75" s="7">
        <v>2</v>
      </c>
      <c r="BT75" s="7">
        <v>1</v>
      </c>
      <c r="BU75" s="7">
        <v>2</v>
      </c>
      <c r="BV75" s="7">
        <v>2</v>
      </c>
      <c r="BW75" s="7">
        <v>1</v>
      </c>
      <c r="BX75" s="7">
        <v>1</v>
      </c>
      <c r="BY75" s="7">
        <v>1</v>
      </c>
      <c r="BZ75" s="7">
        <v>1</v>
      </c>
      <c r="CA75" s="7">
        <v>1</v>
      </c>
      <c r="CB75" s="7">
        <v>1</v>
      </c>
      <c r="CC75" s="7">
        <v>0</v>
      </c>
      <c r="CD75" s="7">
        <v>0</v>
      </c>
      <c r="CE75" s="7">
        <v>3</v>
      </c>
      <c r="CF75" s="7">
        <v>0</v>
      </c>
      <c r="CG75" s="7">
        <v>4</v>
      </c>
      <c r="CH75" s="7">
        <v>1</v>
      </c>
      <c r="CI75" s="7">
        <v>3</v>
      </c>
      <c r="CJ75" s="7">
        <v>1</v>
      </c>
      <c r="CK75" s="7">
        <v>0</v>
      </c>
      <c r="CL75" s="7">
        <v>3</v>
      </c>
      <c r="CM75" s="7">
        <v>7</v>
      </c>
      <c r="CN75" s="7">
        <v>6</v>
      </c>
      <c r="CO75" s="7">
        <v>11</v>
      </c>
      <c r="CP75" s="7">
        <v>0</v>
      </c>
      <c r="CQ75" s="7">
        <v>2</v>
      </c>
      <c r="CR75" s="7">
        <v>6</v>
      </c>
      <c r="CS75" s="7">
        <v>1</v>
      </c>
      <c r="CT75" s="7">
        <v>4</v>
      </c>
      <c r="CU75" s="7">
        <v>0</v>
      </c>
      <c r="CV75" s="7">
        <v>1</v>
      </c>
      <c r="CW75" s="7">
        <v>1</v>
      </c>
      <c r="CX75" s="7">
        <v>2</v>
      </c>
      <c r="CY75" s="7">
        <v>1</v>
      </c>
      <c r="CZ75" s="7">
        <v>0</v>
      </c>
      <c r="DA75" s="7">
        <v>2</v>
      </c>
      <c r="DB75" s="7">
        <v>0</v>
      </c>
      <c r="DC75" s="7">
        <v>0</v>
      </c>
      <c r="DD75" s="7">
        <v>0</v>
      </c>
      <c r="DE75" s="7">
        <v>0</v>
      </c>
      <c r="DF75" s="7">
        <v>4</v>
      </c>
      <c r="DG75" s="7">
        <v>3</v>
      </c>
      <c r="DH75" s="7">
        <v>0</v>
      </c>
      <c r="DI75" s="7">
        <v>1</v>
      </c>
      <c r="DJ75" s="7">
        <v>0</v>
      </c>
      <c r="DK75" s="7">
        <v>1</v>
      </c>
      <c r="DL75" s="7">
        <v>0</v>
      </c>
      <c r="DM75" s="7">
        <v>1</v>
      </c>
      <c r="DN75" s="7">
        <v>2</v>
      </c>
      <c r="DO75" s="7">
        <v>2</v>
      </c>
      <c r="DP75" s="7">
        <v>2</v>
      </c>
      <c r="DQ75" s="7">
        <v>2</v>
      </c>
      <c r="DR75" s="7">
        <v>0</v>
      </c>
      <c r="DS75" s="7">
        <v>0</v>
      </c>
      <c r="DT75" s="7">
        <v>0</v>
      </c>
      <c r="DU75" s="7">
        <v>0</v>
      </c>
      <c r="DV75" s="7">
        <v>2</v>
      </c>
      <c r="DW75" s="7">
        <v>0</v>
      </c>
      <c r="DX75" s="7">
        <v>0</v>
      </c>
      <c r="DY75" s="7">
        <v>1</v>
      </c>
      <c r="DZ75" s="7">
        <v>1</v>
      </c>
      <c r="EA75" s="7">
        <v>0</v>
      </c>
      <c r="EB75" s="7">
        <v>3</v>
      </c>
      <c r="EC75" s="7">
        <v>0</v>
      </c>
      <c r="ED75" s="7">
        <v>0</v>
      </c>
      <c r="EE75" s="7">
        <v>0</v>
      </c>
      <c r="EF75" s="7">
        <v>2</v>
      </c>
      <c r="EG75" s="7">
        <v>0</v>
      </c>
      <c r="EH75" s="7">
        <v>0</v>
      </c>
      <c r="EI75" s="7">
        <v>2</v>
      </c>
      <c r="EJ75" s="7">
        <v>0</v>
      </c>
      <c r="EK75" s="7">
        <v>3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1</v>
      </c>
      <c r="EU75" s="7">
        <v>0</v>
      </c>
      <c r="EV75" s="7">
        <v>0</v>
      </c>
      <c r="EW75" s="7">
        <v>4</v>
      </c>
      <c r="EX75" s="7">
        <v>1</v>
      </c>
      <c r="EY75" s="7">
        <v>0</v>
      </c>
      <c r="EZ75" s="7">
        <v>1</v>
      </c>
      <c r="FA75" s="7">
        <v>0</v>
      </c>
      <c r="FB75" s="7">
        <v>0</v>
      </c>
      <c r="FC75" s="7">
        <v>2</v>
      </c>
      <c r="FD75" s="7">
        <v>0</v>
      </c>
      <c r="FE75" s="7">
        <v>3</v>
      </c>
      <c r="FF75" s="7">
        <v>0</v>
      </c>
      <c r="FG75" s="7">
        <v>1</v>
      </c>
      <c r="FH75" s="7">
        <v>0</v>
      </c>
      <c r="FI75" s="7">
        <v>1</v>
      </c>
      <c r="FJ75" s="7">
        <v>2</v>
      </c>
      <c r="FK75" s="7">
        <v>2</v>
      </c>
      <c r="FL75" s="7">
        <v>2</v>
      </c>
      <c r="FM75" s="7">
        <v>0</v>
      </c>
      <c r="FN75" s="7">
        <v>0</v>
      </c>
      <c r="FO75" s="7">
        <v>1</v>
      </c>
      <c r="FP75" s="7">
        <v>0</v>
      </c>
      <c r="FQ75" s="7">
        <v>0</v>
      </c>
      <c r="FR75" s="7">
        <v>2</v>
      </c>
      <c r="FS75" s="7">
        <v>0</v>
      </c>
      <c r="FT75" s="7">
        <v>1</v>
      </c>
      <c r="FU75" s="7">
        <v>1</v>
      </c>
      <c r="FV75" s="7">
        <v>1</v>
      </c>
      <c r="FW75" s="7">
        <v>3</v>
      </c>
      <c r="FX75" s="7">
        <v>3</v>
      </c>
      <c r="FY75" s="7">
        <v>5</v>
      </c>
      <c r="FZ75" s="7">
        <v>1</v>
      </c>
      <c r="GA75" s="7">
        <v>0</v>
      </c>
      <c r="GB75" s="7">
        <v>0</v>
      </c>
      <c r="GC75" s="7">
        <v>0</v>
      </c>
      <c r="GD75" s="7">
        <v>0</v>
      </c>
      <c r="GE75" s="7">
        <v>1</v>
      </c>
      <c r="GF75" s="7">
        <v>3</v>
      </c>
      <c r="GG75" s="7">
        <v>2</v>
      </c>
      <c r="GH75" s="7">
        <v>0</v>
      </c>
      <c r="GI75" s="7">
        <v>5</v>
      </c>
      <c r="GJ75" s="7">
        <v>1</v>
      </c>
      <c r="GK75" s="7">
        <v>0</v>
      </c>
      <c r="GL75" s="7">
        <v>7</v>
      </c>
      <c r="GM75" s="7">
        <v>3</v>
      </c>
      <c r="GN75" s="7">
        <v>3</v>
      </c>
      <c r="GO75" s="7">
        <v>1</v>
      </c>
      <c r="GP75" s="7">
        <v>0</v>
      </c>
      <c r="GQ75" s="7">
        <v>0</v>
      </c>
      <c r="GR75" s="7">
        <v>0</v>
      </c>
      <c r="GS75" s="7">
        <v>4</v>
      </c>
      <c r="GT75" s="7">
        <v>7</v>
      </c>
      <c r="GU75" s="7">
        <v>6</v>
      </c>
      <c r="GV75" s="7">
        <v>5</v>
      </c>
      <c r="GW75" s="7">
        <v>8</v>
      </c>
      <c r="GX75" s="7">
        <v>8</v>
      </c>
      <c r="GY75" s="7">
        <v>2</v>
      </c>
      <c r="GZ75" s="7">
        <v>3</v>
      </c>
      <c r="HA75" s="7">
        <v>17</v>
      </c>
      <c r="HB75" s="7">
        <v>9</v>
      </c>
      <c r="HC75" s="7">
        <v>9</v>
      </c>
      <c r="HD75" s="7">
        <v>16</v>
      </c>
      <c r="HE75" s="7">
        <v>14</v>
      </c>
      <c r="HF75" s="7">
        <v>11</v>
      </c>
      <c r="HG75" s="7">
        <v>10</v>
      </c>
      <c r="HH75" s="7">
        <v>32</v>
      </c>
      <c r="HI75" s="7">
        <v>23</v>
      </c>
      <c r="HJ75" s="7">
        <v>20</v>
      </c>
      <c r="HK75" s="7">
        <v>27</v>
      </c>
      <c r="HL75" s="7">
        <v>3</v>
      </c>
      <c r="HM75" s="7">
        <v>11</v>
      </c>
      <c r="HN75" s="7">
        <v>4</v>
      </c>
      <c r="HO75" s="7">
        <v>20</v>
      </c>
      <c r="HP75" s="7">
        <v>20</v>
      </c>
      <c r="HQ75" s="7">
        <v>10</v>
      </c>
      <c r="HR75" s="7">
        <v>10</v>
      </c>
      <c r="HS75" s="7">
        <v>11</v>
      </c>
      <c r="HT75" s="7">
        <v>12</v>
      </c>
      <c r="HU75" s="7">
        <v>25</v>
      </c>
      <c r="HV75" s="7">
        <v>39</v>
      </c>
      <c r="HW75" s="7">
        <v>13</v>
      </c>
      <c r="HX75" s="7">
        <v>13</v>
      </c>
      <c r="HY75" s="7">
        <v>9</v>
      </c>
      <c r="HZ75" s="7">
        <v>6</v>
      </c>
      <c r="IA75" s="7">
        <v>1</v>
      </c>
      <c r="IB75" s="7">
        <v>14</v>
      </c>
      <c r="IC75" s="7">
        <v>24</v>
      </c>
      <c r="ID75" s="7">
        <v>27</v>
      </c>
      <c r="IE75" s="7">
        <v>24</v>
      </c>
      <c r="IF75" s="7">
        <v>15</v>
      </c>
      <c r="IG75" s="7">
        <v>24</v>
      </c>
      <c r="IH75" s="7">
        <v>0</v>
      </c>
      <c r="II75" s="7">
        <v>27</v>
      </c>
      <c r="IJ75" s="7">
        <v>37</v>
      </c>
      <c r="IK75" s="7">
        <v>9</v>
      </c>
      <c r="IL75" s="7">
        <v>42</v>
      </c>
      <c r="IM75" s="7">
        <v>28</v>
      </c>
      <c r="IN75" s="7">
        <v>39</v>
      </c>
      <c r="IO75" s="7">
        <v>34</v>
      </c>
      <c r="IP75" s="7">
        <v>25</v>
      </c>
      <c r="IQ75" s="7">
        <v>25</v>
      </c>
      <c r="IR75" s="7">
        <v>25</v>
      </c>
      <c r="IS75" s="7">
        <v>29</v>
      </c>
      <c r="IT75" s="7">
        <v>18</v>
      </c>
      <c r="IU75" s="7">
        <v>19</v>
      </c>
      <c r="IV75" s="7">
        <v>26</v>
      </c>
      <c r="IW75" s="7">
        <v>19</v>
      </c>
      <c r="IX75" s="7">
        <v>46</v>
      </c>
      <c r="IY75" s="7">
        <v>27</v>
      </c>
      <c r="IZ75" s="7">
        <v>33</v>
      </c>
      <c r="JA75" s="7">
        <v>35</v>
      </c>
      <c r="JB75" s="7">
        <v>16</v>
      </c>
      <c r="JC75" s="7">
        <v>3</v>
      </c>
      <c r="JD75" s="7">
        <v>2</v>
      </c>
      <c r="JE75" s="7">
        <v>23</v>
      </c>
      <c r="JF75" s="7">
        <v>18</v>
      </c>
      <c r="JG75" s="7">
        <v>8</v>
      </c>
      <c r="JH75" s="7">
        <v>14</v>
      </c>
      <c r="JI75" s="7">
        <v>17</v>
      </c>
      <c r="JJ75" s="7">
        <v>6</v>
      </c>
      <c r="JK75" s="7">
        <v>3</v>
      </c>
      <c r="JL75" s="7">
        <v>12</v>
      </c>
      <c r="JM75" s="7">
        <v>7</v>
      </c>
      <c r="JN75" s="7">
        <v>12</v>
      </c>
      <c r="JO75" s="7">
        <v>8</v>
      </c>
      <c r="JP75" s="7">
        <v>11</v>
      </c>
      <c r="JQ75" s="7">
        <v>4</v>
      </c>
      <c r="JR75" s="7">
        <v>8</v>
      </c>
      <c r="JS75" s="7">
        <v>18</v>
      </c>
      <c r="JT75" s="7">
        <v>8</v>
      </c>
      <c r="JU75" s="7">
        <v>3</v>
      </c>
      <c r="JV75" s="7">
        <v>8</v>
      </c>
      <c r="JW75" s="7">
        <v>4</v>
      </c>
      <c r="JX75" s="7">
        <v>1</v>
      </c>
      <c r="JY75" s="7">
        <v>5</v>
      </c>
      <c r="JZ75" s="7">
        <v>13</v>
      </c>
      <c r="KA75" s="7">
        <v>9</v>
      </c>
      <c r="KB75" s="7">
        <v>4</v>
      </c>
      <c r="KC75" s="7">
        <v>0</v>
      </c>
      <c r="KD75" s="7">
        <v>2</v>
      </c>
      <c r="KE75" s="7">
        <v>3</v>
      </c>
      <c r="KF75" s="7">
        <v>0</v>
      </c>
      <c r="KG75" s="7">
        <v>6</v>
      </c>
      <c r="KH75" s="7">
        <v>4</v>
      </c>
      <c r="KI75" s="7">
        <v>6</v>
      </c>
      <c r="KJ75" s="7">
        <v>10</v>
      </c>
      <c r="KK75" s="7">
        <v>3</v>
      </c>
      <c r="KL75" s="7">
        <v>2</v>
      </c>
      <c r="KM75" s="7">
        <v>2</v>
      </c>
      <c r="KN75" s="7">
        <v>1</v>
      </c>
      <c r="KO75" s="7">
        <v>8</v>
      </c>
      <c r="KP75" s="7">
        <v>1</v>
      </c>
      <c r="KQ75" s="7">
        <v>2</v>
      </c>
      <c r="KR75" s="7">
        <v>2</v>
      </c>
      <c r="KS75" s="7">
        <v>1</v>
      </c>
      <c r="KT75" s="7">
        <v>0</v>
      </c>
      <c r="KU75" s="7">
        <v>2</v>
      </c>
      <c r="KV75" s="7">
        <v>2</v>
      </c>
      <c r="KW75" s="7">
        <v>2</v>
      </c>
      <c r="KX75" s="7">
        <v>4</v>
      </c>
      <c r="KY75" s="7">
        <v>2</v>
      </c>
      <c r="KZ75" s="7">
        <v>3</v>
      </c>
      <c r="LA75" s="7">
        <v>2</v>
      </c>
      <c r="LB75" s="7">
        <v>5</v>
      </c>
      <c r="LC75" s="7">
        <v>2</v>
      </c>
      <c r="LD75" s="7">
        <v>3</v>
      </c>
      <c r="LE75" s="7">
        <v>4</v>
      </c>
      <c r="LF75" s="7">
        <v>3</v>
      </c>
      <c r="LG75" s="7">
        <v>3</v>
      </c>
      <c r="LH75" s="7">
        <v>6</v>
      </c>
      <c r="LI75" s="7">
        <v>1</v>
      </c>
      <c r="LJ75" s="7">
        <v>4</v>
      </c>
      <c r="LK75" s="7">
        <v>0</v>
      </c>
      <c r="LL75" s="7">
        <v>2</v>
      </c>
      <c r="LM75" s="7">
        <v>0</v>
      </c>
      <c r="LN75" s="7">
        <v>2</v>
      </c>
      <c r="LO75" s="7">
        <v>2</v>
      </c>
      <c r="LP75" s="7">
        <v>2</v>
      </c>
      <c r="LQ75" s="7">
        <v>1</v>
      </c>
      <c r="LR75" s="7">
        <v>0</v>
      </c>
      <c r="LS75" s="7">
        <v>2</v>
      </c>
      <c r="LT75" s="7">
        <v>2</v>
      </c>
      <c r="LU75" s="7">
        <v>0</v>
      </c>
      <c r="LV75" s="7">
        <v>3</v>
      </c>
      <c r="LW75" s="7">
        <v>7</v>
      </c>
      <c r="LX75" s="7">
        <v>4</v>
      </c>
      <c r="LY75" s="7">
        <v>6</v>
      </c>
      <c r="LZ75" s="7">
        <v>8</v>
      </c>
      <c r="MA75" s="7">
        <v>3</v>
      </c>
      <c r="MB75" s="7">
        <v>3</v>
      </c>
      <c r="MC75" s="7">
        <v>11</v>
      </c>
      <c r="MD75" s="7">
        <v>6</v>
      </c>
      <c r="ME75" s="7">
        <v>4</v>
      </c>
      <c r="MF75" s="7">
        <v>3</v>
      </c>
      <c r="MG75" s="7">
        <v>6</v>
      </c>
      <c r="MH75" s="7">
        <v>0</v>
      </c>
      <c r="MI75" s="7">
        <v>5</v>
      </c>
      <c r="MJ75" s="7">
        <v>4</v>
      </c>
      <c r="MK75" s="7">
        <v>3</v>
      </c>
      <c r="ML75" s="7">
        <v>2</v>
      </c>
      <c r="MM75" s="7">
        <v>1</v>
      </c>
      <c r="MN75" s="7">
        <v>4</v>
      </c>
      <c r="MO75" s="7">
        <v>4</v>
      </c>
      <c r="MP75" s="7">
        <v>0</v>
      </c>
      <c r="MQ75" s="7">
        <v>7</v>
      </c>
      <c r="MR75" s="7">
        <v>0</v>
      </c>
      <c r="MS75" s="7">
        <v>1</v>
      </c>
      <c r="MT75" s="7">
        <v>1</v>
      </c>
      <c r="MU75" s="7">
        <v>3</v>
      </c>
      <c r="MV75" s="7">
        <v>2</v>
      </c>
      <c r="MW75" s="7">
        <v>8</v>
      </c>
      <c r="MX75" s="7">
        <v>8</v>
      </c>
      <c r="MY75" s="7">
        <v>3</v>
      </c>
      <c r="MZ75" s="7">
        <v>1</v>
      </c>
      <c r="NA75" s="7">
        <v>24</v>
      </c>
      <c r="NB75" s="7">
        <v>17</v>
      </c>
      <c r="NC75" s="7">
        <v>22</v>
      </c>
      <c r="ND75" s="7">
        <f t="shared" si="1"/>
        <v>2365</v>
      </c>
    </row>
    <row r="76" spans="1:368" x14ac:dyDescent="0.25">
      <c r="A76" s="7" t="s">
        <v>77</v>
      </c>
      <c r="B76" s="7">
        <v>0</v>
      </c>
      <c r="C76" s="7">
        <v>0</v>
      </c>
      <c r="D76" s="7">
        <v>16</v>
      </c>
      <c r="E76" s="7">
        <v>8</v>
      </c>
      <c r="F76" s="7">
        <v>7</v>
      </c>
      <c r="G76" s="7">
        <v>2</v>
      </c>
      <c r="H76" s="7">
        <v>20</v>
      </c>
      <c r="I76" s="7">
        <v>18</v>
      </c>
      <c r="J76" s="7">
        <v>22</v>
      </c>
      <c r="K76" s="7">
        <v>9</v>
      </c>
      <c r="L76" s="7">
        <v>21</v>
      </c>
      <c r="M76" s="7">
        <v>7</v>
      </c>
      <c r="N76" s="7">
        <v>12</v>
      </c>
      <c r="O76" s="7">
        <v>7</v>
      </c>
      <c r="P76" s="7">
        <v>6</v>
      </c>
      <c r="Q76" s="7">
        <v>18</v>
      </c>
      <c r="R76" s="7">
        <v>6</v>
      </c>
      <c r="S76" s="7">
        <v>20</v>
      </c>
      <c r="T76" s="7">
        <v>34</v>
      </c>
      <c r="U76" s="7">
        <v>9</v>
      </c>
      <c r="V76" s="7">
        <v>7</v>
      </c>
      <c r="W76" s="7">
        <v>7</v>
      </c>
      <c r="X76" s="7">
        <v>0</v>
      </c>
      <c r="Y76" s="7">
        <v>9</v>
      </c>
      <c r="Z76" s="7">
        <v>2</v>
      </c>
      <c r="AA76" s="7">
        <v>7</v>
      </c>
      <c r="AB76" s="7">
        <v>7</v>
      </c>
      <c r="AC76" s="7">
        <v>5</v>
      </c>
      <c r="AD76" s="7">
        <v>2</v>
      </c>
      <c r="AE76" s="7">
        <v>1</v>
      </c>
      <c r="AF76" s="7">
        <v>10</v>
      </c>
      <c r="AG76" s="7">
        <v>3</v>
      </c>
      <c r="AH76" s="7">
        <v>4</v>
      </c>
      <c r="AI76" s="7">
        <v>2</v>
      </c>
      <c r="AJ76" s="7">
        <v>4</v>
      </c>
      <c r="AK76" s="7">
        <v>5</v>
      </c>
      <c r="AL76" s="7">
        <v>4</v>
      </c>
      <c r="AM76" s="7">
        <v>0</v>
      </c>
      <c r="AN76" s="7">
        <v>12</v>
      </c>
      <c r="AO76" s="7">
        <v>0</v>
      </c>
      <c r="AP76" s="7">
        <v>4</v>
      </c>
      <c r="AQ76" s="7">
        <v>3</v>
      </c>
      <c r="AR76" s="7">
        <v>10</v>
      </c>
      <c r="AS76" s="7">
        <v>2</v>
      </c>
      <c r="AT76" s="7">
        <v>3</v>
      </c>
      <c r="AU76" s="7">
        <v>1</v>
      </c>
      <c r="AV76" s="7">
        <v>3</v>
      </c>
      <c r="AW76" s="7">
        <v>0</v>
      </c>
      <c r="AX76" s="7">
        <v>1</v>
      </c>
      <c r="AY76" s="7">
        <v>2</v>
      </c>
      <c r="AZ76" s="7">
        <v>3</v>
      </c>
      <c r="BA76" s="7">
        <v>2</v>
      </c>
      <c r="BB76" s="7">
        <v>0</v>
      </c>
      <c r="BC76" s="7">
        <v>3</v>
      </c>
      <c r="BD76" s="7">
        <v>5</v>
      </c>
      <c r="BE76" s="7">
        <v>13</v>
      </c>
      <c r="BF76" s="7">
        <v>1</v>
      </c>
      <c r="BG76" s="7">
        <v>2</v>
      </c>
      <c r="BH76" s="7">
        <v>1</v>
      </c>
      <c r="BI76" s="7">
        <v>2</v>
      </c>
      <c r="BJ76" s="7">
        <v>0</v>
      </c>
      <c r="BK76" s="7">
        <v>3</v>
      </c>
      <c r="BL76" s="7">
        <v>1</v>
      </c>
      <c r="BM76" s="7">
        <v>2</v>
      </c>
      <c r="BN76" s="7">
        <v>0</v>
      </c>
      <c r="BO76" s="7">
        <v>1</v>
      </c>
      <c r="BP76" s="7">
        <v>3</v>
      </c>
      <c r="BQ76" s="7">
        <v>1</v>
      </c>
      <c r="BR76" s="7">
        <v>4</v>
      </c>
      <c r="BS76" s="7">
        <v>2</v>
      </c>
      <c r="BT76" s="7">
        <v>3</v>
      </c>
      <c r="BU76" s="7">
        <v>2</v>
      </c>
      <c r="BV76" s="7">
        <v>0</v>
      </c>
      <c r="BW76" s="7">
        <v>0</v>
      </c>
      <c r="BX76" s="7">
        <v>2</v>
      </c>
      <c r="BY76" s="7">
        <v>1</v>
      </c>
      <c r="BZ76" s="7">
        <v>0</v>
      </c>
      <c r="CA76" s="7">
        <v>0</v>
      </c>
      <c r="CB76" s="7">
        <v>1</v>
      </c>
      <c r="CC76" s="7">
        <v>0</v>
      </c>
      <c r="CD76" s="7">
        <v>0</v>
      </c>
      <c r="CE76" s="7">
        <v>0</v>
      </c>
      <c r="CF76" s="7">
        <v>2</v>
      </c>
      <c r="CG76" s="7">
        <v>0</v>
      </c>
      <c r="CH76" s="7">
        <v>0</v>
      </c>
      <c r="CI76" s="7">
        <v>2</v>
      </c>
      <c r="CJ76" s="7">
        <v>0</v>
      </c>
      <c r="CK76" s="7">
        <v>0</v>
      </c>
      <c r="CL76" s="7">
        <v>1</v>
      </c>
      <c r="CM76" s="7">
        <v>0</v>
      </c>
      <c r="CN76" s="7">
        <v>3</v>
      </c>
      <c r="CO76" s="7">
        <v>0</v>
      </c>
      <c r="CP76" s="7">
        <v>1</v>
      </c>
      <c r="CQ76" s="7">
        <v>0</v>
      </c>
      <c r="CR76" s="7">
        <v>2</v>
      </c>
      <c r="CS76" s="7">
        <v>0</v>
      </c>
      <c r="CT76" s="7">
        <v>1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2</v>
      </c>
      <c r="DA76" s="7">
        <v>1</v>
      </c>
      <c r="DB76" s="7">
        <v>0</v>
      </c>
      <c r="DC76" s="7">
        <v>4</v>
      </c>
      <c r="DD76" s="7">
        <v>1</v>
      </c>
      <c r="DE76" s="7">
        <v>0</v>
      </c>
      <c r="DF76" s="7">
        <v>10</v>
      </c>
      <c r="DG76" s="7">
        <v>0</v>
      </c>
      <c r="DH76" s="7">
        <v>31</v>
      </c>
      <c r="DI76" s="7">
        <v>1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1</v>
      </c>
      <c r="DQ76" s="7">
        <v>0</v>
      </c>
      <c r="DR76" s="7">
        <v>2</v>
      </c>
      <c r="DS76" s="7">
        <v>0</v>
      </c>
      <c r="DT76" s="7">
        <v>1</v>
      </c>
      <c r="DU76" s="7">
        <v>0</v>
      </c>
      <c r="DV76" s="7">
        <v>1</v>
      </c>
      <c r="DW76" s="7">
        <v>1</v>
      </c>
      <c r="DX76" s="7">
        <v>1</v>
      </c>
      <c r="DY76" s="7">
        <v>0</v>
      </c>
      <c r="DZ76" s="7">
        <v>4</v>
      </c>
      <c r="EA76" s="7">
        <v>0</v>
      </c>
      <c r="EB76" s="7">
        <v>0</v>
      </c>
      <c r="EC76" s="7">
        <v>2</v>
      </c>
      <c r="ED76" s="7">
        <v>0</v>
      </c>
      <c r="EE76" s="7">
        <v>0</v>
      </c>
      <c r="EF76" s="7">
        <v>1</v>
      </c>
      <c r="EG76" s="7">
        <v>1</v>
      </c>
      <c r="EH76" s="7">
        <v>0</v>
      </c>
      <c r="EI76" s="7">
        <v>1</v>
      </c>
      <c r="EJ76" s="7">
        <v>0</v>
      </c>
      <c r="EK76" s="7">
        <v>2</v>
      </c>
      <c r="EL76" s="7">
        <v>0</v>
      </c>
      <c r="EM76" s="7">
        <v>0</v>
      </c>
      <c r="EN76" s="7">
        <v>0</v>
      </c>
      <c r="EO76" s="7">
        <v>3</v>
      </c>
      <c r="EP76" s="7">
        <v>0</v>
      </c>
      <c r="EQ76" s="7">
        <v>1</v>
      </c>
      <c r="ER76" s="7">
        <v>0</v>
      </c>
      <c r="ES76" s="7">
        <v>1</v>
      </c>
      <c r="ET76" s="7">
        <v>0</v>
      </c>
      <c r="EU76" s="7">
        <v>1</v>
      </c>
      <c r="EV76" s="7">
        <v>0</v>
      </c>
      <c r="EW76" s="7">
        <v>0</v>
      </c>
      <c r="EX76" s="7">
        <v>0</v>
      </c>
      <c r="EY76" s="7">
        <v>1</v>
      </c>
      <c r="EZ76" s="7">
        <v>1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>
        <v>0</v>
      </c>
      <c r="FL76" s="7">
        <v>2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1</v>
      </c>
      <c r="FZ76" s="7">
        <v>0</v>
      </c>
      <c r="GA76" s="7">
        <v>0</v>
      </c>
      <c r="GB76" s="7">
        <v>1</v>
      </c>
      <c r="GC76" s="7">
        <v>0</v>
      </c>
      <c r="GD76" s="7">
        <v>0</v>
      </c>
      <c r="GE76" s="7">
        <v>0</v>
      </c>
      <c r="GF76" s="7">
        <v>0</v>
      </c>
      <c r="GG76" s="7">
        <v>1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1</v>
      </c>
      <c r="GN76" s="7">
        <v>0</v>
      </c>
      <c r="GO76" s="7">
        <v>1</v>
      </c>
      <c r="GP76" s="7">
        <v>0</v>
      </c>
      <c r="GQ76" s="7">
        <v>0</v>
      </c>
      <c r="GR76" s="7">
        <v>0</v>
      </c>
      <c r="GS76" s="7">
        <v>0</v>
      </c>
      <c r="GT76" s="7">
        <v>0</v>
      </c>
      <c r="GU76" s="7">
        <v>2</v>
      </c>
      <c r="GV76" s="7">
        <v>2</v>
      </c>
      <c r="GW76" s="7">
        <v>0</v>
      </c>
      <c r="GX76" s="7">
        <v>2</v>
      </c>
      <c r="GY76" s="7">
        <v>4</v>
      </c>
      <c r="GZ76" s="7">
        <v>1</v>
      </c>
      <c r="HA76" s="7">
        <v>3</v>
      </c>
      <c r="HB76" s="7">
        <v>0</v>
      </c>
      <c r="HC76" s="7">
        <v>3</v>
      </c>
      <c r="HD76" s="7">
        <v>3</v>
      </c>
      <c r="HE76" s="7">
        <v>3</v>
      </c>
      <c r="HF76" s="7">
        <v>4</v>
      </c>
      <c r="HG76" s="7">
        <v>4</v>
      </c>
      <c r="HH76" s="7">
        <v>5</v>
      </c>
      <c r="HI76" s="7">
        <v>7</v>
      </c>
      <c r="HJ76" s="7">
        <v>3</v>
      </c>
      <c r="HK76" s="7">
        <v>9</v>
      </c>
      <c r="HL76" s="7">
        <v>0</v>
      </c>
      <c r="HM76" s="7">
        <v>2</v>
      </c>
      <c r="HN76" s="7">
        <v>10</v>
      </c>
      <c r="HO76" s="7">
        <v>3</v>
      </c>
      <c r="HP76" s="7">
        <v>6</v>
      </c>
      <c r="HQ76" s="7">
        <v>2</v>
      </c>
      <c r="HR76" s="7">
        <v>6</v>
      </c>
      <c r="HS76" s="7">
        <v>3</v>
      </c>
      <c r="HT76" s="7">
        <v>0</v>
      </c>
      <c r="HU76" s="7">
        <v>16</v>
      </c>
      <c r="HV76" s="7">
        <v>9</v>
      </c>
      <c r="HW76" s="7">
        <v>3</v>
      </c>
      <c r="HX76" s="7">
        <v>2</v>
      </c>
      <c r="HY76" s="7">
        <v>12</v>
      </c>
      <c r="HZ76" s="7">
        <v>5</v>
      </c>
      <c r="IA76" s="7">
        <v>2</v>
      </c>
      <c r="IB76" s="7">
        <v>5</v>
      </c>
      <c r="IC76" s="7">
        <v>16</v>
      </c>
      <c r="ID76" s="7">
        <v>1</v>
      </c>
      <c r="IE76" s="7">
        <v>5</v>
      </c>
      <c r="IF76" s="7">
        <v>2</v>
      </c>
      <c r="IG76" s="7">
        <v>12</v>
      </c>
      <c r="IH76" s="7">
        <v>0</v>
      </c>
      <c r="II76" s="7">
        <v>1</v>
      </c>
      <c r="IJ76" s="7">
        <v>14</v>
      </c>
      <c r="IK76" s="7">
        <v>1</v>
      </c>
      <c r="IL76" s="7">
        <v>4</v>
      </c>
      <c r="IM76" s="7">
        <v>4</v>
      </c>
      <c r="IN76" s="7">
        <v>10</v>
      </c>
      <c r="IO76" s="7">
        <v>15</v>
      </c>
      <c r="IP76" s="7">
        <v>9</v>
      </c>
      <c r="IQ76" s="7">
        <v>4</v>
      </c>
      <c r="IR76" s="7">
        <v>8</v>
      </c>
      <c r="IS76" s="7">
        <v>2</v>
      </c>
      <c r="IT76" s="7">
        <v>5</v>
      </c>
      <c r="IU76" s="7">
        <v>3</v>
      </c>
      <c r="IV76" s="7">
        <v>9</v>
      </c>
      <c r="IW76" s="7">
        <v>5</v>
      </c>
      <c r="IX76" s="7">
        <v>0</v>
      </c>
      <c r="IY76" s="7">
        <v>4</v>
      </c>
      <c r="IZ76" s="7">
        <v>8</v>
      </c>
      <c r="JA76" s="7">
        <v>4</v>
      </c>
      <c r="JB76" s="7">
        <v>1</v>
      </c>
      <c r="JC76" s="7">
        <v>2</v>
      </c>
      <c r="JD76" s="7">
        <v>2</v>
      </c>
      <c r="JE76" s="7">
        <v>2</v>
      </c>
      <c r="JF76" s="7">
        <v>0</v>
      </c>
      <c r="JG76" s="7">
        <v>4</v>
      </c>
      <c r="JH76" s="7">
        <v>4</v>
      </c>
      <c r="JI76" s="7">
        <v>3</v>
      </c>
      <c r="JJ76" s="7">
        <v>2</v>
      </c>
      <c r="JK76" s="7">
        <v>0</v>
      </c>
      <c r="JL76" s="7">
        <v>83</v>
      </c>
      <c r="JM76" s="7">
        <v>1</v>
      </c>
      <c r="JN76" s="7">
        <v>0</v>
      </c>
      <c r="JO76" s="7">
        <v>3</v>
      </c>
      <c r="JP76" s="7">
        <v>1</v>
      </c>
      <c r="JQ76" s="7">
        <v>0</v>
      </c>
      <c r="JR76" s="7">
        <v>0</v>
      </c>
      <c r="JS76" s="7">
        <v>0</v>
      </c>
      <c r="JT76" s="7">
        <v>3</v>
      </c>
      <c r="JU76" s="7">
        <v>1</v>
      </c>
      <c r="JV76" s="7">
        <v>4</v>
      </c>
      <c r="JW76" s="7">
        <v>5</v>
      </c>
      <c r="JX76" s="7">
        <v>0</v>
      </c>
      <c r="JY76" s="7">
        <v>2</v>
      </c>
      <c r="JZ76" s="7">
        <v>3</v>
      </c>
      <c r="KA76" s="7">
        <v>0</v>
      </c>
      <c r="KB76" s="7">
        <v>3</v>
      </c>
      <c r="KC76" s="7">
        <v>5</v>
      </c>
      <c r="KD76" s="7">
        <v>4</v>
      </c>
      <c r="KE76" s="7">
        <v>1</v>
      </c>
      <c r="KF76" s="7">
        <v>3</v>
      </c>
      <c r="KG76" s="7">
        <v>1</v>
      </c>
      <c r="KH76" s="7">
        <v>0</v>
      </c>
      <c r="KI76" s="7">
        <v>1</v>
      </c>
      <c r="KJ76" s="7">
        <v>1</v>
      </c>
      <c r="KK76" s="7">
        <v>0</v>
      </c>
      <c r="KL76" s="7">
        <v>3</v>
      </c>
      <c r="KM76" s="7">
        <v>0</v>
      </c>
      <c r="KN76" s="7">
        <v>2</v>
      </c>
      <c r="KO76" s="7">
        <v>1</v>
      </c>
      <c r="KP76" s="7">
        <v>4</v>
      </c>
      <c r="KQ76" s="7">
        <v>1</v>
      </c>
      <c r="KR76" s="7">
        <v>0</v>
      </c>
      <c r="KS76" s="7">
        <v>0</v>
      </c>
      <c r="KT76" s="7">
        <v>0</v>
      </c>
      <c r="KU76" s="7">
        <v>3</v>
      </c>
      <c r="KV76" s="7">
        <v>1</v>
      </c>
      <c r="KW76" s="7">
        <v>1</v>
      </c>
      <c r="KX76" s="7">
        <v>2</v>
      </c>
      <c r="KY76" s="7">
        <v>0</v>
      </c>
      <c r="KZ76" s="7">
        <v>1</v>
      </c>
      <c r="LA76" s="7">
        <v>0</v>
      </c>
      <c r="LB76" s="7">
        <v>0</v>
      </c>
      <c r="LC76" s="7">
        <v>1</v>
      </c>
      <c r="LD76" s="7">
        <v>1</v>
      </c>
      <c r="LE76" s="7">
        <v>2</v>
      </c>
      <c r="LF76" s="7">
        <v>0</v>
      </c>
      <c r="LG76" s="7">
        <v>1</v>
      </c>
      <c r="LH76" s="7">
        <v>0</v>
      </c>
      <c r="LI76" s="7">
        <v>0</v>
      </c>
      <c r="LJ76" s="7">
        <v>1</v>
      </c>
      <c r="LK76" s="7">
        <v>0</v>
      </c>
      <c r="LL76" s="7">
        <v>0</v>
      </c>
      <c r="LM76" s="7">
        <v>0</v>
      </c>
      <c r="LN76" s="7">
        <v>0</v>
      </c>
      <c r="LO76" s="7">
        <v>2</v>
      </c>
      <c r="LP76" s="7">
        <v>0</v>
      </c>
      <c r="LQ76" s="7">
        <v>0</v>
      </c>
      <c r="LR76" s="7">
        <v>0</v>
      </c>
      <c r="LS76" s="7">
        <v>0</v>
      </c>
      <c r="LT76" s="7">
        <v>0</v>
      </c>
      <c r="LU76" s="7">
        <v>0</v>
      </c>
      <c r="LV76" s="7">
        <v>3</v>
      </c>
      <c r="LW76" s="7">
        <v>2</v>
      </c>
      <c r="LX76" s="7">
        <v>0</v>
      </c>
      <c r="LY76" s="7">
        <v>0</v>
      </c>
      <c r="LZ76" s="7">
        <v>0</v>
      </c>
      <c r="MA76" s="7">
        <v>0</v>
      </c>
      <c r="MB76" s="7">
        <v>0</v>
      </c>
      <c r="MC76" s="7">
        <v>2</v>
      </c>
      <c r="MD76" s="7">
        <v>0</v>
      </c>
      <c r="ME76" s="7">
        <v>1</v>
      </c>
      <c r="MF76" s="7">
        <v>0</v>
      </c>
      <c r="MG76" s="7">
        <v>2</v>
      </c>
      <c r="MH76" s="7">
        <v>1</v>
      </c>
      <c r="MI76" s="7">
        <v>0</v>
      </c>
      <c r="MJ76" s="7">
        <v>1</v>
      </c>
      <c r="MK76" s="7">
        <v>1</v>
      </c>
      <c r="ML76" s="7">
        <v>0</v>
      </c>
      <c r="MM76" s="7">
        <v>1</v>
      </c>
      <c r="MN76" s="7">
        <v>3</v>
      </c>
      <c r="MO76" s="7">
        <v>0</v>
      </c>
      <c r="MP76" s="7">
        <v>0</v>
      </c>
      <c r="MQ76" s="7">
        <v>2</v>
      </c>
      <c r="MR76" s="7">
        <v>1</v>
      </c>
      <c r="MS76" s="7">
        <v>1</v>
      </c>
      <c r="MT76" s="7">
        <v>4</v>
      </c>
      <c r="MU76" s="7">
        <v>1</v>
      </c>
      <c r="MV76" s="7">
        <v>2</v>
      </c>
      <c r="MW76" s="7">
        <v>0</v>
      </c>
      <c r="MX76" s="7">
        <v>2</v>
      </c>
      <c r="MY76" s="7">
        <v>3</v>
      </c>
      <c r="MZ76" s="7">
        <v>0</v>
      </c>
      <c r="NA76" s="7">
        <v>3</v>
      </c>
      <c r="NB76" s="7">
        <v>8</v>
      </c>
      <c r="NC76" s="7">
        <v>56</v>
      </c>
      <c r="ND76" s="7">
        <f t="shared" si="1"/>
        <v>1074</v>
      </c>
    </row>
    <row r="77" spans="1:368" x14ac:dyDescent="0.25">
      <c r="A77" s="7" t="s">
        <v>78</v>
      </c>
      <c r="B77" s="7">
        <v>0</v>
      </c>
      <c r="C77" s="7">
        <v>0</v>
      </c>
      <c r="D77" s="7">
        <v>11</v>
      </c>
      <c r="E77" s="7">
        <v>24</v>
      </c>
      <c r="F77" s="7">
        <v>14</v>
      </c>
      <c r="G77" s="7">
        <v>120</v>
      </c>
      <c r="H77" s="7">
        <v>13</v>
      </c>
      <c r="I77" s="7">
        <v>31</v>
      </c>
      <c r="J77" s="7">
        <v>17</v>
      </c>
      <c r="K77" s="7">
        <v>19</v>
      </c>
      <c r="L77" s="7">
        <v>50</v>
      </c>
      <c r="M77" s="7">
        <v>23</v>
      </c>
      <c r="N77" s="7">
        <v>42</v>
      </c>
      <c r="O77" s="7">
        <v>18</v>
      </c>
      <c r="P77" s="7">
        <v>8</v>
      </c>
      <c r="Q77" s="7">
        <v>11</v>
      </c>
      <c r="R77" s="7">
        <v>10</v>
      </c>
      <c r="S77" s="7">
        <v>20</v>
      </c>
      <c r="T77" s="7">
        <v>50</v>
      </c>
      <c r="U77" s="7">
        <v>25</v>
      </c>
      <c r="V77" s="7">
        <v>29</v>
      </c>
      <c r="W77" s="7">
        <v>24</v>
      </c>
      <c r="X77" s="7">
        <v>2</v>
      </c>
      <c r="Y77" s="7">
        <v>16</v>
      </c>
      <c r="Z77" s="7">
        <v>17</v>
      </c>
      <c r="AA77" s="7">
        <v>16</v>
      </c>
      <c r="AB77" s="7">
        <v>1</v>
      </c>
      <c r="AC77" s="7">
        <v>16</v>
      </c>
      <c r="AD77" s="7">
        <v>12</v>
      </c>
      <c r="AE77" s="7">
        <v>7</v>
      </c>
      <c r="AF77" s="7">
        <v>30</v>
      </c>
      <c r="AG77" s="7">
        <v>13</v>
      </c>
      <c r="AH77" s="7">
        <v>16</v>
      </c>
      <c r="AI77" s="7">
        <v>3</v>
      </c>
      <c r="AJ77" s="7">
        <v>20</v>
      </c>
      <c r="AK77" s="7">
        <v>4</v>
      </c>
      <c r="AL77" s="7">
        <v>13</v>
      </c>
      <c r="AM77" s="7">
        <v>7</v>
      </c>
      <c r="AN77" s="7">
        <v>31</v>
      </c>
      <c r="AO77" s="7">
        <v>6</v>
      </c>
      <c r="AP77" s="7">
        <v>4</v>
      </c>
      <c r="AQ77" s="7">
        <v>1</v>
      </c>
      <c r="AR77" s="7">
        <v>13</v>
      </c>
      <c r="AS77" s="7">
        <v>3</v>
      </c>
      <c r="AT77" s="7">
        <v>4</v>
      </c>
      <c r="AU77" s="7">
        <v>3</v>
      </c>
      <c r="AV77" s="7">
        <v>5</v>
      </c>
      <c r="AW77" s="7">
        <v>2</v>
      </c>
      <c r="AX77" s="7">
        <v>4</v>
      </c>
      <c r="AY77" s="7">
        <v>0</v>
      </c>
      <c r="AZ77" s="7">
        <v>0</v>
      </c>
      <c r="BA77" s="7">
        <v>4</v>
      </c>
      <c r="BB77" s="7">
        <v>2</v>
      </c>
      <c r="BC77" s="7">
        <v>2</v>
      </c>
      <c r="BD77" s="7">
        <v>4</v>
      </c>
      <c r="BE77" s="7">
        <v>5</v>
      </c>
      <c r="BF77" s="7">
        <v>10</v>
      </c>
      <c r="BG77" s="7">
        <v>17</v>
      </c>
      <c r="BH77" s="7">
        <v>5</v>
      </c>
      <c r="BI77" s="7">
        <v>3</v>
      </c>
      <c r="BJ77" s="7">
        <v>4</v>
      </c>
      <c r="BK77" s="7">
        <v>5</v>
      </c>
      <c r="BL77" s="7">
        <v>6</v>
      </c>
      <c r="BM77" s="7">
        <v>3</v>
      </c>
      <c r="BN77" s="7">
        <v>0</v>
      </c>
      <c r="BO77" s="7">
        <v>3</v>
      </c>
      <c r="BP77" s="7">
        <v>4</v>
      </c>
      <c r="BQ77" s="7">
        <v>4</v>
      </c>
      <c r="BR77" s="7">
        <v>1</v>
      </c>
      <c r="BS77" s="7">
        <v>1</v>
      </c>
      <c r="BT77" s="7">
        <v>2</v>
      </c>
      <c r="BU77" s="7">
        <v>0</v>
      </c>
      <c r="BV77" s="7">
        <v>1</v>
      </c>
      <c r="BW77" s="7">
        <v>2</v>
      </c>
      <c r="BX77" s="7">
        <v>1</v>
      </c>
      <c r="BY77" s="7">
        <v>1</v>
      </c>
      <c r="BZ77" s="7">
        <v>1</v>
      </c>
      <c r="CA77" s="7">
        <v>2</v>
      </c>
      <c r="CB77" s="7">
        <v>2</v>
      </c>
      <c r="CC77" s="7">
        <v>0</v>
      </c>
      <c r="CD77" s="7">
        <v>0</v>
      </c>
      <c r="CE77" s="7">
        <v>1</v>
      </c>
      <c r="CF77" s="7">
        <v>3</v>
      </c>
      <c r="CG77" s="7">
        <v>0</v>
      </c>
      <c r="CH77" s="7">
        <v>2</v>
      </c>
      <c r="CI77" s="7">
        <v>3</v>
      </c>
      <c r="CJ77" s="7">
        <v>0</v>
      </c>
      <c r="CK77" s="7">
        <v>2</v>
      </c>
      <c r="CL77" s="7">
        <v>0</v>
      </c>
      <c r="CM77" s="7">
        <v>4</v>
      </c>
      <c r="CN77" s="7">
        <v>0</v>
      </c>
      <c r="CO77" s="7">
        <v>2</v>
      </c>
      <c r="CP77" s="7">
        <v>2</v>
      </c>
      <c r="CQ77" s="7">
        <v>1</v>
      </c>
      <c r="CR77" s="7">
        <v>0</v>
      </c>
      <c r="CS77" s="7">
        <v>0</v>
      </c>
      <c r="CT77" s="7">
        <v>0</v>
      </c>
      <c r="CU77" s="7">
        <v>2</v>
      </c>
      <c r="CV77" s="7">
        <v>1</v>
      </c>
      <c r="CW77" s="7">
        <v>1</v>
      </c>
      <c r="CX77" s="7">
        <v>1</v>
      </c>
      <c r="CY77" s="7">
        <v>1</v>
      </c>
      <c r="CZ77" s="7">
        <v>1</v>
      </c>
      <c r="DA77" s="7">
        <v>1</v>
      </c>
      <c r="DB77" s="7">
        <v>1</v>
      </c>
      <c r="DC77" s="7">
        <v>1</v>
      </c>
      <c r="DD77" s="7">
        <v>1</v>
      </c>
      <c r="DE77" s="7">
        <v>1</v>
      </c>
      <c r="DF77" s="7">
        <v>30</v>
      </c>
      <c r="DG77" s="7">
        <v>1</v>
      </c>
      <c r="DH77" s="7">
        <v>1</v>
      </c>
      <c r="DI77" s="7">
        <v>0</v>
      </c>
      <c r="DJ77" s="7">
        <v>0</v>
      </c>
      <c r="DK77" s="7">
        <v>1</v>
      </c>
      <c r="DL77" s="7">
        <v>0</v>
      </c>
      <c r="DM77" s="7">
        <v>1</v>
      </c>
      <c r="DN77" s="7">
        <v>0</v>
      </c>
      <c r="DO77" s="7">
        <v>1</v>
      </c>
      <c r="DP77" s="7">
        <v>0</v>
      </c>
      <c r="DQ77" s="7">
        <v>2</v>
      </c>
      <c r="DR77" s="7">
        <v>0</v>
      </c>
      <c r="DS77" s="7">
        <v>1</v>
      </c>
      <c r="DT77" s="7">
        <v>0</v>
      </c>
      <c r="DU77" s="7">
        <v>0</v>
      </c>
      <c r="DV77" s="7">
        <v>1</v>
      </c>
      <c r="DW77" s="7">
        <v>1</v>
      </c>
      <c r="DX77" s="7">
        <v>1</v>
      </c>
      <c r="DY77" s="7">
        <v>0</v>
      </c>
      <c r="DZ77" s="7">
        <v>0</v>
      </c>
      <c r="EA77" s="7">
        <v>7</v>
      </c>
      <c r="EB77" s="7">
        <v>0</v>
      </c>
      <c r="EC77" s="7">
        <v>0</v>
      </c>
      <c r="ED77" s="7">
        <v>0</v>
      </c>
      <c r="EE77" s="7">
        <v>1</v>
      </c>
      <c r="EF77" s="7">
        <v>0</v>
      </c>
      <c r="EG77" s="7">
        <v>1</v>
      </c>
      <c r="EH77" s="7">
        <v>0</v>
      </c>
      <c r="EI77" s="7">
        <v>1</v>
      </c>
      <c r="EJ77" s="7">
        <v>0</v>
      </c>
      <c r="EK77" s="7">
        <v>0</v>
      </c>
      <c r="EL77" s="7">
        <v>0</v>
      </c>
      <c r="EM77" s="7">
        <v>1</v>
      </c>
      <c r="EN77" s="7">
        <v>0</v>
      </c>
      <c r="EO77" s="7">
        <v>0</v>
      </c>
      <c r="EP77" s="7">
        <v>0</v>
      </c>
      <c r="EQ77" s="7">
        <v>0</v>
      </c>
      <c r="ER77" s="7">
        <v>1</v>
      </c>
      <c r="ES77" s="7">
        <v>0</v>
      </c>
      <c r="ET77" s="7">
        <v>0</v>
      </c>
      <c r="EU77" s="7">
        <v>0</v>
      </c>
      <c r="EV77" s="7">
        <v>1</v>
      </c>
      <c r="EW77" s="7">
        <v>2</v>
      </c>
      <c r="EX77" s="7">
        <v>2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3</v>
      </c>
      <c r="FE77" s="7">
        <v>2</v>
      </c>
      <c r="FF77" s="7">
        <v>0</v>
      </c>
      <c r="FG77" s="7">
        <v>0</v>
      </c>
      <c r="FH77" s="7">
        <v>0</v>
      </c>
      <c r="FI77" s="7">
        <v>0</v>
      </c>
      <c r="FJ77" s="7">
        <v>1</v>
      </c>
      <c r="FK77" s="7">
        <v>0</v>
      </c>
      <c r="FL77" s="7">
        <v>1</v>
      </c>
      <c r="FM77" s="7">
        <v>0</v>
      </c>
      <c r="FN77" s="7">
        <v>0</v>
      </c>
      <c r="FO77" s="7">
        <v>1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2</v>
      </c>
      <c r="FV77" s="7">
        <v>1</v>
      </c>
      <c r="FW77" s="7">
        <v>0</v>
      </c>
      <c r="FX77" s="7">
        <v>0</v>
      </c>
      <c r="FY77" s="7">
        <v>1</v>
      </c>
      <c r="FZ77" s="7">
        <v>0</v>
      </c>
      <c r="GA77" s="7">
        <v>0</v>
      </c>
      <c r="GB77" s="7">
        <v>1</v>
      </c>
      <c r="GC77" s="7">
        <v>0</v>
      </c>
      <c r="GD77" s="7">
        <v>0</v>
      </c>
      <c r="GE77" s="7">
        <v>0</v>
      </c>
      <c r="GF77" s="7">
        <v>1</v>
      </c>
      <c r="GG77" s="7">
        <v>2</v>
      </c>
      <c r="GH77" s="7">
        <v>1</v>
      </c>
      <c r="GI77" s="7">
        <v>3</v>
      </c>
      <c r="GJ77" s="7">
        <v>1</v>
      </c>
      <c r="GK77" s="7">
        <v>0</v>
      </c>
      <c r="GL77" s="7">
        <v>2</v>
      </c>
      <c r="GM77" s="7">
        <v>0</v>
      </c>
      <c r="GN77" s="7">
        <v>2</v>
      </c>
      <c r="GO77" s="7">
        <v>0</v>
      </c>
      <c r="GP77" s="7">
        <v>0</v>
      </c>
      <c r="GQ77" s="7">
        <v>0</v>
      </c>
      <c r="GR77" s="7">
        <v>0</v>
      </c>
      <c r="GS77" s="7">
        <v>1</v>
      </c>
      <c r="GT77" s="7">
        <v>9</v>
      </c>
      <c r="GU77" s="7">
        <v>13</v>
      </c>
      <c r="GV77" s="7">
        <v>0</v>
      </c>
      <c r="GW77" s="7">
        <v>0</v>
      </c>
      <c r="GX77" s="7">
        <v>2</v>
      </c>
      <c r="GY77" s="7">
        <v>1</v>
      </c>
      <c r="GZ77" s="7">
        <v>7</v>
      </c>
      <c r="HA77" s="7">
        <v>7</v>
      </c>
      <c r="HB77" s="7">
        <v>3</v>
      </c>
      <c r="HC77" s="7">
        <v>12</v>
      </c>
      <c r="HD77" s="7">
        <v>6</v>
      </c>
      <c r="HE77" s="7">
        <v>9</v>
      </c>
      <c r="HF77" s="7">
        <v>6</v>
      </c>
      <c r="HG77" s="7">
        <v>7</v>
      </c>
      <c r="HH77" s="7">
        <v>7</v>
      </c>
      <c r="HI77" s="7">
        <v>10</v>
      </c>
      <c r="HJ77" s="7">
        <v>8</v>
      </c>
      <c r="HK77" s="7">
        <v>7</v>
      </c>
      <c r="HL77" s="7">
        <v>1</v>
      </c>
      <c r="HM77" s="7">
        <v>2</v>
      </c>
      <c r="HN77" s="7">
        <v>3</v>
      </c>
      <c r="HO77" s="7">
        <v>11</v>
      </c>
      <c r="HP77" s="7">
        <v>8</v>
      </c>
      <c r="HQ77" s="7">
        <v>8</v>
      </c>
      <c r="HR77" s="7">
        <v>8</v>
      </c>
      <c r="HS77" s="7">
        <v>4</v>
      </c>
      <c r="HT77" s="7">
        <v>1</v>
      </c>
      <c r="HU77" s="7">
        <v>13</v>
      </c>
      <c r="HV77" s="7">
        <v>13</v>
      </c>
      <c r="HW77" s="7">
        <v>6</v>
      </c>
      <c r="HX77" s="7">
        <v>5</v>
      </c>
      <c r="HY77" s="7">
        <v>15</v>
      </c>
      <c r="HZ77" s="7">
        <v>12</v>
      </c>
      <c r="IA77" s="7">
        <v>2</v>
      </c>
      <c r="IB77" s="7">
        <v>17</v>
      </c>
      <c r="IC77" s="7">
        <v>8</v>
      </c>
      <c r="ID77" s="7">
        <v>9</v>
      </c>
      <c r="IE77" s="7">
        <v>7</v>
      </c>
      <c r="IF77" s="7">
        <v>11</v>
      </c>
      <c r="IG77" s="7">
        <v>13</v>
      </c>
      <c r="IH77" s="7">
        <v>0</v>
      </c>
      <c r="II77" s="7">
        <v>6</v>
      </c>
      <c r="IJ77" s="7">
        <v>15</v>
      </c>
      <c r="IK77" s="7">
        <v>14</v>
      </c>
      <c r="IL77" s="7">
        <v>32</v>
      </c>
      <c r="IM77" s="7">
        <v>16</v>
      </c>
      <c r="IN77" s="7">
        <v>7</v>
      </c>
      <c r="IO77" s="7">
        <v>15</v>
      </c>
      <c r="IP77" s="7">
        <v>14</v>
      </c>
      <c r="IQ77" s="7">
        <v>10</v>
      </c>
      <c r="IR77" s="7">
        <v>16</v>
      </c>
      <c r="IS77" s="7">
        <v>12</v>
      </c>
      <c r="IT77" s="7">
        <v>2</v>
      </c>
      <c r="IU77" s="7">
        <v>3</v>
      </c>
      <c r="IV77" s="7">
        <v>8</v>
      </c>
      <c r="IW77" s="7">
        <v>7</v>
      </c>
      <c r="IX77" s="7">
        <v>14</v>
      </c>
      <c r="IY77" s="7">
        <v>5</v>
      </c>
      <c r="IZ77" s="7">
        <v>10</v>
      </c>
      <c r="JA77" s="7">
        <v>11</v>
      </c>
      <c r="JB77" s="7">
        <v>7</v>
      </c>
      <c r="JC77" s="7">
        <v>0</v>
      </c>
      <c r="JD77" s="7">
        <v>0</v>
      </c>
      <c r="JE77" s="7">
        <v>21</v>
      </c>
      <c r="JF77" s="7">
        <v>4</v>
      </c>
      <c r="JG77" s="7">
        <v>22</v>
      </c>
      <c r="JH77" s="7">
        <v>4</v>
      </c>
      <c r="JI77" s="7">
        <v>8</v>
      </c>
      <c r="JJ77" s="7">
        <v>12</v>
      </c>
      <c r="JK77" s="7">
        <v>4</v>
      </c>
      <c r="JL77" s="7">
        <v>7</v>
      </c>
      <c r="JM77" s="7">
        <v>2</v>
      </c>
      <c r="JN77" s="7">
        <v>9</v>
      </c>
      <c r="JO77" s="7">
        <v>4</v>
      </c>
      <c r="JP77" s="7">
        <v>7</v>
      </c>
      <c r="JQ77" s="7">
        <v>10</v>
      </c>
      <c r="JR77" s="7">
        <v>4</v>
      </c>
      <c r="JS77" s="7">
        <v>3</v>
      </c>
      <c r="JT77" s="7">
        <v>2</v>
      </c>
      <c r="JU77" s="7">
        <v>9</v>
      </c>
      <c r="JV77" s="7">
        <v>8</v>
      </c>
      <c r="JW77" s="7">
        <v>3</v>
      </c>
      <c r="JX77" s="7">
        <v>5</v>
      </c>
      <c r="JY77" s="7">
        <v>4</v>
      </c>
      <c r="JZ77" s="7">
        <v>6</v>
      </c>
      <c r="KA77" s="7">
        <v>3</v>
      </c>
      <c r="KB77" s="7">
        <v>9</v>
      </c>
      <c r="KC77" s="7">
        <v>3</v>
      </c>
      <c r="KD77" s="7">
        <v>2</v>
      </c>
      <c r="KE77" s="7">
        <v>2</v>
      </c>
      <c r="KF77" s="7">
        <v>3</v>
      </c>
      <c r="KG77" s="7">
        <v>7</v>
      </c>
      <c r="KH77" s="7">
        <v>1</v>
      </c>
      <c r="KI77" s="7">
        <v>2</v>
      </c>
      <c r="KJ77" s="7">
        <v>0</v>
      </c>
      <c r="KK77" s="7">
        <v>5</v>
      </c>
      <c r="KL77" s="7">
        <v>3</v>
      </c>
      <c r="KM77" s="7">
        <v>3</v>
      </c>
      <c r="KN77" s="7">
        <v>2</v>
      </c>
      <c r="KO77" s="7">
        <v>1</v>
      </c>
      <c r="KP77" s="7">
        <v>3</v>
      </c>
      <c r="KQ77" s="7">
        <v>1</v>
      </c>
      <c r="KR77" s="7">
        <v>5</v>
      </c>
      <c r="KS77" s="7">
        <v>1</v>
      </c>
      <c r="KT77" s="7">
        <v>0</v>
      </c>
      <c r="KU77" s="7">
        <v>4</v>
      </c>
      <c r="KV77" s="7">
        <v>0</v>
      </c>
      <c r="KW77" s="7">
        <v>4</v>
      </c>
      <c r="KX77" s="7">
        <v>1</v>
      </c>
      <c r="KY77" s="7">
        <v>0</v>
      </c>
      <c r="KZ77" s="7">
        <v>3</v>
      </c>
      <c r="LA77" s="7">
        <v>2</v>
      </c>
      <c r="LB77" s="7">
        <v>1</v>
      </c>
      <c r="LC77" s="7">
        <v>3</v>
      </c>
      <c r="LD77" s="7">
        <v>0</v>
      </c>
      <c r="LE77" s="7">
        <v>3</v>
      </c>
      <c r="LF77" s="7">
        <v>4</v>
      </c>
      <c r="LG77" s="7">
        <v>1</v>
      </c>
      <c r="LH77" s="7">
        <v>0</v>
      </c>
      <c r="LI77" s="7">
        <v>0</v>
      </c>
      <c r="LJ77" s="7">
        <v>2</v>
      </c>
      <c r="LK77" s="7">
        <v>1</v>
      </c>
      <c r="LL77" s="7">
        <v>0</v>
      </c>
      <c r="LM77" s="7">
        <v>1</v>
      </c>
      <c r="LN77" s="7">
        <v>0</v>
      </c>
      <c r="LO77" s="7">
        <v>0</v>
      </c>
      <c r="LP77" s="7">
        <v>4</v>
      </c>
      <c r="LQ77" s="7">
        <v>0</v>
      </c>
      <c r="LR77" s="7">
        <v>0</v>
      </c>
      <c r="LS77" s="7">
        <v>1</v>
      </c>
      <c r="LT77" s="7">
        <v>2</v>
      </c>
      <c r="LU77" s="7">
        <v>1</v>
      </c>
      <c r="LV77" s="7">
        <v>2</v>
      </c>
      <c r="LW77" s="7">
        <v>2</v>
      </c>
      <c r="LX77" s="7">
        <v>1</v>
      </c>
      <c r="LY77" s="7">
        <v>3</v>
      </c>
      <c r="LZ77" s="7">
        <v>2</v>
      </c>
      <c r="MA77" s="7">
        <v>0</v>
      </c>
      <c r="MB77" s="7">
        <v>3</v>
      </c>
      <c r="MC77" s="7">
        <v>3</v>
      </c>
      <c r="MD77" s="7">
        <v>5</v>
      </c>
      <c r="ME77" s="7">
        <v>3</v>
      </c>
      <c r="MF77" s="7">
        <v>1</v>
      </c>
      <c r="MG77" s="7">
        <v>5</v>
      </c>
      <c r="MH77" s="7">
        <v>0</v>
      </c>
      <c r="MI77" s="7">
        <v>1</v>
      </c>
      <c r="MJ77" s="7">
        <v>1</v>
      </c>
      <c r="MK77" s="7">
        <v>1</v>
      </c>
      <c r="ML77" s="7">
        <v>2</v>
      </c>
      <c r="MM77" s="7">
        <v>3</v>
      </c>
      <c r="MN77" s="7">
        <v>1</v>
      </c>
      <c r="MO77" s="7">
        <v>1</v>
      </c>
      <c r="MP77" s="7">
        <v>2</v>
      </c>
      <c r="MQ77" s="7">
        <v>3</v>
      </c>
      <c r="MR77" s="7">
        <v>0</v>
      </c>
      <c r="MS77" s="7">
        <v>1</v>
      </c>
      <c r="MT77" s="7">
        <v>1</v>
      </c>
      <c r="MU77" s="7">
        <v>1</v>
      </c>
      <c r="MV77" s="7">
        <v>1</v>
      </c>
      <c r="MW77" s="7">
        <v>1</v>
      </c>
      <c r="MX77" s="7">
        <v>7</v>
      </c>
      <c r="MY77" s="7">
        <v>3</v>
      </c>
      <c r="MZ77" s="7">
        <v>2</v>
      </c>
      <c r="NA77" s="7">
        <v>3</v>
      </c>
      <c r="NB77" s="7">
        <v>14</v>
      </c>
      <c r="NC77" s="7">
        <v>19</v>
      </c>
      <c r="ND77" s="7">
        <f t="shared" si="1"/>
        <v>1904</v>
      </c>
    </row>
    <row r="78" spans="1:368" x14ac:dyDescent="0.25">
      <c r="A78" s="7" t="s">
        <v>79</v>
      </c>
      <c r="B78" s="7">
        <v>0</v>
      </c>
      <c r="C78" s="7">
        <v>0</v>
      </c>
      <c r="D78" s="7">
        <v>10</v>
      </c>
      <c r="E78" s="7">
        <v>8</v>
      </c>
      <c r="F78" s="7">
        <v>15</v>
      </c>
      <c r="G78" s="7">
        <v>15</v>
      </c>
      <c r="H78" s="7">
        <v>13</v>
      </c>
      <c r="I78" s="7">
        <v>13</v>
      </c>
      <c r="J78" s="7">
        <v>17</v>
      </c>
      <c r="K78" s="7">
        <v>9</v>
      </c>
      <c r="L78" s="7">
        <v>13</v>
      </c>
      <c r="M78" s="7">
        <v>4</v>
      </c>
      <c r="N78" s="7">
        <v>9</v>
      </c>
      <c r="O78" s="7">
        <v>5</v>
      </c>
      <c r="P78" s="7">
        <v>11</v>
      </c>
      <c r="Q78" s="7">
        <v>8</v>
      </c>
      <c r="R78" s="7">
        <v>8</v>
      </c>
      <c r="S78" s="7">
        <v>9</v>
      </c>
      <c r="T78" s="7">
        <v>2</v>
      </c>
      <c r="U78" s="7">
        <v>8</v>
      </c>
      <c r="V78" s="7">
        <v>5</v>
      </c>
      <c r="W78" s="7">
        <v>5</v>
      </c>
      <c r="X78" s="7">
        <v>0</v>
      </c>
      <c r="Y78" s="7">
        <v>17</v>
      </c>
      <c r="Z78" s="7">
        <v>3</v>
      </c>
      <c r="AA78" s="7">
        <v>7</v>
      </c>
      <c r="AB78" s="7">
        <v>1</v>
      </c>
      <c r="AC78" s="7">
        <v>8</v>
      </c>
      <c r="AD78" s="7">
        <v>10</v>
      </c>
      <c r="AE78" s="7">
        <v>0</v>
      </c>
      <c r="AF78" s="7">
        <v>13</v>
      </c>
      <c r="AG78" s="7">
        <v>5</v>
      </c>
      <c r="AH78" s="7">
        <v>5</v>
      </c>
      <c r="AI78" s="7">
        <v>2</v>
      </c>
      <c r="AJ78" s="7">
        <v>9</v>
      </c>
      <c r="AK78" s="7">
        <v>14</v>
      </c>
      <c r="AL78" s="7">
        <v>8</v>
      </c>
      <c r="AM78" s="7">
        <v>0</v>
      </c>
      <c r="AN78" s="7">
        <v>8</v>
      </c>
      <c r="AO78" s="7">
        <v>1</v>
      </c>
      <c r="AP78" s="7">
        <v>7</v>
      </c>
      <c r="AQ78" s="7">
        <v>6</v>
      </c>
      <c r="AR78" s="7">
        <v>8</v>
      </c>
      <c r="AS78" s="7">
        <v>3</v>
      </c>
      <c r="AT78" s="7">
        <v>7</v>
      </c>
      <c r="AU78" s="7">
        <v>4</v>
      </c>
      <c r="AV78" s="7">
        <v>0</v>
      </c>
      <c r="AW78" s="7">
        <v>0</v>
      </c>
      <c r="AX78" s="7">
        <v>2</v>
      </c>
      <c r="AY78" s="7">
        <v>2</v>
      </c>
      <c r="AZ78" s="7">
        <v>0</v>
      </c>
      <c r="BA78" s="7">
        <v>3</v>
      </c>
      <c r="BB78" s="7">
        <v>3</v>
      </c>
      <c r="BC78" s="7">
        <v>0</v>
      </c>
      <c r="BD78" s="7">
        <v>0</v>
      </c>
      <c r="BE78" s="7">
        <v>2</v>
      </c>
      <c r="BF78" s="7">
        <v>4</v>
      </c>
      <c r="BG78" s="7">
        <v>4</v>
      </c>
      <c r="BH78" s="7">
        <v>1</v>
      </c>
      <c r="BI78" s="7">
        <v>7</v>
      </c>
      <c r="BJ78" s="7">
        <v>5</v>
      </c>
      <c r="BK78" s="7">
        <v>9</v>
      </c>
      <c r="BL78" s="7">
        <v>6</v>
      </c>
      <c r="BM78" s="7">
        <v>2</v>
      </c>
      <c r="BN78" s="7">
        <v>0</v>
      </c>
      <c r="BO78" s="7">
        <v>1</v>
      </c>
      <c r="BP78" s="7">
        <v>6</v>
      </c>
      <c r="BQ78" s="7">
        <v>4</v>
      </c>
      <c r="BR78" s="7">
        <v>5</v>
      </c>
      <c r="BS78" s="7">
        <v>6</v>
      </c>
      <c r="BT78" s="7">
        <v>4</v>
      </c>
      <c r="BU78" s="7">
        <v>5</v>
      </c>
      <c r="BV78" s="7">
        <v>7</v>
      </c>
      <c r="BW78" s="7">
        <v>4</v>
      </c>
      <c r="BX78" s="7">
        <v>5</v>
      </c>
      <c r="BY78" s="7">
        <v>1</v>
      </c>
      <c r="BZ78" s="7">
        <v>3</v>
      </c>
      <c r="CA78" s="7">
        <v>12</v>
      </c>
      <c r="CB78" s="7">
        <v>1</v>
      </c>
      <c r="CC78" s="7">
        <v>1</v>
      </c>
      <c r="CD78" s="7">
        <v>5</v>
      </c>
      <c r="CE78" s="7">
        <v>1</v>
      </c>
      <c r="CF78" s="7">
        <v>0</v>
      </c>
      <c r="CG78" s="7">
        <v>8</v>
      </c>
      <c r="CH78" s="7">
        <v>4</v>
      </c>
      <c r="CI78" s="7">
        <v>5</v>
      </c>
      <c r="CJ78" s="7">
        <v>4</v>
      </c>
      <c r="CK78" s="7">
        <v>3</v>
      </c>
      <c r="CL78" s="7">
        <v>2</v>
      </c>
      <c r="CM78" s="7">
        <v>4</v>
      </c>
      <c r="CN78" s="7">
        <v>2</v>
      </c>
      <c r="CO78" s="7">
        <v>3</v>
      </c>
      <c r="CP78" s="7">
        <v>5</v>
      </c>
      <c r="CQ78" s="7">
        <v>0</v>
      </c>
      <c r="CR78" s="7">
        <v>7</v>
      </c>
      <c r="CS78" s="7">
        <v>0</v>
      </c>
      <c r="CT78" s="7">
        <v>5</v>
      </c>
      <c r="CU78" s="7">
        <v>2</v>
      </c>
      <c r="CV78" s="7">
        <v>4</v>
      </c>
      <c r="CW78" s="7">
        <v>6</v>
      </c>
      <c r="CX78" s="7">
        <v>7</v>
      </c>
      <c r="CY78" s="7">
        <v>2</v>
      </c>
      <c r="CZ78" s="7">
        <v>6</v>
      </c>
      <c r="DA78" s="7">
        <v>3</v>
      </c>
      <c r="DB78" s="7">
        <v>2</v>
      </c>
      <c r="DC78" s="7">
        <v>0</v>
      </c>
      <c r="DD78" s="7">
        <v>1</v>
      </c>
      <c r="DE78" s="7">
        <v>0</v>
      </c>
      <c r="DF78" s="7">
        <v>5</v>
      </c>
      <c r="DG78" s="7">
        <v>4</v>
      </c>
      <c r="DH78" s="7">
        <v>3</v>
      </c>
      <c r="DI78" s="7">
        <v>1</v>
      </c>
      <c r="DJ78" s="7">
        <v>2</v>
      </c>
      <c r="DK78" s="7">
        <v>2</v>
      </c>
      <c r="DL78" s="7">
        <v>1</v>
      </c>
      <c r="DM78" s="7">
        <v>4</v>
      </c>
      <c r="DN78" s="7">
        <v>4</v>
      </c>
      <c r="DO78" s="7">
        <v>3</v>
      </c>
      <c r="DP78" s="7">
        <v>0</v>
      </c>
      <c r="DQ78" s="7">
        <v>5</v>
      </c>
      <c r="DR78" s="7">
        <v>4</v>
      </c>
      <c r="DS78" s="7">
        <v>1</v>
      </c>
      <c r="DT78" s="7">
        <v>3</v>
      </c>
      <c r="DU78" s="7">
        <v>2</v>
      </c>
      <c r="DV78" s="7">
        <v>0</v>
      </c>
      <c r="DW78" s="7">
        <v>0</v>
      </c>
      <c r="DX78" s="7">
        <v>2</v>
      </c>
      <c r="DY78" s="7">
        <v>1</v>
      </c>
      <c r="DZ78" s="7">
        <v>1</v>
      </c>
      <c r="EA78" s="7">
        <v>0</v>
      </c>
      <c r="EB78" s="7">
        <v>3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1</v>
      </c>
      <c r="EI78" s="7">
        <v>3</v>
      </c>
      <c r="EJ78" s="7">
        <v>1</v>
      </c>
      <c r="EK78" s="7">
        <v>1</v>
      </c>
      <c r="EL78" s="7">
        <v>0</v>
      </c>
      <c r="EM78" s="7">
        <v>0</v>
      </c>
      <c r="EN78" s="7">
        <v>0</v>
      </c>
      <c r="EO78" s="7">
        <v>1</v>
      </c>
      <c r="EP78" s="7">
        <v>0</v>
      </c>
      <c r="EQ78" s="7">
        <v>0</v>
      </c>
      <c r="ER78" s="7">
        <v>1</v>
      </c>
      <c r="ES78" s="7">
        <v>1</v>
      </c>
      <c r="ET78" s="7">
        <v>6</v>
      </c>
      <c r="EU78" s="7">
        <v>0</v>
      </c>
      <c r="EV78" s="7">
        <v>0</v>
      </c>
      <c r="EW78" s="7">
        <v>0</v>
      </c>
      <c r="EX78" s="7">
        <v>1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1</v>
      </c>
      <c r="FF78" s="7">
        <v>0</v>
      </c>
      <c r="FG78" s="7">
        <v>0</v>
      </c>
      <c r="FH78" s="7">
        <v>0</v>
      </c>
      <c r="FI78" s="7">
        <v>0</v>
      </c>
      <c r="FJ78" s="7">
        <v>2</v>
      </c>
      <c r="FK78" s="7">
        <v>1</v>
      </c>
      <c r="FL78" s="7">
        <v>0</v>
      </c>
      <c r="FM78" s="7">
        <v>1</v>
      </c>
      <c r="FN78" s="7">
        <v>0</v>
      </c>
      <c r="FO78" s="7">
        <v>2</v>
      </c>
      <c r="FP78" s="7">
        <v>0</v>
      </c>
      <c r="FQ78" s="7">
        <v>1</v>
      </c>
      <c r="FR78" s="7">
        <v>1</v>
      </c>
      <c r="FS78" s="7">
        <v>0</v>
      </c>
      <c r="FT78" s="7">
        <v>2</v>
      </c>
      <c r="FU78" s="7">
        <v>2</v>
      </c>
      <c r="FV78" s="7">
        <v>1</v>
      </c>
      <c r="FW78" s="7">
        <v>1</v>
      </c>
      <c r="FX78" s="7">
        <v>1</v>
      </c>
      <c r="FY78" s="7">
        <v>0</v>
      </c>
      <c r="FZ78" s="7">
        <v>0</v>
      </c>
      <c r="GA78" s="7">
        <v>2</v>
      </c>
      <c r="GB78" s="7">
        <v>2</v>
      </c>
      <c r="GC78" s="7">
        <v>0</v>
      </c>
      <c r="GD78" s="7">
        <v>1</v>
      </c>
      <c r="GE78" s="7">
        <v>0</v>
      </c>
      <c r="GF78" s="7">
        <v>0</v>
      </c>
      <c r="GG78" s="7">
        <v>1</v>
      </c>
      <c r="GH78" s="7">
        <v>0</v>
      </c>
      <c r="GI78" s="7">
        <v>1</v>
      </c>
      <c r="GJ78" s="7">
        <v>5</v>
      </c>
      <c r="GK78" s="7">
        <v>2</v>
      </c>
      <c r="GL78" s="7">
        <v>1</v>
      </c>
      <c r="GM78" s="7">
        <v>0</v>
      </c>
      <c r="GN78" s="7">
        <v>4</v>
      </c>
      <c r="GO78" s="7">
        <v>1</v>
      </c>
      <c r="GP78" s="7">
        <v>1</v>
      </c>
      <c r="GQ78" s="7">
        <v>0</v>
      </c>
      <c r="GR78" s="7">
        <v>0</v>
      </c>
      <c r="GS78" s="7">
        <v>3</v>
      </c>
      <c r="GT78" s="7">
        <v>6</v>
      </c>
      <c r="GU78" s="7">
        <v>7</v>
      </c>
      <c r="GV78" s="7">
        <v>4</v>
      </c>
      <c r="GW78" s="7">
        <v>8</v>
      </c>
      <c r="GX78" s="7">
        <v>2</v>
      </c>
      <c r="GY78" s="7">
        <v>3</v>
      </c>
      <c r="GZ78" s="7">
        <v>5</v>
      </c>
      <c r="HA78" s="7">
        <v>1</v>
      </c>
      <c r="HB78" s="7">
        <v>18</v>
      </c>
      <c r="HC78" s="7">
        <v>8</v>
      </c>
      <c r="HD78" s="7">
        <v>13</v>
      </c>
      <c r="HE78" s="7">
        <v>11</v>
      </c>
      <c r="HF78" s="7">
        <v>9</v>
      </c>
      <c r="HG78" s="7">
        <v>4</v>
      </c>
      <c r="HH78" s="7">
        <v>9</v>
      </c>
      <c r="HI78" s="7">
        <v>3</v>
      </c>
      <c r="HJ78" s="7">
        <v>7</v>
      </c>
      <c r="HK78" s="7">
        <v>13</v>
      </c>
      <c r="HL78" s="7">
        <v>4</v>
      </c>
      <c r="HM78" s="7">
        <v>10</v>
      </c>
      <c r="HN78" s="7">
        <v>10</v>
      </c>
      <c r="HO78" s="7">
        <v>2</v>
      </c>
      <c r="HP78" s="7">
        <v>3</v>
      </c>
      <c r="HQ78" s="7">
        <v>8</v>
      </c>
      <c r="HR78" s="7">
        <v>4</v>
      </c>
      <c r="HS78" s="7">
        <v>7</v>
      </c>
      <c r="HT78" s="7">
        <v>3</v>
      </c>
      <c r="HU78" s="7">
        <v>14</v>
      </c>
      <c r="HV78" s="7">
        <v>7</v>
      </c>
      <c r="HW78" s="7">
        <v>4</v>
      </c>
      <c r="HX78" s="7">
        <v>8</v>
      </c>
      <c r="HY78" s="7">
        <v>11</v>
      </c>
      <c r="HZ78" s="7">
        <v>7</v>
      </c>
      <c r="IA78" s="7">
        <v>0</v>
      </c>
      <c r="IB78" s="7">
        <v>4</v>
      </c>
      <c r="IC78" s="7">
        <v>12</v>
      </c>
      <c r="ID78" s="7">
        <v>1</v>
      </c>
      <c r="IE78" s="7">
        <v>7</v>
      </c>
      <c r="IF78" s="7">
        <v>7</v>
      </c>
      <c r="IG78" s="7">
        <v>21</v>
      </c>
      <c r="IH78" s="7">
        <v>0</v>
      </c>
      <c r="II78" s="7">
        <v>1</v>
      </c>
      <c r="IJ78" s="7">
        <v>13</v>
      </c>
      <c r="IK78" s="7">
        <v>7</v>
      </c>
      <c r="IL78" s="7">
        <v>6</v>
      </c>
      <c r="IM78" s="7">
        <v>11</v>
      </c>
      <c r="IN78" s="7">
        <v>11</v>
      </c>
      <c r="IO78" s="7">
        <v>7</v>
      </c>
      <c r="IP78" s="7">
        <v>13</v>
      </c>
      <c r="IQ78" s="7">
        <v>7</v>
      </c>
      <c r="IR78" s="7">
        <v>3</v>
      </c>
      <c r="IS78" s="7">
        <v>4</v>
      </c>
      <c r="IT78" s="7">
        <v>12</v>
      </c>
      <c r="IU78" s="7">
        <v>6</v>
      </c>
      <c r="IV78" s="7">
        <v>9</v>
      </c>
      <c r="IW78" s="7">
        <v>4</v>
      </c>
      <c r="IX78" s="7">
        <v>5</v>
      </c>
      <c r="IY78" s="7">
        <v>3</v>
      </c>
      <c r="IZ78" s="7">
        <v>6</v>
      </c>
      <c r="JA78" s="7">
        <v>3</v>
      </c>
      <c r="JB78" s="7">
        <v>5</v>
      </c>
      <c r="JC78" s="7">
        <v>1</v>
      </c>
      <c r="JD78" s="7">
        <v>2</v>
      </c>
      <c r="JE78" s="7">
        <v>0</v>
      </c>
      <c r="JF78" s="7">
        <v>0</v>
      </c>
      <c r="JG78" s="7">
        <v>6</v>
      </c>
      <c r="JH78" s="7">
        <v>2</v>
      </c>
      <c r="JI78" s="7">
        <v>8</v>
      </c>
      <c r="JJ78" s="7">
        <v>0</v>
      </c>
      <c r="JK78" s="7">
        <v>3</v>
      </c>
      <c r="JL78" s="7">
        <v>7</v>
      </c>
      <c r="JM78" s="7">
        <v>3</v>
      </c>
      <c r="JN78" s="7">
        <v>5</v>
      </c>
      <c r="JO78" s="7">
        <v>0</v>
      </c>
      <c r="JP78" s="7">
        <v>1</v>
      </c>
      <c r="JQ78" s="7">
        <v>1</v>
      </c>
      <c r="JR78" s="7">
        <v>1</v>
      </c>
      <c r="JS78" s="7">
        <v>3</v>
      </c>
      <c r="JT78" s="7">
        <v>0</v>
      </c>
      <c r="JU78" s="7">
        <v>1</v>
      </c>
      <c r="JV78" s="7">
        <v>2</v>
      </c>
      <c r="JW78" s="7">
        <v>0</v>
      </c>
      <c r="JX78" s="7">
        <v>1</v>
      </c>
      <c r="JY78" s="7">
        <v>3</v>
      </c>
      <c r="JZ78" s="7">
        <v>0</v>
      </c>
      <c r="KA78" s="7">
        <v>0</v>
      </c>
      <c r="KB78" s="7">
        <v>0</v>
      </c>
      <c r="KC78" s="7">
        <v>1</v>
      </c>
      <c r="KD78" s="7">
        <v>1</v>
      </c>
      <c r="KE78" s="7">
        <v>3</v>
      </c>
      <c r="KF78" s="7">
        <v>0</v>
      </c>
      <c r="KG78" s="7">
        <v>0</v>
      </c>
      <c r="KH78" s="7">
        <v>3</v>
      </c>
      <c r="KI78" s="7">
        <v>2</v>
      </c>
      <c r="KJ78" s="7">
        <v>2</v>
      </c>
      <c r="KK78" s="7">
        <v>1</v>
      </c>
      <c r="KL78" s="7">
        <v>2</v>
      </c>
      <c r="KM78" s="7">
        <v>1</v>
      </c>
      <c r="KN78" s="7">
        <v>2</v>
      </c>
      <c r="KO78" s="7">
        <v>1</v>
      </c>
      <c r="KP78" s="7">
        <v>0</v>
      </c>
      <c r="KQ78" s="7">
        <v>5</v>
      </c>
      <c r="KR78" s="7">
        <v>1</v>
      </c>
      <c r="KS78" s="7">
        <v>1</v>
      </c>
      <c r="KT78" s="7">
        <v>0</v>
      </c>
      <c r="KU78" s="7">
        <v>0</v>
      </c>
      <c r="KV78" s="7">
        <v>0</v>
      </c>
      <c r="KW78" s="7">
        <v>2</v>
      </c>
      <c r="KX78" s="7">
        <v>4</v>
      </c>
      <c r="KY78" s="7">
        <v>1</v>
      </c>
      <c r="KZ78" s="7">
        <v>1</v>
      </c>
      <c r="LA78" s="7">
        <v>1</v>
      </c>
      <c r="LB78" s="7">
        <v>1</v>
      </c>
      <c r="LC78" s="7">
        <v>4</v>
      </c>
      <c r="LD78" s="7">
        <v>2</v>
      </c>
      <c r="LE78" s="7">
        <v>1</v>
      </c>
      <c r="LF78" s="7">
        <v>0</v>
      </c>
      <c r="LG78" s="7">
        <v>3</v>
      </c>
      <c r="LH78" s="7">
        <v>3</v>
      </c>
      <c r="LI78" s="7">
        <v>1</v>
      </c>
      <c r="LJ78" s="7">
        <v>1</v>
      </c>
      <c r="LK78" s="7">
        <v>1</v>
      </c>
      <c r="LL78" s="7">
        <v>1</v>
      </c>
      <c r="LM78" s="7">
        <v>0</v>
      </c>
      <c r="LN78" s="7">
        <v>0</v>
      </c>
      <c r="LO78" s="7">
        <v>3</v>
      </c>
      <c r="LP78" s="7">
        <v>3</v>
      </c>
      <c r="LQ78" s="7">
        <v>0</v>
      </c>
      <c r="LR78" s="7">
        <v>0</v>
      </c>
      <c r="LS78" s="7">
        <v>0</v>
      </c>
      <c r="LT78" s="7">
        <v>0</v>
      </c>
      <c r="LU78" s="7">
        <v>0</v>
      </c>
      <c r="LV78" s="7">
        <v>3</v>
      </c>
      <c r="LW78" s="7">
        <v>3</v>
      </c>
      <c r="LX78" s="7">
        <v>1</v>
      </c>
      <c r="LY78" s="7">
        <v>2</v>
      </c>
      <c r="LZ78" s="7">
        <v>0</v>
      </c>
      <c r="MA78" s="7">
        <v>0</v>
      </c>
      <c r="MB78" s="7">
        <v>1</v>
      </c>
      <c r="MC78" s="7">
        <v>1</v>
      </c>
      <c r="MD78" s="7">
        <v>1</v>
      </c>
      <c r="ME78" s="7">
        <v>4</v>
      </c>
      <c r="MF78" s="7">
        <v>0</v>
      </c>
      <c r="MG78" s="7">
        <v>6</v>
      </c>
      <c r="MH78" s="7">
        <v>0</v>
      </c>
      <c r="MI78" s="7">
        <v>0</v>
      </c>
      <c r="MJ78" s="7">
        <v>1</v>
      </c>
      <c r="MK78" s="7">
        <v>1</v>
      </c>
      <c r="ML78" s="7">
        <v>2</v>
      </c>
      <c r="MM78" s="7">
        <v>0</v>
      </c>
      <c r="MN78" s="7">
        <v>1</v>
      </c>
      <c r="MO78" s="7">
        <v>2</v>
      </c>
      <c r="MP78" s="7">
        <v>2</v>
      </c>
      <c r="MQ78" s="7">
        <v>1</v>
      </c>
      <c r="MR78" s="7">
        <v>1</v>
      </c>
      <c r="MS78" s="7">
        <v>8</v>
      </c>
      <c r="MT78" s="7">
        <v>1</v>
      </c>
      <c r="MU78" s="7">
        <v>1</v>
      </c>
      <c r="MV78" s="7">
        <v>6</v>
      </c>
      <c r="MW78" s="7">
        <v>8</v>
      </c>
      <c r="MX78" s="7">
        <v>8</v>
      </c>
      <c r="MY78" s="7">
        <v>7</v>
      </c>
      <c r="MZ78" s="7">
        <v>5</v>
      </c>
      <c r="NA78" s="7">
        <v>4</v>
      </c>
      <c r="NB78" s="7">
        <v>13</v>
      </c>
      <c r="NC78" s="7">
        <v>68</v>
      </c>
      <c r="ND78" s="7">
        <f t="shared" si="1"/>
        <v>1338</v>
      </c>
    </row>
    <row r="79" spans="1:368" x14ac:dyDescent="0.25">
      <c r="A79" s="7" t="s">
        <v>80</v>
      </c>
      <c r="B79" s="7">
        <v>0</v>
      </c>
      <c r="C79" s="7">
        <v>0</v>
      </c>
      <c r="D79" s="7">
        <v>2</v>
      </c>
      <c r="E79" s="7">
        <v>3</v>
      </c>
      <c r="F79" s="7">
        <v>6</v>
      </c>
      <c r="G79" s="7">
        <v>0</v>
      </c>
      <c r="H79" s="7">
        <v>0</v>
      </c>
      <c r="I79" s="7">
        <v>4</v>
      </c>
      <c r="J79" s="7">
        <v>1</v>
      </c>
      <c r="K79" s="7">
        <v>1</v>
      </c>
      <c r="L79" s="7">
        <v>2</v>
      </c>
      <c r="M79" s="7">
        <v>3</v>
      </c>
      <c r="N79" s="7">
        <v>1</v>
      </c>
      <c r="O79" s="7">
        <v>0</v>
      </c>
      <c r="P79" s="7">
        <v>1</v>
      </c>
      <c r="Q79" s="7">
        <v>3</v>
      </c>
      <c r="R79" s="7">
        <v>0</v>
      </c>
      <c r="S79" s="7">
        <v>2</v>
      </c>
      <c r="T79" s="7">
        <v>0</v>
      </c>
      <c r="U79" s="7">
        <v>2</v>
      </c>
      <c r="V79" s="7">
        <v>0</v>
      </c>
      <c r="W79" s="7">
        <v>2</v>
      </c>
      <c r="X79" s="7">
        <v>0</v>
      </c>
      <c r="Y79" s="7">
        <v>5</v>
      </c>
      <c r="Z79" s="7">
        <v>1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1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1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1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1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1</v>
      </c>
      <c r="CO79" s="7">
        <v>0</v>
      </c>
      <c r="CP79" s="7">
        <v>0</v>
      </c>
      <c r="CQ79" s="7">
        <v>0</v>
      </c>
      <c r="CR79" s="7">
        <v>0</v>
      </c>
      <c r="CS79" s="7">
        <v>1</v>
      </c>
      <c r="CT79" s="7">
        <v>0</v>
      </c>
      <c r="CU79" s="7">
        <v>1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1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1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1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1</v>
      </c>
      <c r="EK79" s="7">
        <v>0</v>
      </c>
      <c r="EL79" s="7">
        <v>0</v>
      </c>
      <c r="EM79" s="7">
        <v>0</v>
      </c>
      <c r="EN79" s="7">
        <v>1</v>
      </c>
      <c r="EO79" s="7">
        <v>1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0</v>
      </c>
      <c r="FY79" s="7">
        <v>0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>
        <v>0</v>
      </c>
      <c r="GK79" s="7">
        <v>0</v>
      </c>
      <c r="GL79" s="7">
        <v>0</v>
      </c>
      <c r="GM79" s="7">
        <v>0</v>
      </c>
      <c r="GN79" s="7">
        <v>0</v>
      </c>
      <c r="GO79" s="7">
        <v>0</v>
      </c>
      <c r="GP79" s="7">
        <v>0</v>
      </c>
      <c r="GQ79" s="7">
        <v>0</v>
      </c>
      <c r="GR79" s="7">
        <v>0</v>
      </c>
      <c r="GS79" s="7">
        <v>0</v>
      </c>
      <c r="GT79" s="7">
        <v>2</v>
      </c>
      <c r="GU79" s="7">
        <v>1</v>
      </c>
      <c r="GV79" s="7">
        <v>0</v>
      </c>
      <c r="GW79" s="7">
        <v>0</v>
      </c>
      <c r="GX79" s="7">
        <v>0</v>
      </c>
      <c r="GY79" s="7">
        <v>0</v>
      </c>
      <c r="GZ79" s="7">
        <v>1</v>
      </c>
      <c r="HA79" s="7">
        <v>1</v>
      </c>
      <c r="HB79" s="7">
        <v>1</v>
      </c>
      <c r="HC79" s="7">
        <v>0</v>
      </c>
      <c r="HD79" s="7">
        <v>0</v>
      </c>
      <c r="HE79" s="7">
        <v>0</v>
      </c>
      <c r="HF79" s="7">
        <v>0</v>
      </c>
      <c r="HG79" s="7">
        <v>1</v>
      </c>
      <c r="HH79" s="7">
        <v>0</v>
      </c>
      <c r="HI79" s="7">
        <v>0</v>
      </c>
      <c r="HJ79" s="7">
        <v>1</v>
      </c>
      <c r="HK79" s="7">
        <v>0</v>
      </c>
      <c r="HL79" s="7">
        <v>0</v>
      </c>
      <c r="HM79" s="7">
        <v>3</v>
      </c>
      <c r="HN79" s="7">
        <v>3</v>
      </c>
      <c r="HO79" s="7">
        <v>0</v>
      </c>
      <c r="HP79" s="7">
        <v>3</v>
      </c>
      <c r="HQ79" s="7">
        <v>0</v>
      </c>
      <c r="HR79" s="7">
        <v>0</v>
      </c>
      <c r="HS79" s="7">
        <v>0</v>
      </c>
      <c r="HT79" s="7">
        <v>0</v>
      </c>
      <c r="HU79" s="7">
        <v>0</v>
      </c>
      <c r="HV79" s="7">
        <v>4</v>
      </c>
      <c r="HW79" s="7">
        <v>0</v>
      </c>
      <c r="HX79" s="7">
        <v>1</v>
      </c>
      <c r="HY79" s="7">
        <v>1</v>
      </c>
      <c r="HZ79" s="7">
        <v>0</v>
      </c>
      <c r="IA79" s="7">
        <v>0</v>
      </c>
      <c r="IB79" s="7">
        <v>2</v>
      </c>
      <c r="IC79" s="7">
        <v>0</v>
      </c>
      <c r="ID79" s="7">
        <v>0</v>
      </c>
      <c r="IE79" s="7">
        <v>0</v>
      </c>
      <c r="IF79" s="7">
        <v>1</v>
      </c>
      <c r="IG79" s="7">
        <v>0</v>
      </c>
      <c r="IH79" s="7">
        <v>0</v>
      </c>
      <c r="II79" s="7">
        <v>0</v>
      </c>
      <c r="IJ79" s="7">
        <v>0</v>
      </c>
      <c r="IK79" s="7">
        <v>0</v>
      </c>
      <c r="IL79" s="7">
        <v>3</v>
      </c>
      <c r="IM79" s="7">
        <v>0</v>
      </c>
      <c r="IN79" s="7">
        <v>0</v>
      </c>
      <c r="IO79" s="7">
        <v>0</v>
      </c>
      <c r="IP79" s="7">
        <v>0</v>
      </c>
      <c r="IQ79" s="7">
        <v>1</v>
      </c>
      <c r="IR79" s="7">
        <v>0</v>
      </c>
      <c r="IS79" s="7">
        <v>0</v>
      </c>
      <c r="IT79" s="7">
        <v>0</v>
      </c>
      <c r="IU79" s="7">
        <v>0</v>
      </c>
      <c r="IV79" s="7">
        <v>1</v>
      </c>
      <c r="IW79" s="7">
        <v>1</v>
      </c>
      <c r="IX79" s="7">
        <v>0</v>
      </c>
      <c r="IY79" s="7">
        <v>0</v>
      </c>
      <c r="IZ79" s="7">
        <v>1</v>
      </c>
      <c r="JA79" s="7">
        <v>0</v>
      </c>
      <c r="JB79" s="7">
        <v>0</v>
      </c>
      <c r="JC79" s="7">
        <v>0</v>
      </c>
      <c r="JD79" s="7">
        <v>0</v>
      </c>
      <c r="JE79" s="7">
        <v>0</v>
      </c>
      <c r="JF79" s="7">
        <v>0</v>
      </c>
      <c r="JG79" s="7">
        <v>0</v>
      </c>
      <c r="JH79" s="7">
        <v>1</v>
      </c>
      <c r="JI79" s="7">
        <v>0</v>
      </c>
      <c r="JJ79" s="7">
        <v>0</v>
      </c>
      <c r="JK79" s="7">
        <v>0</v>
      </c>
      <c r="JL79" s="7">
        <v>1</v>
      </c>
      <c r="JM79" s="7">
        <v>0</v>
      </c>
      <c r="JN79" s="7">
        <v>0</v>
      </c>
      <c r="JO79" s="7">
        <v>0</v>
      </c>
      <c r="JP79" s="7">
        <v>0</v>
      </c>
      <c r="JQ79" s="7">
        <v>0</v>
      </c>
      <c r="JR79" s="7">
        <v>2</v>
      </c>
      <c r="JS79" s="7">
        <v>0</v>
      </c>
      <c r="JT79" s="7">
        <v>0</v>
      </c>
      <c r="JU79" s="7">
        <v>2</v>
      </c>
      <c r="JV79" s="7">
        <v>1</v>
      </c>
      <c r="JW79" s="7">
        <v>0</v>
      </c>
      <c r="JX79" s="7">
        <v>0</v>
      </c>
      <c r="JY79" s="7">
        <v>0</v>
      </c>
      <c r="JZ79" s="7">
        <v>0</v>
      </c>
      <c r="KA79" s="7">
        <v>0</v>
      </c>
      <c r="KB79" s="7">
        <v>1</v>
      </c>
      <c r="KC79" s="7">
        <v>1</v>
      </c>
      <c r="KD79" s="7">
        <v>0</v>
      </c>
      <c r="KE79" s="7">
        <v>1</v>
      </c>
      <c r="KF79" s="7">
        <v>0</v>
      </c>
      <c r="KG79" s="7">
        <v>0</v>
      </c>
      <c r="KH79" s="7">
        <v>1</v>
      </c>
      <c r="KI79" s="7">
        <v>0</v>
      </c>
      <c r="KJ79" s="7">
        <v>1</v>
      </c>
      <c r="KK79" s="7">
        <v>0</v>
      </c>
      <c r="KL79" s="7">
        <v>0</v>
      </c>
      <c r="KM79" s="7">
        <v>0</v>
      </c>
      <c r="KN79" s="7">
        <v>0</v>
      </c>
      <c r="KO79" s="7">
        <v>0</v>
      </c>
      <c r="KP79" s="7">
        <v>0</v>
      </c>
      <c r="KQ79" s="7">
        <v>0</v>
      </c>
      <c r="KR79" s="7">
        <v>0</v>
      </c>
      <c r="KS79" s="7">
        <v>0</v>
      </c>
      <c r="KT79" s="7">
        <v>0</v>
      </c>
      <c r="KU79" s="7">
        <v>0</v>
      </c>
      <c r="KV79" s="7">
        <v>0</v>
      </c>
      <c r="KW79" s="7">
        <v>0</v>
      </c>
      <c r="KX79" s="7">
        <v>0</v>
      </c>
      <c r="KY79" s="7">
        <v>0</v>
      </c>
      <c r="KZ79" s="7">
        <v>1</v>
      </c>
      <c r="LA79" s="7">
        <v>0</v>
      </c>
      <c r="LB79" s="7">
        <v>0</v>
      </c>
      <c r="LC79" s="7">
        <v>1</v>
      </c>
      <c r="LD79" s="7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1</v>
      </c>
      <c r="LL79" s="7">
        <v>2</v>
      </c>
      <c r="LM79" s="7">
        <v>0</v>
      </c>
      <c r="LN79" s="7">
        <v>0</v>
      </c>
      <c r="LO79" s="7">
        <v>0</v>
      </c>
      <c r="LP79" s="7">
        <v>0</v>
      </c>
      <c r="LQ79" s="7">
        <v>1</v>
      </c>
      <c r="LR79" s="7">
        <v>0</v>
      </c>
      <c r="LS79" s="7">
        <v>0</v>
      </c>
      <c r="LT79" s="7">
        <v>0</v>
      </c>
      <c r="LU79" s="7">
        <v>0</v>
      </c>
      <c r="LV79" s="7">
        <v>1</v>
      </c>
      <c r="LW79" s="7">
        <v>0</v>
      </c>
      <c r="LX79" s="7">
        <v>2</v>
      </c>
      <c r="LY79" s="7">
        <v>0</v>
      </c>
      <c r="LZ79" s="7">
        <v>3</v>
      </c>
      <c r="MA79" s="7">
        <v>0</v>
      </c>
      <c r="MB79" s="7">
        <v>1</v>
      </c>
      <c r="MC79" s="7">
        <v>1</v>
      </c>
      <c r="MD79" s="7">
        <v>1</v>
      </c>
      <c r="ME79" s="7">
        <v>1</v>
      </c>
      <c r="MF79" s="7">
        <v>0</v>
      </c>
      <c r="MG79" s="7">
        <v>3</v>
      </c>
      <c r="MH79" s="7">
        <v>0</v>
      </c>
      <c r="MI79" s="7">
        <v>0</v>
      </c>
      <c r="MJ79" s="7">
        <v>0</v>
      </c>
      <c r="MK79" s="7">
        <v>0</v>
      </c>
      <c r="ML79" s="7">
        <v>0</v>
      </c>
      <c r="MM79" s="7">
        <v>0</v>
      </c>
      <c r="MN79" s="7">
        <v>0</v>
      </c>
      <c r="MO79" s="7">
        <v>1</v>
      </c>
      <c r="MP79" s="7">
        <v>0</v>
      </c>
      <c r="MQ79" s="7">
        <v>1</v>
      </c>
      <c r="MR79" s="7">
        <v>0</v>
      </c>
      <c r="MS79" s="7">
        <v>1</v>
      </c>
      <c r="MT79" s="7">
        <v>1</v>
      </c>
      <c r="MU79" s="7">
        <v>0</v>
      </c>
      <c r="MV79" s="7">
        <v>0</v>
      </c>
      <c r="MW79" s="7">
        <v>0</v>
      </c>
      <c r="MX79" s="7">
        <v>0</v>
      </c>
      <c r="MY79" s="7">
        <v>2</v>
      </c>
      <c r="MZ79" s="7">
        <v>0</v>
      </c>
      <c r="NA79" s="7">
        <v>0</v>
      </c>
      <c r="NB79" s="7">
        <v>2</v>
      </c>
      <c r="NC79" s="7">
        <v>0</v>
      </c>
      <c r="ND79" s="7">
        <f t="shared" si="1"/>
        <v>124</v>
      </c>
    </row>
    <row r="80" spans="1:368" x14ac:dyDescent="0.25">
      <c r="A80" s="7" t="s">
        <v>81</v>
      </c>
      <c r="B80" s="7">
        <v>0</v>
      </c>
      <c r="C80" s="7">
        <v>1</v>
      </c>
      <c r="D80" s="7">
        <v>0</v>
      </c>
      <c r="E80" s="7">
        <v>0</v>
      </c>
      <c r="F80" s="7">
        <v>0</v>
      </c>
      <c r="G80" s="7">
        <v>1</v>
      </c>
      <c r="H80" s="7">
        <v>6</v>
      </c>
      <c r="I80" s="7">
        <v>1</v>
      </c>
      <c r="J80" s="7">
        <v>2</v>
      </c>
      <c r="K80" s="7">
        <v>0</v>
      </c>
      <c r="L80" s="7">
        <v>2</v>
      </c>
      <c r="M80" s="7">
        <v>2</v>
      </c>
      <c r="N80" s="7">
        <v>4</v>
      </c>
      <c r="O80" s="7">
        <v>2</v>
      </c>
      <c r="P80" s="7">
        <v>4</v>
      </c>
      <c r="Q80" s="7">
        <v>7</v>
      </c>
      <c r="R80" s="7">
        <v>4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2</v>
      </c>
      <c r="AB80" s="7">
        <v>0</v>
      </c>
      <c r="AC80" s="7">
        <v>1</v>
      </c>
      <c r="AD80" s="7">
        <v>0</v>
      </c>
      <c r="AE80" s="7">
        <v>0</v>
      </c>
      <c r="AF80" s="7">
        <v>0</v>
      </c>
      <c r="AG80" s="7">
        <v>0</v>
      </c>
      <c r="AH80" s="7">
        <v>1</v>
      </c>
      <c r="AI80" s="7">
        <v>0</v>
      </c>
      <c r="AJ80" s="7">
        <v>3</v>
      </c>
      <c r="AK80" s="7">
        <v>0</v>
      </c>
      <c r="AL80" s="7">
        <v>2</v>
      </c>
      <c r="AM80" s="7">
        <v>0</v>
      </c>
      <c r="AN80" s="7">
        <v>0</v>
      </c>
      <c r="AO80" s="7">
        <v>1</v>
      </c>
      <c r="AP80" s="7">
        <v>2</v>
      </c>
      <c r="AQ80" s="7">
        <v>2</v>
      </c>
      <c r="AR80" s="7">
        <v>0</v>
      </c>
      <c r="AS80" s="7">
        <v>2</v>
      </c>
      <c r="AT80" s="7">
        <v>1</v>
      </c>
      <c r="AU80" s="7">
        <v>0</v>
      </c>
      <c r="AV80" s="7">
        <v>0</v>
      </c>
      <c r="AW80" s="7">
        <v>1</v>
      </c>
      <c r="AX80" s="7">
        <v>2</v>
      </c>
      <c r="AY80" s="7">
        <v>2</v>
      </c>
      <c r="AZ80" s="7">
        <v>1</v>
      </c>
      <c r="BA80" s="7">
        <v>0</v>
      </c>
      <c r="BB80" s="7">
        <v>1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1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1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1</v>
      </c>
      <c r="CM80" s="7">
        <v>0</v>
      </c>
      <c r="CN80" s="7">
        <v>1</v>
      </c>
      <c r="CO80" s="7">
        <v>0</v>
      </c>
      <c r="CP80" s="7">
        <v>0</v>
      </c>
      <c r="CQ80" s="7">
        <v>0</v>
      </c>
      <c r="CR80" s="7">
        <v>2</v>
      </c>
      <c r="CS80" s="7">
        <v>0</v>
      </c>
      <c r="CT80" s="7">
        <v>1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1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1</v>
      </c>
      <c r="EF80" s="7">
        <v>0</v>
      </c>
      <c r="EG80" s="7">
        <v>0</v>
      </c>
      <c r="EH80" s="7">
        <v>1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1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1</v>
      </c>
      <c r="GK80" s="7">
        <v>0</v>
      </c>
      <c r="GL80" s="7">
        <v>0</v>
      </c>
      <c r="GM80" s="7">
        <v>0</v>
      </c>
      <c r="GN80" s="7">
        <v>0</v>
      </c>
      <c r="GO80" s="7">
        <v>0</v>
      </c>
      <c r="GP80" s="7">
        <v>0</v>
      </c>
      <c r="GQ80" s="7">
        <v>0</v>
      </c>
      <c r="GR80" s="7">
        <v>0</v>
      </c>
      <c r="GS80" s="7">
        <v>1</v>
      </c>
      <c r="GT80" s="7">
        <v>0</v>
      </c>
      <c r="GU80" s="7">
        <v>0</v>
      </c>
      <c r="GV80" s="7">
        <v>0</v>
      </c>
      <c r="GW80" s="7">
        <v>4</v>
      </c>
      <c r="GX80" s="7">
        <v>0</v>
      </c>
      <c r="GY80" s="7">
        <v>0</v>
      </c>
      <c r="GZ80" s="7">
        <v>3</v>
      </c>
      <c r="HA80" s="7">
        <v>0</v>
      </c>
      <c r="HB80" s="7">
        <v>2</v>
      </c>
      <c r="HC80" s="7">
        <v>0</v>
      </c>
      <c r="HD80" s="7">
        <v>0</v>
      </c>
      <c r="HE80" s="7">
        <v>1</v>
      </c>
      <c r="HF80" s="7">
        <v>1</v>
      </c>
      <c r="HG80" s="7">
        <v>6</v>
      </c>
      <c r="HH80" s="7">
        <v>0</v>
      </c>
      <c r="HI80" s="7">
        <v>3</v>
      </c>
      <c r="HJ80" s="7">
        <v>1</v>
      </c>
      <c r="HK80" s="7">
        <v>0</v>
      </c>
      <c r="HL80" s="7">
        <v>0</v>
      </c>
      <c r="HM80" s="7">
        <v>3</v>
      </c>
      <c r="HN80" s="7">
        <v>2</v>
      </c>
      <c r="HO80" s="7">
        <v>1</v>
      </c>
      <c r="HP80" s="7">
        <v>3</v>
      </c>
      <c r="HQ80" s="7">
        <v>1</v>
      </c>
      <c r="HR80" s="7">
        <v>1</v>
      </c>
      <c r="HS80" s="7">
        <v>0</v>
      </c>
      <c r="HT80" s="7">
        <v>0</v>
      </c>
      <c r="HU80" s="7">
        <v>5</v>
      </c>
      <c r="HV80" s="7">
        <v>0</v>
      </c>
      <c r="HW80" s="7">
        <v>3</v>
      </c>
      <c r="HX80" s="7">
        <v>1</v>
      </c>
      <c r="HY80" s="7">
        <v>2</v>
      </c>
      <c r="HZ80" s="7">
        <v>2</v>
      </c>
      <c r="IA80" s="7">
        <v>0</v>
      </c>
      <c r="IB80" s="7">
        <v>3</v>
      </c>
      <c r="IC80" s="7">
        <v>3</v>
      </c>
      <c r="ID80" s="7">
        <v>0</v>
      </c>
      <c r="IE80" s="7">
        <v>2</v>
      </c>
      <c r="IF80" s="7">
        <v>3</v>
      </c>
      <c r="IG80" s="7">
        <v>1</v>
      </c>
      <c r="IH80" s="7">
        <v>0</v>
      </c>
      <c r="II80" s="7">
        <v>1</v>
      </c>
      <c r="IJ80" s="7">
        <v>2</v>
      </c>
      <c r="IK80" s="7">
        <v>0</v>
      </c>
      <c r="IL80" s="7">
        <v>2</v>
      </c>
      <c r="IM80" s="7">
        <v>2</v>
      </c>
      <c r="IN80" s="7">
        <v>0</v>
      </c>
      <c r="IO80" s="7">
        <v>4</v>
      </c>
      <c r="IP80" s="7">
        <v>0</v>
      </c>
      <c r="IQ80" s="7">
        <v>3</v>
      </c>
      <c r="IR80" s="7">
        <v>5</v>
      </c>
      <c r="IS80" s="7">
        <v>0</v>
      </c>
      <c r="IT80" s="7">
        <v>2</v>
      </c>
      <c r="IU80" s="7">
        <v>2</v>
      </c>
      <c r="IV80" s="7">
        <v>1</v>
      </c>
      <c r="IW80" s="7">
        <v>2</v>
      </c>
      <c r="IX80" s="7">
        <v>0</v>
      </c>
      <c r="IY80" s="7">
        <v>0</v>
      </c>
      <c r="IZ80" s="7">
        <v>4</v>
      </c>
      <c r="JA80" s="7">
        <v>1</v>
      </c>
      <c r="JB80" s="7">
        <v>0</v>
      </c>
      <c r="JC80" s="7">
        <v>0</v>
      </c>
      <c r="JD80" s="7">
        <v>3</v>
      </c>
      <c r="JE80" s="7">
        <v>3</v>
      </c>
      <c r="JF80" s="7">
        <v>2</v>
      </c>
      <c r="JG80" s="7">
        <v>9</v>
      </c>
      <c r="JH80" s="7">
        <v>1</v>
      </c>
      <c r="JI80" s="7">
        <v>1</v>
      </c>
      <c r="JJ80" s="7">
        <v>1</v>
      </c>
      <c r="JK80" s="7">
        <v>4</v>
      </c>
      <c r="JL80" s="7">
        <v>4</v>
      </c>
      <c r="JM80" s="7">
        <v>5</v>
      </c>
      <c r="JN80" s="7">
        <v>0</v>
      </c>
      <c r="JO80" s="7">
        <v>3</v>
      </c>
      <c r="JP80" s="7">
        <v>0</v>
      </c>
      <c r="JQ80" s="7">
        <v>0</v>
      </c>
      <c r="JR80" s="7">
        <v>1</v>
      </c>
      <c r="JS80" s="7">
        <v>6</v>
      </c>
      <c r="JT80" s="7">
        <v>7</v>
      </c>
      <c r="JU80" s="7">
        <v>0</v>
      </c>
      <c r="JV80" s="7">
        <v>4</v>
      </c>
      <c r="JW80" s="7">
        <v>1</v>
      </c>
      <c r="JX80" s="7">
        <v>0</v>
      </c>
      <c r="JY80" s="7">
        <v>1</v>
      </c>
      <c r="JZ80" s="7">
        <v>2</v>
      </c>
      <c r="KA80" s="7">
        <v>1</v>
      </c>
      <c r="KB80" s="7">
        <v>2</v>
      </c>
      <c r="KC80" s="7">
        <v>3</v>
      </c>
      <c r="KD80" s="7">
        <v>0</v>
      </c>
      <c r="KE80" s="7">
        <v>0</v>
      </c>
      <c r="KF80" s="7">
        <v>0</v>
      </c>
      <c r="KG80" s="7">
        <v>0</v>
      </c>
      <c r="KH80" s="7">
        <v>8</v>
      </c>
      <c r="KI80" s="7">
        <v>4</v>
      </c>
      <c r="KJ80" s="7">
        <v>4</v>
      </c>
      <c r="KK80" s="7">
        <v>0</v>
      </c>
      <c r="KL80" s="7">
        <v>3</v>
      </c>
      <c r="KM80" s="7">
        <v>2</v>
      </c>
      <c r="KN80" s="7">
        <v>0</v>
      </c>
      <c r="KO80" s="7">
        <v>0</v>
      </c>
      <c r="KP80" s="7">
        <v>0</v>
      </c>
      <c r="KQ80" s="7">
        <v>1</v>
      </c>
      <c r="KR80" s="7">
        <v>0</v>
      </c>
      <c r="KS80" s="7">
        <v>1</v>
      </c>
      <c r="KT80" s="7">
        <v>1</v>
      </c>
      <c r="KU80" s="7">
        <v>0</v>
      </c>
      <c r="KV80" s="7">
        <v>0</v>
      </c>
      <c r="KW80" s="7">
        <v>1</v>
      </c>
      <c r="KX80" s="7">
        <v>2</v>
      </c>
      <c r="KY80" s="7">
        <v>1</v>
      </c>
      <c r="KZ80" s="7">
        <v>0</v>
      </c>
      <c r="LA80" s="7">
        <v>1</v>
      </c>
      <c r="LB80" s="7">
        <v>0</v>
      </c>
      <c r="LC80" s="7">
        <v>2</v>
      </c>
      <c r="LD80" s="7">
        <v>0</v>
      </c>
      <c r="LE80" s="7">
        <v>2</v>
      </c>
      <c r="LF80" s="7">
        <v>1</v>
      </c>
      <c r="LG80" s="7">
        <v>2</v>
      </c>
      <c r="LH80" s="7">
        <v>2</v>
      </c>
      <c r="LI80" s="7">
        <v>0</v>
      </c>
      <c r="LJ80" s="7">
        <v>3</v>
      </c>
      <c r="LK80" s="7">
        <v>1</v>
      </c>
      <c r="LL80" s="7">
        <v>0</v>
      </c>
      <c r="LM80" s="7">
        <v>1</v>
      </c>
      <c r="LN80" s="7">
        <v>0</v>
      </c>
      <c r="LO80" s="7">
        <v>7</v>
      </c>
      <c r="LP80" s="7">
        <v>2</v>
      </c>
      <c r="LQ80" s="7">
        <v>0</v>
      </c>
      <c r="LR80" s="7">
        <v>0</v>
      </c>
      <c r="LS80" s="7">
        <v>1</v>
      </c>
      <c r="LT80" s="7">
        <v>0</v>
      </c>
      <c r="LU80" s="7">
        <v>2</v>
      </c>
      <c r="LV80" s="7">
        <v>4</v>
      </c>
      <c r="LW80" s="7">
        <v>4</v>
      </c>
      <c r="LX80" s="7">
        <v>4</v>
      </c>
      <c r="LY80" s="7">
        <v>1</v>
      </c>
      <c r="LZ80" s="7">
        <v>1</v>
      </c>
      <c r="MA80" s="7">
        <v>9</v>
      </c>
      <c r="MB80" s="7">
        <v>3</v>
      </c>
      <c r="MC80" s="7">
        <v>4</v>
      </c>
      <c r="MD80" s="7">
        <v>0</v>
      </c>
      <c r="ME80" s="7">
        <v>6</v>
      </c>
      <c r="MF80" s="7">
        <v>2</v>
      </c>
      <c r="MG80" s="7">
        <v>1</v>
      </c>
      <c r="MH80" s="7">
        <v>1</v>
      </c>
      <c r="MI80" s="7">
        <v>5</v>
      </c>
      <c r="MJ80" s="7">
        <v>1</v>
      </c>
      <c r="MK80" s="7">
        <v>1</v>
      </c>
      <c r="ML80" s="7">
        <v>1</v>
      </c>
      <c r="MM80" s="7">
        <v>1</v>
      </c>
      <c r="MN80" s="7">
        <v>4</v>
      </c>
      <c r="MO80" s="7">
        <v>5</v>
      </c>
      <c r="MP80" s="7">
        <v>1</v>
      </c>
      <c r="MQ80" s="7">
        <v>2</v>
      </c>
      <c r="MR80" s="7">
        <v>1</v>
      </c>
      <c r="MS80" s="7">
        <v>1</v>
      </c>
      <c r="MT80" s="7">
        <v>2</v>
      </c>
      <c r="MU80" s="7">
        <v>1</v>
      </c>
      <c r="MV80" s="7">
        <v>4</v>
      </c>
      <c r="MW80" s="7">
        <v>0</v>
      </c>
      <c r="MX80" s="7">
        <v>6</v>
      </c>
      <c r="MY80" s="7">
        <v>1</v>
      </c>
      <c r="MZ80" s="7">
        <v>1</v>
      </c>
      <c r="NA80" s="7">
        <v>10</v>
      </c>
      <c r="NB80" s="7">
        <v>4</v>
      </c>
      <c r="NC80" s="7">
        <v>33</v>
      </c>
      <c r="ND80" s="7">
        <f t="shared" si="1"/>
        <v>405</v>
      </c>
    </row>
    <row r="81" spans="1:368" x14ac:dyDescent="0.25">
      <c r="A81" s="7" t="s">
        <v>82</v>
      </c>
      <c r="B81" s="7">
        <v>0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1</v>
      </c>
      <c r="J81" s="7">
        <v>1</v>
      </c>
      <c r="K81" s="7">
        <v>11</v>
      </c>
      <c r="L81" s="7">
        <v>0</v>
      </c>
      <c r="M81" s="7">
        <v>0</v>
      </c>
      <c r="N81" s="7">
        <v>0</v>
      </c>
      <c r="O81" s="7">
        <v>3</v>
      </c>
      <c r="P81" s="7">
        <v>0</v>
      </c>
      <c r="Q81" s="7">
        <v>0</v>
      </c>
      <c r="R81" s="7">
        <v>1</v>
      </c>
      <c r="S81" s="7">
        <v>0</v>
      </c>
      <c r="T81" s="7">
        <v>0</v>
      </c>
      <c r="U81" s="7">
        <v>0</v>
      </c>
      <c r="V81" s="7">
        <v>0</v>
      </c>
      <c r="W81" s="7">
        <v>1</v>
      </c>
      <c r="X81" s="7">
        <v>2</v>
      </c>
      <c r="Y81" s="7">
        <v>0</v>
      </c>
      <c r="Z81" s="7">
        <v>0</v>
      </c>
      <c r="AA81" s="7">
        <v>0</v>
      </c>
      <c r="AB81" s="7">
        <v>0</v>
      </c>
      <c r="AC81" s="7">
        <v>2</v>
      </c>
      <c r="AD81" s="7">
        <v>0</v>
      </c>
      <c r="AE81" s="7">
        <v>0</v>
      </c>
      <c r="AF81" s="7">
        <v>0</v>
      </c>
      <c r="AG81" s="7">
        <v>1</v>
      </c>
      <c r="AH81" s="7">
        <v>1</v>
      </c>
      <c r="AI81" s="7">
        <v>0</v>
      </c>
      <c r="AJ81" s="7">
        <v>4</v>
      </c>
      <c r="AK81" s="7">
        <v>7</v>
      </c>
      <c r="AL81" s="7">
        <v>0</v>
      </c>
      <c r="AM81" s="7">
        <v>0</v>
      </c>
      <c r="AN81" s="7">
        <v>1</v>
      </c>
      <c r="AO81" s="7">
        <v>0</v>
      </c>
      <c r="AP81" s="7">
        <v>3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1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1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0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0</v>
      </c>
      <c r="HB81" s="7">
        <v>2</v>
      </c>
      <c r="HC81" s="7">
        <v>4</v>
      </c>
      <c r="HD81" s="7">
        <v>0</v>
      </c>
      <c r="HE81" s="7">
        <v>0</v>
      </c>
      <c r="HF81" s="7">
        <v>0</v>
      </c>
      <c r="HG81" s="7">
        <v>1</v>
      </c>
      <c r="HH81" s="7">
        <v>0</v>
      </c>
      <c r="HI81" s="7">
        <v>0</v>
      </c>
      <c r="HJ81" s="7">
        <v>0</v>
      </c>
      <c r="HK81" s="7">
        <v>1</v>
      </c>
      <c r="HL81" s="7">
        <v>1</v>
      </c>
      <c r="HM81" s="7">
        <v>0</v>
      </c>
      <c r="HN81" s="7">
        <v>1</v>
      </c>
      <c r="HO81" s="7">
        <v>0</v>
      </c>
      <c r="HP81" s="7">
        <v>1</v>
      </c>
      <c r="HQ81" s="7">
        <v>0</v>
      </c>
      <c r="HR81" s="7">
        <v>4</v>
      </c>
      <c r="HS81" s="7">
        <v>0</v>
      </c>
      <c r="HT81" s="7">
        <v>0</v>
      </c>
      <c r="HU81" s="7">
        <v>0</v>
      </c>
      <c r="HV81" s="7">
        <v>2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2</v>
      </c>
      <c r="IF81" s="7">
        <v>1</v>
      </c>
      <c r="IG81" s="7">
        <v>6</v>
      </c>
      <c r="IH81" s="7">
        <v>0</v>
      </c>
      <c r="II81" s="7">
        <v>0</v>
      </c>
      <c r="IJ81" s="7">
        <v>5</v>
      </c>
      <c r="IK81" s="7">
        <v>2</v>
      </c>
      <c r="IL81" s="7">
        <v>0</v>
      </c>
      <c r="IM81" s="7">
        <v>0</v>
      </c>
      <c r="IN81" s="7">
        <v>2</v>
      </c>
      <c r="IO81" s="7">
        <v>0</v>
      </c>
      <c r="IP81" s="7">
        <v>1</v>
      </c>
      <c r="IQ81" s="7">
        <v>3</v>
      </c>
      <c r="IR81" s="7">
        <v>0</v>
      </c>
      <c r="IS81" s="7">
        <v>1</v>
      </c>
      <c r="IT81" s="7">
        <v>1</v>
      </c>
      <c r="IU81" s="7">
        <v>1</v>
      </c>
      <c r="IV81" s="7">
        <v>1</v>
      </c>
      <c r="IW81" s="7">
        <v>0</v>
      </c>
      <c r="IX81" s="7">
        <v>0</v>
      </c>
      <c r="IY81" s="7">
        <v>0</v>
      </c>
      <c r="IZ81" s="7">
        <v>2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0</v>
      </c>
      <c r="JL81" s="7">
        <v>0</v>
      </c>
      <c r="JM81" s="7">
        <v>1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0</v>
      </c>
      <c r="JT81" s="7">
        <v>0</v>
      </c>
      <c r="JU81" s="7">
        <v>0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1</v>
      </c>
      <c r="KB81" s="7">
        <v>0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0</v>
      </c>
      <c r="KO81" s="7">
        <v>0</v>
      </c>
      <c r="KP81" s="7">
        <v>0</v>
      </c>
      <c r="KQ81" s="7">
        <v>0</v>
      </c>
      <c r="KR81" s="7">
        <v>0</v>
      </c>
      <c r="KS81" s="7">
        <v>0</v>
      </c>
      <c r="KT81" s="7">
        <v>0</v>
      </c>
      <c r="KU81" s="7">
        <v>0</v>
      </c>
      <c r="KV81" s="7">
        <v>1</v>
      </c>
      <c r="KW81" s="7">
        <v>0</v>
      </c>
      <c r="KX81" s="7">
        <v>0</v>
      </c>
      <c r="KY81" s="7">
        <v>0</v>
      </c>
      <c r="KZ81" s="7">
        <v>0</v>
      </c>
      <c r="LA81" s="7">
        <v>1</v>
      </c>
      <c r="LB81" s="7">
        <v>0</v>
      </c>
      <c r="LC81" s="7">
        <v>0</v>
      </c>
      <c r="LD81" s="7">
        <v>0</v>
      </c>
      <c r="LE81" s="7">
        <v>0</v>
      </c>
      <c r="LF81" s="7">
        <v>1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7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2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7">
        <v>0</v>
      </c>
      <c r="MF81" s="7">
        <v>0</v>
      </c>
      <c r="MG81" s="7">
        <v>0</v>
      </c>
      <c r="MH81" s="7">
        <v>0</v>
      </c>
      <c r="MI81" s="7">
        <v>0</v>
      </c>
      <c r="MJ81" s="7">
        <v>0</v>
      </c>
      <c r="MK81" s="7">
        <v>0</v>
      </c>
      <c r="ML81" s="7">
        <v>0</v>
      </c>
      <c r="MM81" s="7">
        <v>0</v>
      </c>
      <c r="MN81" s="7">
        <v>0</v>
      </c>
      <c r="MO81" s="7">
        <v>0</v>
      </c>
      <c r="MP81" s="7">
        <v>0</v>
      </c>
      <c r="MQ81" s="7">
        <v>0</v>
      </c>
      <c r="MR81" s="7">
        <v>0</v>
      </c>
      <c r="MS81" s="7">
        <v>0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0</v>
      </c>
      <c r="MZ81" s="7">
        <v>0</v>
      </c>
      <c r="NA81" s="7">
        <v>3</v>
      </c>
      <c r="NB81" s="7">
        <v>0</v>
      </c>
      <c r="NC81" s="7">
        <v>0</v>
      </c>
      <c r="ND81" s="7">
        <f t="shared" si="1"/>
        <v>96</v>
      </c>
    </row>
    <row r="82" spans="1:368" x14ac:dyDescent="0.25">
      <c r="A82" s="7" t="s">
        <v>83</v>
      </c>
      <c r="B82" s="7">
        <v>1</v>
      </c>
      <c r="C82" s="7">
        <v>2</v>
      </c>
      <c r="D82" s="7">
        <v>264</v>
      </c>
      <c r="E82" s="7">
        <v>503</v>
      </c>
      <c r="F82" s="7">
        <v>386</v>
      </c>
      <c r="G82" s="7">
        <v>354</v>
      </c>
      <c r="H82" s="7">
        <v>393</v>
      </c>
      <c r="I82" s="7">
        <v>363</v>
      </c>
      <c r="J82" s="7">
        <v>508</v>
      </c>
      <c r="K82" s="7">
        <v>502</v>
      </c>
      <c r="L82" s="7">
        <v>758</v>
      </c>
      <c r="M82" s="7">
        <v>477</v>
      </c>
      <c r="N82" s="7">
        <v>627</v>
      </c>
      <c r="O82" s="7">
        <v>400</v>
      </c>
      <c r="P82" s="7">
        <v>597</v>
      </c>
      <c r="Q82" s="7">
        <v>454</v>
      </c>
      <c r="R82" s="7">
        <v>380</v>
      </c>
      <c r="S82" s="7">
        <v>571</v>
      </c>
      <c r="T82" s="7">
        <v>170</v>
      </c>
      <c r="U82" s="7">
        <v>372</v>
      </c>
      <c r="V82" s="7">
        <v>439</v>
      </c>
      <c r="W82" s="7">
        <v>470</v>
      </c>
      <c r="X82" s="7">
        <v>113</v>
      </c>
      <c r="Y82" s="7">
        <v>486</v>
      </c>
      <c r="Z82" s="7">
        <v>249</v>
      </c>
      <c r="AA82" s="7">
        <v>455</v>
      </c>
      <c r="AB82" s="7">
        <v>467</v>
      </c>
      <c r="AC82" s="7">
        <v>494</v>
      </c>
      <c r="AD82" s="7">
        <v>380</v>
      </c>
      <c r="AE82" s="7">
        <v>13</v>
      </c>
      <c r="AF82" s="7">
        <v>597</v>
      </c>
      <c r="AG82" s="7">
        <v>359</v>
      </c>
      <c r="AH82" s="7">
        <v>314</v>
      </c>
      <c r="AI82" s="7">
        <v>348</v>
      </c>
      <c r="AJ82" s="7">
        <v>334</v>
      </c>
      <c r="AK82" s="7">
        <v>215</v>
      </c>
      <c r="AL82" s="7">
        <v>236</v>
      </c>
      <c r="AM82" s="7">
        <v>76</v>
      </c>
      <c r="AN82" s="7">
        <v>392</v>
      </c>
      <c r="AO82" s="7">
        <v>245</v>
      </c>
      <c r="AP82" s="7">
        <v>371</v>
      </c>
      <c r="AQ82" s="7">
        <v>217</v>
      </c>
      <c r="AR82" s="7">
        <v>225</v>
      </c>
      <c r="AS82" s="7">
        <v>147</v>
      </c>
      <c r="AT82" s="7">
        <v>182</v>
      </c>
      <c r="AU82" s="7">
        <v>153</v>
      </c>
      <c r="AV82" s="7">
        <v>101</v>
      </c>
      <c r="AW82" s="7">
        <v>85</v>
      </c>
      <c r="AX82" s="7">
        <v>33</v>
      </c>
      <c r="AY82" s="7">
        <v>83</v>
      </c>
      <c r="AZ82" s="7">
        <v>45</v>
      </c>
      <c r="BA82" s="7">
        <v>84</v>
      </c>
      <c r="BB82" s="7">
        <v>96</v>
      </c>
      <c r="BC82" s="7">
        <v>138</v>
      </c>
      <c r="BD82" s="7">
        <v>226</v>
      </c>
      <c r="BE82" s="7">
        <v>159</v>
      </c>
      <c r="BF82" s="7">
        <v>185</v>
      </c>
      <c r="BG82" s="7">
        <v>198</v>
      </c>
      <c r="BH82" s="7">
        <v>137</v>
      </c>
      <c r="BI82" s="7">
        <v>156</v>
      </c>
      <c r="BJ82" s="7">
        <v>136</v>
      </c>
      <c r="BK82" s="7">
        <v>167</v>
      </c>
      <c r="BL82" s="7">
        <v>100</v>
      </c>
      <c r="BM82" s="7">
        <v>159</v>
      </c>
      <c r="BN82" s="7">
        <v>34</v>
      </c>
      <c r="BO82" s="7">
        <v>174</v>
      </c>
      <c r="BP82" s="7">
        <v>149</v>
      </c>
      <c r="BQ82" s="7">
        <v>97</v>
      </c>
      <c r="BR82" s="7">
        <v>120</v>
      </c>
      <c r="BS82" s="7">
        <v>123</v>
      </c>
      <c r="BT82" s="7">
        <v>67</v>
      </c>
      <c r="BU82" s="7">
        <v>75</v>
      </c>
      <c r="BV82" s="7">
        <v>86</v>
      </c>
      <c r="BW82" s="7">
        <v>98</v>
      </c>
      <c r="BX82" s="7">
        <v>83</v>
      </c>
      <c r="BY82" s="7">
        <v>95</v>
      </c>
      <c r="BZ82" s="7">
        <v>58</v>
      </c>
      <c r="CA82" s="7">
        <v>120</v>
      </c>
      <c r="CB82" s="7">
        <v>82</v>
      </c>
      <c r="CC82" s="7">
        <v>74</v>
      </c>
      <c r="CD82" s="7">
        <v>109</v>
      </c>
      <c r="CE82" s="7">
        <v>108</v>
      </c>
      <c r="CF82" s="7">
        <v>112</v>
      </c>
      <c r="CG82" s="7">
        <v>90</v>
      </c>
      <c r="CH82" s="7">
        <v>63</v>
      </c>
      <c r="CI82" s="7">
        <v>122</v>
      </c>
      <c r="CJ82" s="7">
        <v>60</v>
      </c>
      <c r="CK82" s="7">
        <v>75</v>
      </c>
      <c r="CL82" s="7">
        <v>95</v>
      </c>
      <c r="CM82" s="7">
        <v>113</v>
      </c>
      <c r="CN82" s="7">
        <v>76</v>
      </c>
      <c r="CO82" s="7">
        <v>68</v>
      </c>
      <c r="CP82" s="7">
        <v>77</v>
      </c>
      <c r="CQ82" s="7">
        <v>81</v>
      </c>
      <c r="CR82" s="7">
        <v>114</v>
      </c>
      <c r="CS82" s="7">
        <v>99</v>
      </c>
      <c r="CT82" s="7">
        <v>84</v>
      </c>
      <c r="CU82" s="7">
        <v>59</v>
      </c>
      <c r="CV82" s="7">
        <v>105</v>
      </c>
      <c r="CW82" s="7">
        <v>59</v>
      </c>
      <c r="CX82" s="7">
        <v>124</v>
      </c>
      <c r="CY82" s="7">
        <v>137</v>
      </c>
      <c r="CZ82" s="7">
        <v>96</v>
      </c>
      <c r="DA82" s="7">
        <v>44</v>
      </c>
      <c r="DB82" s="7">
        <v>39</v>
      </c>
      <c r="DC82" s="7">
        <v>65</v>
      </c>
      <c r="DD82" s="7">
        <v>99</v>
      </c>
      <c r="DE82" s="7">
        <v>36</v>
      </c>
      <c r="DF82" s="7">
        <v>162</v>
      </c>
      <c r="DG82" s="7">
        <v>128</v>
      </c>
      <c r="DH82" s="7">
        <v>71</v>
      </c>
      <c r="DI82" s="7">
        <v>40</v>
      </c>
      <c r="DJ82" s="7">
        <v>113</v>
      </c>
      <c r="DK82" s="7">
        <v>73</v>
      </c>
      <c r="DL82" s="7">
        <v>94</v>
      </c>
      <c r="DM82" s="7">
        <v>61</v>
      </c>
      <c r="DN82" s="7">
        <v>142</v>
      </c>
      <c r="DO82" s="7">
        <v>127</v>
      </c>
      <c r="DP82" s="7">
        <v>125</v>
      </c>
      <c r="DQ82" s="7">
        <v>129</v>
      </c>
      <c r="DR82" s="7">
        <v>86</v>
      </c>
      <c r="DS82" s="7">
        <v>80</v>
      </c>
      <c r="DT82" s="7">
        <v>75</v>
      </c>
      <c r="DU82" s="7">
        <v>44</v>
      </c>
      <c r="DV82" s="7">
        <v>82</v>
      </c>
      <c r="DW82" s="7">
        <v>59</v>
      </c>
      <c r="DX82" s="7">
        <v>68</v>
      </c>
      <c r="DY82" s="7">
        <v>60</v>
      </c>
      <c r="DZ82" s="7">
        <v>42</v>
      </c>
      <c r="EA82" s="7">
        <v>42</v>
      </c>
      <c r="EB82" s="7">
        <v>66</v>
      </c>
      <c r="EC82" s="7">
        <v>61</v>
      </c>
      <c r="ED82" s="7">
        <v>49</v>
      </c>
      <c r="EE82" s="7">
        <v>38</v>
      </c>
      <c r="EF82" s="7">
        <v>42</v>
      </c>
      <c r="EG82" s="7">
        <v>52</v>
      </c>
      <c r="EH82" s="7">
        <v>54</v>
      </c>
      <c r="EI82" s="7">
        <v>41</v>
      </c>
      <c r="EJ82" s="7">
        <v>28</v>
      </c>
      <c r="EK82" s="7">
        <v>34</v>
      </c>
      <c r="EL82" s="7">
        <v>13</v>
      </c>
      <c r="EM82" s="7">
        <v>42</v>
      </c>
      <c r="EN82" s="7">
        <v>30</v>
      </c>
      <c r="EO82" s="7">
        <v>36</v>
      </c>
      <c r="EP82" s="7">
        <v>17</v>
      </c>
      <c r="EQ82" s="7">
        <v>65</v>
      </c>
      <c r="ER82" s="7">
        <v>31</v>
      </c>
      <c r="ES82" s="7">
        <v>21</v>
      </c>
      <c r="ET82" s="7">
        <v>9</v>
      </c>
      <c r="EU82" s="7">
        <v>25</v>
      </c>
      <c r="EV82" s="7">
        <v>33</v>
      </c>
      <c r="EW82" s="7">
        <v>29</v>
      </c>
      <c r="EX82" s="7">
        <v>27</v>
      </c>
      <c r="EY82" s="7">
        <v>13</v>
      </c>
      <c r="EZ82" s="7">
        <v>23</v>
      </c>
      <c r="FA82" s="7">
        <v>91</v>
      </c>
      <c r="FB82" s="7">
        <v>14</v>
      </c>
      <c r="FC82" s="7">
        <v>13</v>
      </c>
      <c r="FD82" s="7">
        <v>28</v>
      </c>
      <c r="FE82" s="7">
        <v>38</v>
      </c>
      <c r="FF82" s="7">
        <v>13</v>
      </c>
      <c r="FG82" s="7">
        <v>26</v>
      </c>
      <c r="FH82" s="7">
        <v>11</v>
      </c>
      <c r="FI82" s="7">
        <v>15</v>
      </c>
      <c r="FJ82" s="7">
        <v>27</v>
      </c>
      <c r="FK82" s="7">
        <v>30</v>
      </c>
      <c r="FL82" s="7">
        <v>40</v>
      </c>
      <c r="FM82" s="7">
        <v>15</v>
      </c>
      <c r="FN82" s="7">
        <v>23</v>
      </c>
      <c r="FO82" s="7">
        <v>17</v>
      </c>
      <c r="FP82" s="7">
        <v>25</v>
      </c>
      <c r="FQ82" s="7">
        <v>20</v>
      </c>
      <c r="FR82" s="7">
        <v>44</v>
      </c>
      <c r="FS82" s="7">
        <v>11</v>
      </c>
      <c r="FT82" s="7">
        <v>27</v>
      </c>
      <c r="FU82" s="7">
        <v>41</v>
      </c>
      <c r="FV82" s="7">
        <v>22</v>
      </c>
      <c r="FW82" s="7">
        <v>13</v>
      </c>
      <c r="FX82" s="7">
        <v>22</v>
      </c>
      <c r="FY82" s="7">
        <v>19</v>
      </c>
      <c r="FZ82" s="7">
        <v>8</v>
      </c>
      <c r="GA82" s="7">
        <v>15</v>
      </c>
      <c r="GB82" s="7">
        <v>44</v>
      </c>
      <c r="GC82" s="7">
        <v>17</v>
      </c>
      <c r="GD82" s="7">
        <v>13</v>
      </c>
      <c r="GE82" s="7">
        <v>40</v>
      </c>
      <c r="GF82" s="7">
        <v>22</v>
      </c>
      <c r="GG82" s="7">
        <v>58</v>
      </c>
      <c r="GH82" s="7">
        <v>24</v>
      </c>
      <c r="GI82" s="7">
        <v>102</v>
      </c>
      <c r="GJ82" s="7">
        <v>32</v>
      </c>
      <c r="GK82" s="7">
        <v>31</v>
      </c>
      <c r="GL82" s="7">
        <v>93</v>
      </c>
      <c r="GM82" s="7">
        <v>38</v>
      </c>
      <c r="GN82" s="7">
        <v>99</v>
      </c>
      <c r="GO82" s="7">
        <v>59</v>
      </c>
      <c r="GP82" s="7">
        <v>112</v>
      </c>
      <c r="GQ82" s="7">
        <v>1</v>
      </c>
      <c r="GR82" s="7">
        <v>2</v>
      </c>
      <c r="GS82" s="7">
        <v>73</v>
      </c>
      <c r="GT82" s="7">
        <v>187</v>
      </c>
      <c r="GU82" s="7">
        <v>165</v>
      </c>
      <c r="GV82" s="7">
        <v>67</v>
      </c>
      <c r="GW82" s="7">
        <v>154</v>
      </c>
      <c r="GX82" s="7">
        <v>216</v>
      </c>
      <c r="GY82" s="7">
        <v>131</v>
      </c>
      <c r="GZ82" s="7">
        <v>170</v>
      </c>
      <c r="HA82" s="7">
        <v>412</v>
      </c>
      <c r="HB82" s="7">
        <v>287</v>
      </c>
      <c r="HC82" s="7">
        <v>306</v>
      </c>
      <c r="HD82" s="7">
        <v>287</v>
      </c>
      <c r="HE82" s="7">
        <v>328</v>
      </c>
      <c r="HF82" s="7">
        <v>205</v>
      </c>
      <c r="HG82" s="7">
        <v>234</v>
      </c>
      <c r="HH82" s="7">
        <v>431</v>
      </c>
      <c r="HI82" s="7">
        <v>325</v>
      </c>
      <c r="HJ82" s="7">
        <v>265</v>
      </c>
      <c r="HK82" s="7">
        <v>329</v>
      </c>
      <c r="HL82" s="7">
        <v>56</v>
      </c>
      <c r="HM82" s="7">
        <v>276</v>
      </c>
      <c r="HN82" s="7">
        <v>413</v>
      </c>
      <c r="HO82" s="7">
        <v>430</v>
      </c>
      <c r="HP82" s="7">
        <v>251</v>
      </c>
      <c r="HQ82" s="7">
        <v>333</v>
      </c>
      <c r="HR82" s="7">
        <v>570</v>
      </c>
      <c r="HS82" s="7">
        <v>189</v>
      </c>
      <c r="HT82" s="7">
        <v>182</v>
      </c>
      <c r="HU82" s="7">
        <v>524</v>
      </c>
      <c r="HV82" s="7">
        <v>499</v>
      </c>
      <c r="HW82" s="7">
        <v>341</v>
      </c>
      <c r="HX82" s="7">
        <v>274</v>
      </c>
      <c r="HY82" s="7">
        <v>316</v>
      </c>
      <c r="HZ82" s="7">
        <v>135</v>
      </c>
      <c r="IA82" s="7">
        <v>35</v>
      </c>
      <c r="IB82" s="7">
        <v>353</v>
      </c>
      <c r="IC82" s="7">
        <v>503</v>
      </c>
      <c r="ID82" s="7">
        <v>332</v>
      </c>
      <c r="IE82" s="7">
        <v>416</v>
      </c>
      <c r="IF82" s="7">
        <v>394</v>
      </c>
      <c r="IG82" s="7">
        <v>386</v>
      </c>
      <c r="IH82" s="7">
        <v>14</v>
      </c>
      <c r="II82" s="7">
        <v>237</v>
      </c>
      <c r="IJ82" s="7">
        <v>597</v>
      </c>
      <c r="IK82" s="7">
        <v>389</v>
      </c>
      <c r="IL82" s="7">
        <v>666</v>
      </c>
      <c r="IM82" s="7">
        <v>455</v>
      </c>
      <c r="IN82" s="7">
        <v>388</v>
      </c>
      <c r="IO82" s="7">
        <v>202</v>
      </c>
      <c r="IP82" s="7">
        <v>462</v>
      </c>
      <c r="IQ82" s="7">
        <v>381</v>
      </c>
      <c r="IR82" s="7">
        <v>340</v>
      </c>
      <c r="IS82" s="7">
        <v>435</v>
      </c>
      <c r="IT82" s="7">
        <v>169</v>
      </c>
      <c r="IU82" s="7">
        <v>125</v>
      </c>
      <c r="IV82" s="7">
        <v>328</v>
      </c>
      <c r="IW82" s="7">
        <v>451</v>
      </c>
      <c r="IX82" s="7">
        <v>417</v>
      </c>
      <c r="IY82" s="7">
        <v>323</v>
      </c>
      <c r="IZ82" s="7">
        <v>207</v>
      </c>
      <c r="JA82" s="7">
        <v>316</v>
      </c>
      <c r="JB82" s="7">
        <v>303</v>
      </c>
      <c r="JC82" s="7">
        <v>141</v>
      </c>
      <c r="JD82" s="7">
        <v>205</v>
      </c>
      <c r="JE82" s="7">
        <v>332</v>
      </c>
      <c r="JF82" s="7">
        <v>234</v>
      </c>
      <c r="JG82" s="7">
        <v>360</v>
      </c>
      <c r="JH82" s="7">
        <v>220</v>
      </c>
      <c r="JI82" s="7">
        <v>200</v>
      </c>
      <c r="JJ82" s="7">
        <v>114</v>
      </c>
      <c r="JK82" s="7">
        <v>200</v>
      </c>
      <c r="JL82" s="7">
        <v>182</v>
      </c>
      <c r="JM82" s="7">
        <v>148</v>
      </c>
      <c r="JN82" s="7">
        <v>153</v>
      </c>
      <c r="JO82" s="7">
        <v>95</v>
      </c>
      <c r="JP82" s="7">
        <v>307</v>
      </c>
      <c r="JQ82" s="7">
        <v>109</v>
      </c>
      <c r="JR82" s="7">
        <v>171</v>
      </c>
      <c r="JS82" s="7">
        <v>138</v>
      </c>
      <c r="JT82" s="7">
        <v>174</v>
      </c>
      <c r="JU82" s="7">
        <v>178</v>
      </c>
      <c r="JV82" s="7">
        <v>232</v>
      </c>
      <c r="JW82" s="7">
        <v>86</v>
      </c>
      <c r="JX82" s="7">
        <v>106</v>
      </c>
      <c r="JY82" s="7">
        <v>77</v>
      </c>
      <c r="JZ82" s="7">
        <v>127</v>
      </c>
      <c r="KA82" s="7">
        <v>93</v>
      </c>
      <c r="KB82" s="7">
        <v>109</v>
      </c>
      <c r="KC82" s="7">
        <v>120</v>
      </c>
      <c r="KD82" s="7">
        <v>116</v>
      </c>
      <c r="KE82" s="7">
        <v>101</v>
      </c>
      <c r="KF82" s="7">
        <v>88</v>
      </c>
      <c r="KG82" s="7">
        <v>121</v>
      </c>
      <c r="KH82" s="7">
        <v>126</v>
      </c>
      <c r="KI82" s="7">
        <v>104</v>
      </c>
      <c r="KJ82" s="7">
        <v>103</v>
      </c>
      <c r="KK82" s="7">
        <v>162</v>
      </c>
      <c r="KL82" s="7">
        <v>99</v>
      </c>
      <c r="KM82" s="7">
        <v>58</v>
      </c>
      <c r="KN82" s="7">
        <v>148</v>
      </c>
      <c r="KO82" s="7">
        <v>63</v>
      </c>
      <c r="KP82" s="7">
        <v>80</v>
      </c>
      <c r="KQ82" s="7">
        <v>87</v>
      </c>
      <c r="KR82" s="7">
        <v>75</v>
      </c>
      <c r="KS82" s="7">
        <v>92</v>
      </c>
      <c r="KT82" s="7">
        <v>67</v>
      </c>
      <c r="KU82" s="7">
        <v>82</v>
      </c>
      <c r="KV82" s="7">
        <v>70</v>
      </c>
      <c r="KW82" s="7">
        <v>83</v>
      </c>
      <c r="KX82" s="7">
        <v>97</v>
      </c>
      <c r="KY82" s="7">
        <v>38</v>
      </c>
      <c r="KZ82" s="7">
        <v>90</v>
      </c>
      <c r="LA82" s="7">
        <v>76</v>
      </c>
      <c r="LB82" s="7">
        <v>80</v>
      </c>
      <c r="LC82" s="7">
        <v>111</v>
      </c>
      <c r="LD82" s="7">
        <v>82</v>
      </c>
      <c r="LE82" s="7">
        <v>146</v>
      </c>
      <c r="LF82" s="7">
        <v>58</v>
      </c>
      <c r="LG82" s="7">
        <v>65</v>
      </c>
      <c r="LH82" s="7">
        <v>100</v>
      </c>
      <c r="LI82" s="7">
        <v>63</v>
      </c>
      <c r="LJ82" s="7">
        <v>82</v>
      </c>
      <c r="LK82" s="7">
        <v>82</v>
      </c>
      <c r="LL82" s="7">
        <v>107</v>
      </c>
      <c r="LM82" s="7">
        <v>14</v>
      </c>
      <c r="LN82" s="7">
        <v>83</v>
      </c>
      <c r="LO82" s="7">
        <v>131</v>
      </c>
      <c r="LP82" s="7">
        <v>99</v>
      </c>
      <c r="LQ82" s="7">
        <v>131</v>
      </c>
      <c r="LR82" s="7">
        <v>42</v>
      </c>
      <c r="LS82" s="7">
        <v>50</v>
      </c>
      <c r="LT82" s="7">
        <v>47</v>
      </c>
      <c r="LU82" s="7">
        <v>75</v>
      </c>
      <c r="LV82" s="7">
        <v>89</v>
      </c>
      <c r="LW82" s="7">
        <v>102</v>
      </c>
      <c r="LX82" s="7">
        <v>127</v>
      </c>
      <c r="LY82" s="7">
        <v>137</v>
      </c>
      <c r="LZ82" s="7">
        <v>124</v>
      </c>
      <c r="MA82" s="7">
        <v>70</v>
      </c>
      <c r="MB82" s="7">
        <v>72</v>
      </c>
      <c r="MC82" s="7">
        <v>129</v>
      </c>
      <c r="MD82" s="7">
        <v>117</v>
      </c>
      <c r="ME82" s="7">
        <v>100</v>
      </c>
      <c r="MF82" s="7">
        <v>158</v>
      </c>
      <c r="MG82" s="7">
        <v>166</v>
      </c>
      <c r="MH82" s="7">
        <v>82</v>
      </c>
      <c r="MI82" s="7">
        <v>209</v>
      </c>
      <c r="MJ82" s="7">
        <v>172</v>
      </c>
      <c r="MK82" s="7">
        <v>199</v>
      </c>
      <c r="ML82" s="7">
        <v>290</v>
      </c>
      <c r="MM82" s="7">
        <v>298</v>
      </c>
      <c r="MN82" s="7">
        <v>497</v>
      </c>
      <c r="MO82" s="7">
        <v>457</v>
      </c>
      <c r="MP82" s="7">
        <v>603</v>
      </c>
      <c r="MQ82" s="7">
        <v>526</v>
      </c>
      <c r="MR82" s="7">
        <v>627</v>
      </c>
      <c r="MS82" s="7">
        <v>638</v>
      </c>
      <c r="MT82" s="7">
        <v>691</v>
      </c>
      <c r="MU82" s="7">
        <v>638</v>
      </c>
      <c r="MV82" s="7">
        <v>630</v>
      </c>
      <c r="MW82" s="7">
        <v>1009</v>
      </c>
      <c r="MX82" s="7">
        <v>927</v>
      </c>
      <c r="MY82" s="7">
        <v>887</v>
      </c>
      <c r="MZ82" s="7">
        <v>547</v>
      </c>
      <c r="NA82" s="7">
        <v>1016</v>
      </c>
      <c r="NB82" s="7">
        <v>2359</v>
      </c>
      <c r="NC82" s="7">
        <v>3462</v>
      </c>
      <c r="ND82" s="7">
        <f t="shared" si="1"/>
        <v>72153</v>
      </c>
    </row>
    <row r="83" spans="1:368" x14ac:dyDescent="0.25">
      <c r="A83" s="7" t="s">
        <v>84</v>
      </c>
      <c r="B83" s="7">
        <v>0</v>
      </c>
      <c r="C83" s="7">
        <v>0</v>
      </c>
      <c r="D83" s="7">
        <v>6</v>
      </c>
      <c r="E83" s="7">
        <v>3</v>
      </c>
      <c r="F83" s="7">
        <v>10</v>
      </c>
      <c r="G83" s="7">
        <v>0</v>
      </c>
      <c r="H83" s="7">
        <v>3</v>
      </c>
      <c r="I83" s="7">
        <v>7</v>
      </c>
      <c r="J83" s="7">
        <v>10</v>
      </c>
      <c r="K83" s="7">
        <v>5</v>
      </c>
      <c r="L83" s="7">
        <v>6</v>
      </c>
      <c r="M83" s="7">
        <v>5</v>
      </c>
      <c r="N83" s="7">
        <v>3</v>
      </c>
      <c r="O83" s="7">
        <v>2</v>
      </c>
      <c r="P83" s="7">
        <v>9</v>
      </c>
      <c r="Q83" s="7">
        <v>3</v>
      </c>
      <c r="R83" s="7">
        <v>2</v>
      </c>
      <c r="S83" s="7">
        <v>5</v>
      </c>
      <c r="T83" s="7">
        <v>1</v>
      </c>
      <c r="U83" s="7">
        <v>3</v>
      </c>
      <c r="V83" s="7">
        <v>2</v>
      </c>
      <c r="W83" s="7">
        <v>0</v>
      </c>
      <c r="X83" s="7">
        <v>0</v>
      </c>
      <c r="Y83" s="7">
        <v>5</v>
      </c>
      <c r="Z83" s="7">
        <v>0</v>
      </c>
      <c r="AA83" s="7">
        <v>3</v>
      </c>
      <c r="AB83" s="7">
        <v>4</v>
      </c>
      <c r="AC83" s="7">
        <v>1</v>
      </c>
      <c r="AD83" s="7">
        <v>1</v>
      </c>
      <c r="AE83" s="7">
        <v>0</v>
      </c>
      <c r="AF83" s="7">
        <v>7</v>
      </c>
      <c r="AG83" s="7">
        <v>2</v>
      </c>
      <c r="AH83" s="7">
        <v>6</v>
      </c>
      <c r="AI83" s="7">
        <v>12</v>
      </c>
      <c r="AJ83" s="7">
        <v>29</v>
      </c>
      <c r="AK83" s="7">
        <v>3</v>
      </c>
      <c r="AL83" s="7">
        <v>3</v>
      </c>
      <c r="AM83" s="7">
        <v>0</v>
      </c>
      <c r="AN83" s="7">
        <v>4</v>
      </c>
      <c r="AO83" s="7">
        <v>0</v>
      </c>
      <c r="AP83" s="7">
        <v>1</v>
      </c>
      <c r="AQ83" s="7">
        <v>3</v>
      </c>
      <c r="AR83" s="7">
        <v>0</v>
      </c>
      <c r="AS83" s="7">
        <v>4</v>
      </c>
      <c r="AT83" s="7">
        <v>2</v>
      </c>
      <c r="AU83" s="7">
        <v>2</v>
      </c>
      <c r="AV83" s="7">
        <v>1</v>
      </c>
      <c r="AW83" s="7">
        <v>1</v>
      </c>
      <c r="AX83" s="7">
        <v>2</v>
      </c>
      <c r="AY83" s="7">
        <v>1</v>
      </c>
      <c r="AZ83" s="7">
        <v>1</v>
      </c>
      <c r="BA83" s="7">
        <v>2</v>
      </c>
      <c r="BB83" s="7">
        <v>1</v>
      </c>
      <c r="BC83" s="7">
        <v>0</v>
      </c>
      <c r="BD83" s="7">
        <v>3</v>
      </c>
      <c r="BE83" s="7">
        <v>1</v>
      </c>
      <c r="BF83" s="7">
        <v>0</v>
      </c>
      <c r="BG83" s="7">
        <v>3</v>
      </c>
      <c r="BH83" s="7">
        <v>3</v>
      </c>
      <c r="BI83" s="7">
        <v>0</v>
      </c>
      <c r="BJ83" s="7">
        <v>4</v>
      </c>
      <c r="BK83" s="7">
        <v>0</v>
      </c>
      <c r="BL83" s="7">
        <v>2</v>
      </c>
      <c r="BM83" s="7">
        <v>0</v>
      </c>
      <c r="BN83" s="7">
        <v>0</v>
      </c>
      <c r="BO83" s="7">
        <v>2</v>
      </c>
      <c r="BP83" s="7">
        <v>2</v>
      </c>
      <c r="BQ83" s="7">
        <v>0</v>
      </c>
      <c r="BR83" s="7">
        <v>1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1</v>
      </c>
      <c r="BY83" s="7">
        <v>0</v>
      </c>
      <c r="BZ83" s="7">
        <v>0</v>
      </c>
      <c r="CA83" s="7">
        <v>0</v>
      </c>
      <c r="CB83" s="7">
        <v>1</v>
      </c>
      <c r="CC83" s="7">
        <v>0</v>
      </c>
      <c r="CD83" s="7">
        <v>0</v>
      </c>
      <c r="CE83" s="7">
        <v>0</v>
      </c>
      <c r="CF83" s="7">
        <v>1</v>
      </c>
      <c r="CG83" s="7">
        <v>0</v>
      </c>
      <c r="CH83" s="7">
        <v>0</v>
      </c>
      <c r="CI83" s="7">
        <v>0</v>
      </c>
      <c r="CJ83" s="7">
        <v>1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1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1</v>
      </c>
      <c r="DG83" s="7">
        <v>1</v>
      </c>
      <c r="DH83" s="7">
        <v>2</v>
      </c>
      <c r="DI83" s="7">
        <v>0</v>
      </c>
      <c r="DJ83" s="7">
        <v>1</v>
      </c>
      <c r="DK83" s="7">
        <v>0</v>
      </c>
      <c r="DL83" s="7">
        <v>1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1</v>
      </c>
      <c r="DS83" s="7">
        <v>0</v>
      </c>
      <c r="DT83" s="7">
        <v>0</v>
      </c>
      <c r="DU83" s="7">
        <v>0</v>
      </c>
      <c r="DV83" s="7">
        <v>1</v>
      </c>
      <c r="DW83" s="7">
        <v>0</v>
      </c>
      <c r="DX83" s="7">
        <v>1</v>
      </c>
      <c r="DY83" s="7">
        <v>0</v>
      </c>
      <c r="DZ83" s="7">
        <v>0</v>
      </c>
      <c r="EA83" s="7">
        <v>2</v>
      </c>
      <c r="EB83" s="7">
        <v>0</v>
      </c>
      <c r="EC83" s="7">
        <v>0</v>
      </c>
      <c r="ED83" s="7">
        <v>0</v>
      </c>
      <c r="EE83" s="7">
        <v>0</v>
      </c>
      <c r="EF83" s="7">
        <v>1</v>
      </c>
      <c r="EG83" s="7">
        <v>0</v>
      </c>
      <c r="EH83" s="7">
        <v>0</v>
      </c>
      <c r="EI83" s="7">
        <v>1</v>
      </c>
      <c r="EJ83" s="7">
        <v>1</v>
      </c>
      <c r="EK83" s="7">
        <v>0</v>
      </c>
      <c r="EL83" s="7">
        <v>0</v>
      </c>
      <c r="EM83" s="7">
        <v>0</v>
      </c>
      <c r="EN83" s="7">
        <v>2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2</v>
      </c>
      <c r="EW83" s="7">
        <v>0</v>
      </c>
      <c r="EX83" s="7">
        <v>1</v>
      </c>
      <c r="EY83" s="7">
        <v>0</v>
      </c>
      <c r="EZ83" s="7">
        <v>0</v>
      </c>
      <c r="FA83" s="7">
        <v>1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1</v>
      </c>
      <c r="FU83" s="7">
        <v>0</v>
      </c>
      <c r="FV83" s="7">
        <v>0</v>
      </c>
      <c r="FW83" s="7">
        <v>0</v>
      </c>
      <c r="FX83" s="7">
        <v>1</v>
      </c>
      <c r="FY83" s="7">
        <v>0</v>
      </c>
      <c r="FZ83" s="7">
        <v>0</v>
      </c>
      <c r="GA83" s="7">
        <v>0</v>
      </c>
      <c r="GB83" s="7">
        <v>2</v>
      </c>
      <c r="GC83" s="7">
        <v>0</v>
      </c>
      <c r="GD83" s="7">
        <v>0</v>
      </c>
      <c r="GE83" s="7">
        <v>0</v>
      </c>
      <c r="GF83" s="7">
        <v>0</v>
      </c>
      <c r="GG83" s="7">
        <v>0</v>
      </c>
      <c r="GH83" s="7">
        <v>0</v>
      </c>
      <c r="GI83" s="7">
        <v>0</v>
      </c>
      <c r="GJ83" s="7">
        <v>1</v>
      </c>
      <c r="GK83" s="7">
        <v>1</v>
      </c>
      <c r="GL83" s="7">
        <v>0</v>
      </c>
      <c r="GM83" s="7">
        <v>0</v>
      </c>
      <c r="GN83" s="7">
        <v>0</v>
      </c>
      <c r="GO83" s="7">
        <v>0</v>
      </c>
      <c r="GP83" s="7">
        <v>1</v>
      </c>
      <c r="GQ83" s="7">
        <v>0</v>
      </c>
      <c r="GR83" s="7">
        <v>0</v>
      </c>
      <c r="GS83" s="7">
        <v>0</v>
      </c>
      <c r="GT83" s="7">
        <v>1</v>
      </c>
      <c r="GU83" s="7">
        <v>0</v>
      </c>
      <c r="GV83" s="7">
        <v>0</v>
      </c>
      <c r="GW83" s="7">
        <v>0</v>
      </c>
      <c r="GX83" s="7">
        <v>0</v>
      </c>
      <c r="GY83" s="7">
        <v>3</v>
      </c>
      <c r="GZ83" s="7">
        <v>1</v>
      </c>
      <c r="HA83" s="7">
        <v>1</v>
      </c>
      <c r="HB83" s="7">
        <v>4</v>
      </c>
      <c r="HC83" s="7">
        <v>4</v>
      </c>
      <c r="HD83" s="7">
        <v>0</v>
      </c>
      <c r="HE83" s="7">
        <v>0</v>
      </c>
      <c r="HF83" s="7">
        <v>4</v>
      </c>
      <c r="HG83" s="7">
        <v>0</v>
      </c>
      <c r="HH83" s="7">
        <v>1</v>
      </c>
      <c r="HI83" s="7">
        <v>3</v>
      </c>
      <c r="HJ83" s="7">
        <v>1</v>
      </c>
      <c r="HK83" s="7">
        <v>2</v>
      </c>
      <c r="HL83" s="7">
        <v>1</v>
      </c>
      <c r="HM83" s="7">
        <v>4</v>
      </c>
      <c r="HN83" s="7">
        <v>4</v>
      </c>
      <c r="HO83" s="7">
        <v>5</v>
      </c>
      <c r="HP83" s="7">
        <v>6</v>
      </c>
      <c r="HQ83" s="7">
        <v>4</v>
      </c>
      <c r="HR83" s="7">
        <v>5</v>
      </c>
      <c r="HS83" s="7">
        <v>1</v>
      </c>
      <c r="HT83" s="7">
        <v>0</v>
      </c>
      <c r="HU83" s="7">
        <v>4</v>
      </c>
      <c r="HV83" s="7">
        <v>4</v>
      </c>
      <c r="HW83" s="7">
        <v>4</v>
      </c>
      <c r="HX83" s="7">
        <v>4</v>
      </c>
      <c r="HY83" s="7">
        <v>5</v>
      </c>
      <c r="HZ83" s="7">
        <v>5</v>
      </c>
      <c r="IA83" s="7">
        <v>0</v>
      </c>
      <c r="IB83" s="7">
        <v>1</v>
      </c>
      <c r="IC83" s="7">
        <v>15</v>
      </c>
      <c r="ID83" s="7">
        <v>3</v>
      </c>
      <c r="IE83" s="7">
        <v>2</v>
      </c>
      <c r="IF83" s="7">
        <v>6</v>
      </c>
      <c r="IG83" s="7">
        <v>4</v>
      </c>
      <c r="IH83" s="7">
        <v>0</v>
      </c>
      <c r="II83" s="7">
        <v>6</v>
      </c>
      <c r="IJ83" s="7">
        <v>12</v>
      </c>
      <c r="IK83" s="7">
        <v>4</v>
      </c>
      <c r="IL83" s="7">
        <v>7</v>
      </c>
      <c r="IM83" s="7">
        <v>12</v>
      </c>
      <c r="IN83" s="7">
        <v>9</v>
      </c>
      <c r="IO83" s="7">
        <v>8</v>
      </c>
      <c r="IP83" s="7">
        <v>5</v>
      </c>
      <c r="IQ83" s="7">
        <v>3</v>
      </c>
      <c r="IR83" s="7">
        <v>5</v>
      </c>
      <c r="IS83" s="7">
        <v>3</v>
      </c>
      <c r="IT83" s="7">
        <v>3</v>
      </c>
      <c r="IU83" s="7">
        <v>2</v>
      </c>
      <c r="IV83" s="7">
        <v>2</v>
      </c>
      <c r="IW83" s="7">
        <v>3</v>
      </c>
      <c r="IX83" s="7">
        <v>4</v>
      </c>
      <c r="IY83" s="7">
        <v>9</v>
      </c>
      <c r="IZ83" s="7">
        <v>2</v>
      </c>
      <c r="JA83" s="7">
        <v>1</v>
      </c>
      <c r="JB83" s="7">
        <v>7</v>
      </c>
      <c r="JC83" s="7">
        <v>0</v>
      </c>
      <c r="JD83" s="7">
        <v>1</v>
      </c>
      <c r="JE83" s="7">
        <v>8</v>
      </c>
      <c r="JF83" s="7">
        <v>4</v>
      </c>
      <c r="JG83" s="7">
        <v>1</v>
      </c>
      <c r="JH83" s="7">
        <v>4</v>
      </c>
      <c r="JI83" s="7">
        <v>6</v>
      </c>
      <c r="JJ83" s="7">
        <v>0</v>
      </c>
      <c r="JK83" s="7">
        <v>3</v>
      </c>
      <c r="JL83" s="7">
        <v>3</v>
      </c>
      <c r="JM83" s="7">
        <v>0</v>
      </c>
      <c r="JN83" s="7">
        <v>5</v>
      </c>
      <c r="JO83" s="7">
        <v>7</v>
      </c>
      <c r="JP83" s="7">
        <v>1</v>
      </c>
      <c r="JQ83" s="7">
        <v>1</v>
      </c>
      <c r="JR83" s="7">
        <v>2</v>
      </c>
      <c r="JS83" s="7">
        <v>2</v>
      </c>
      <c r="JT83" s="7">
        <v>1</v>
      </c>
      <c r="JU83" s="7">
        <v>2</v>
      </c>
      <c r="JV83" s="7">
        <v>0</v>
      </c>
      <c r="JW83" s="7">
        <v>1</v>
      </c>
      <c r="JX83" s="7">
        <v>1</v>
      </c>
      <c r="JY83" s="7">
        <v>4</v>
      </c>
      <c r="JZ83" s="7">
        <v>0</v>
      </c>
      <c r="KA83" s="7">
        <v>1</v>
      </c>
      <c r="KB83" s="7">
        <v>1</v>
      </c>
      <c r="KC83" s="7">
        <v>1</v>
      </c>
      <c r="KD83" s="7">
        <v>0</v>
      </c>
      <c r="KE83" s="7">
        <v>0</v>
      </c>
      <c r="KF83" s="7">
        <v>3</v>
      </c>
      <c r="KG83" s="7">
        <v>0</v>
      </c>
      <c r="KH83" s="7">
        <v>0</v>
      </c>
      <c r="KI83" s="7">
        <v>1</v>
      </c>
      <c r="KJ83" s="7">
        <v>2</v>
      </c>
      <c r="KK83" s="7">
        <v>0</v>
      </c>
      <c r="KL83" s="7">
        <v>1</v>
      </c>
      <c r="KM83" s="7">
        <v>3</v>
      </c>
      <c r="KN83" s="7">
        <v>1</v>
      </c>
      <c r="KO83" s="7">
        <v>1</v>
      </c>
      <c r="KP83" s="7">
        <v>1</v>
      </c>
      <c r="KQ83" s="7">
        <v>3</v>
      </c>
      <c r="KR83" s="7">
        <v>0</v>
      </c>
      <c r="KS83" s="7">
        <v>0</v>
      </c>
      <c r="KT83" s="7">
        <v>0</v>
      </c>
      <c r="KU83" s="7">
        <v>0</v>
      </c>
      <c r="KV83" s="7">
        <v>2</v>
      </c>
      <c r="KW83" s="7">
        <v>0</v>
      </c>
      <c r="KX83" s="7">
        <v>1</v>
      </c>
      <c r="KY83" s="7">
        <v>0</v>
      </c>
      <c r="KZ83" s="7">
        <v>0</v>
      </c>
      <c r="LA83" s="7">
        <v>0</v>
      </c>
      <c r="LB83" s="7">
        <v>3</v>
      </c>
      <c r="LC83" s="7">
        <v>1</v>
      </c>
      <c r="LD83" s="7">
        <v>1</v>
      </c>
      <c r="LE83" s="7">
        <v>1</v>
      </c>
      <c r="LF83" s="7">
        <v>0</v>
      </c>
      <c r="LG83" s="7">
        <v>0</v>
      </c>
      <c r="LH83" s="7">
        <v>0</v>
      </c>
      <c r="LI83" s="7">
        <v>1</v>
      </c>
      <c r="LJ83" s="7">
        <v>0</v>
      </c>
      <c r="LK83" s="7">
        <v>0</v>
      </c>
      <c r="LL83" s="7">
        <v>1</v>
      </c>
      <c r="LM83" s="7">
        <v>1</v>
      </c>
      <c r="LN83" s="7">
        <v>0</v>
      </c>
      <c r="LO83" s="7">
        <v>1</v>
      </c>
      <c r="LP83" s="7">
        <v>3</v>
      </c>
      <c r="LQ83" s="7">
        <v>1</v>
      </c>
      <c r="LR83" s="7">
        <v>0</v>
      </c>
      <c r="LS83" s="7">
        <v>0</v>
      </c>
      <c r="LT83" s="7">
        <v>1</v>
      </c>
      <c r="LU83" s="7">
        <v>0</v>
      </c>
      <c r="LV83" s="7">
        <v>0</v>
      </c>
      <c r="LW83" s="7">
        <v>1</v>
      </c>
      <c r="LX83" s="7">
        <v>0</v>
      </c>
      <c r="LY83" s="7">
        <v>1</v>
      </c>
      <c r="LZ83" s="7">
        <v>1</v>
      </c>
      <c r="MA83" s="7">
        <v>0</v>
      </c>
      <c r="MB83" s="7">
        <v>0</v>
      </c>
      <c r="MC83" s="7">
        <v>0</v>
      </c>
      <c r="MD83" s="7">
        <v>2</v>
      </c>
      <c r="ME83" s="7">
        <v>9</v>
      </c>
      <c r="MF83" s="7">
        <v>0</v>
      </c>
      <c r="MG83" s="7">
        <v>0</v>
      </c>
      <c r="MH83" s="7">
        <v>0</v>
      </c>
      <c r="MI83" s="7">
        <v>1</v>
      </c>
      <c r="MJ83" s="7">
        <v>0</v>
      </c>
      <c r="MK83" s="7">
        <v>2</v>
      </c>
      <c r="ML83" s="7">
        <v>7</v>
      </c>
      <c r="MM83" s="7">
        <v>1</v>
      </c>
      <c r="MN83" s="7">
        <v>1</v>
      </c>
      <c r="MO83" s="7">
        <v>0</v>
      </c>
      <c r="MP83" s="7">
        <v>1</v>
      </c>
      <c r="MQ83" s="7">
        <v>0</v>
      </c>
      <c r="MR83" s="7">
        <v>0</v>
      </c>
      <c r="MS83" s="7">
        <v>2</v>
      </c>
      <c r="MT83" s="7">
        <v>2</v>
      </c>
      <c r="MU83" s="7">
        <v>0</v>
      </c>
      <c r="MV83" s="7">
        <v>0</v>
      </c>
      <c r="MW83" s="7">
        <v>1</v>
      </c>
      <c r="MX83" s="7">
        <v>4</v>
      </c>
      <c r="MY83" s="7">
        <v>2</v>
      </c>
      <c r="MZ83" s="7">
        <v>0</v>
      </c>
      <c r="NA83" s="7">
        <v>0</v>
      </c>
      <c r="NB83" s="7">
        <v>7</v>
      </c>
      <c r="NC83" s="7">
        <v>14</v>
      </c>
      <c r="ND83" s="7">
        <f t="shared" si="1"/>
        <v>611</v>
      </c>
    </row>
    <row r="84" spans="1:368" x14ac:dyDescent="0.25">
      <c r="A84" s="7" t="s">
        <v>85</v>
      </c>
      <c r="B84" s="7">
        <v>0</v>
      </c>
      <c r="C84" s="7">
        <v>0</v>
      </c>
      <c r="D84" s="7">
        <v>1</v>
      </c>
      <c r="E84" s="7">
        <v>2</v>
      </c>
      <c r="F84" s="7">
        <v>12</v>
      </c>
      <c r="G84" s="7">
        <v>3</v>
      </c>
      <c r="H84" s="7">
        <v>5</v>
      </c>
      <c r="I84" s="7">
        <v>9</v>
      </c>
      <c r="J84" s="7">
        <v>6</v>
      </c>
      <c r="K84" s="7">
        <v>5</v>
      </c>
      <c r="L84" s="7">
        <v>1</v>
      </c>
      <c r="M84" s="7">
        <v>6</v>
      </c>
      <c r="N84" s="7">
        <v>9</v>
      </c>
      <c r="O84" s="7">
        <v>1</v>
      </c>
      <c r="P84" s="7">
        <v>5</v>
      </c>
      <c r="Q84" s="7">
        <v>4</v>
      </c>
      <c r="R84" s="7">
        <v>5</v>
      </c>
      <c r="S84" s="7">
        <v>2</v>
      </c>
      <c r="T84" s="7">
        <v>8</v>
      </c>
      <c r="U84" s="7">
        <v>6</v>
      </c>
      <c r="V84" s="7">
        <v>11</v>
      </c>
      <c r="W84" s="7">
        <v>2</v>
      </c>
      <c r="X84" s="7">
        <v>7</v>
      </c>
      <c r="Y84" s="7">
        <v>5</v>
      </c>
      <c r="Z84" s="7">
        <v>5</v>
      </c>
      <c r="AA84" s="7">
        <v>15</v>
      </c>
      <c r="AB84" s="7">
        <v>11</v>
      </c>
      <c r="AC84" s="7">
        <v>4</v>
      </c>
      <c r="AD84" s="7">
        <v>5</v>
      </c>
      <c r="AE84" s="7">
        <v>0</v>
      </c>
      <c r="AF84" s="7">
        <v>9</v>
      </c>
      <c r="AG84" s="7">
        <v>0</v>
      </c>
      <c r="AH84" s="7">
        <v>2</v>
      </c>
      <c r="AI84" s="7">
        <v>1</v>
      </c>
      <c r="AJ84" s="7">
        <v>2</v>
      </c>
      <c r="AK84" s="7">
        <v>1</v>
      </c>
      <c r="AL84" s="7">
        <v>2</v>
      </c>
      <c r="AM84" s="7">
        <v>1</v>
      </c>
      <c r="AN84" s="7">
        <v>8</v>
      </c>
      <c r="AO84" s="7">
        <v>2</v>
      </c>
      <c r="AP84" s="7">
        <v>2</v>
      </c>
      <c r="AQ84" s="7">
        <v>1</v>
      </c>
      <c r="AR84" s="7">
        <v>3</v>
      </c>
      <c r="AS84" s="7">
        <v>4</v>
      </c>
      <c r="AT84" s="7">
        <v>2</v>
      </c>
      <c r="AU84" s="7">
        <v>3</v>
      </c>
      <c r="AV84" s="7">
        <v>0</v>
      </c>
      <c r="AW84" s="7">
        <v>1</v>
      </c>
      <c r="AX84" s="7">
        <v>1</v>
      </c>
      <c r="AY84" s="7">
        <v>1</v>
      </c>
      <c r="AZ84" s="7">
        <v>0</v>
      </c>
      <c r="BA84" s="7">
        <v>0</v>
      </c>
      <c r="BB84" s="7">
        <v>3</v>
      </c>
      <c r="BC84" s="7">
        <v>11</v>
      </c>
      <c r="BD84" s="7">
        <v>0</v>
      </c>
      <c r="BE84" s="7">
        <v>0</v>
      </c>
      <c r="BF84" s="7">
        <v>4</v>
      </c>
      <c r="BG84" s="7">
        <v>0</v>
      </c>
      <c r="BH84" s="7">
        <v>2</v>
      </c>
      <c r="BI84" s="7">
        <v>0</v>
      </c>
      <c r="BJ84" s="7">
        <v>0</v>
      </c>
      <c r="BK84" s="7">
        <v>1</v>
      </c>
      <c r="BL84" s="7">
        <v>1</v>
      </c>
      <c r="BM84" s="7">
        <v>1</v>
      </c>
      <c r="BN84" s="7">
        <v>0</v>
      </c>
      <c r="BO84" s="7">
        <v>1</v>
      </c>
      <c r="BP84" s="7">
        <v>1</v>
      </c>
      <c r="BQ84" s="7">
        <v>0</v>
      </c>
      <c r="BR84" s="7">
        <v>0</v>
      </c>
      <c r="BS84" s="7">
        <v>0</v>
      </c>
      <c r="BT84" s="7">
        <v>1</v>
      </c>
      <c r="BU84" s="7">
        <v>0</v>
      </c>
      <c r="BV84" s="7">
        <v>0</v>
      </c>
      <c r="BW84" s="7">
        <v>1</v>
      </c>
      <c r="BX84" s="7">
        <v>1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2</v>
      </c>
      <c r="CG84" s="7">
        <v>4</v>
      </c>
      <c r="CH84" s="7">
        <v>0</v>
      </c>
      <c r="CI84" s="7">
        <v>0</v>
      </c>
      <c r="CJ84" s="7">
        <v>0</v>
      </c>
      <c r="CK84" s="7">
        <v>1</v>
      </c>
      <c r="CL84" s="7">
        <v>0</v>
      </c>
      <c r="CM84" s="7">
        <v>0</v>
      </c>
      <c r="CN84" s="7">
        <v>0</v>
      </c>
      <c r="CO84" s="7">
        <v>1</v>
      </c>
      <c r="CP84" s="7">
        <v>2</v>
      </c>
      <c r="CQ84" s="7">
        <v>0</v>
      </c>
      <c r="CR84" s="7">
        <v>0</v>
      </c>
      <c r="CS84" s="7">
        <v>1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1</v>
      </c>
      <c r="DB84" s="7">
        <v>0</v>
      </c>
      <c r="DC84" s="7">
        <v>0</v>
      </c>
      <c r="DD84" s="7">
        <v>0</v>
      </c>
      <c r="DE84" s="7">
        <v>0</v>
      </c>
      <c r="DF84" s="7">
        <v>1</v>
      </c>
      <c r="DG84" s="7">
        <v>1</v>
      </c>
      <c r="DH84" s="7">
        <v>0</v>
      </c>
      <c r="DI84" s="7">
        <v>0</v>
      </c>
      <c r="DJ84" s="7">
        <v>2</v>
      </c>
      <c r="DK84" s="7">
        <v>3</v>
      </c>
      <c r="DL84" s="7">
        <v>1</v>
      </c>
      <c r="DM84" s="7">
        <v>1</v>
      </c>
      <c r="DN84" s="7">
        <v>1</v>
      </c>
      <c r="DO84" s="7">
        <v>2</v>
      </c>
      <c r="DP84" s="7">
        <v>0</v>
      </c>
      <c r="DQ84" s="7">
        <v>0</v>
      </c>
      <c r="DR84" s="7">
        <v>1</v>
      </c>
      <c r="DS84" s="7">
        <v>0</v>
      </c>
      <c r="DT84" s="7">
        <v>4</v>
      </c>
      <c r="DU84" s="7">
        <v>0</v>
      </c>
      <c r="DV84" s="7">
        <v>1</v>
      </c>
      <c r="DW84" s="7">
        <v>0</v>
      </c>
      <c r="DX84" s="7">
        <v>2</v>
      </c>
      <c r="DY84" s="7">
        <v>2</v>
      </c>
      <c r="DZ84" s="7">
        <v>3</v>
      </c>
      <c r="EA84" s="7">
        <v>1</v>
      </c>
      <c r="EB84" s="7">
        <v>3</v>
      </c>
      <c r="EC84" s="7">
        <v>0</v>
      </c>
      <c r="ED84" s="7">
        <v>1</v>
      </c>
      <c r="EE84" s="7">
        <v>1</v>
      </c>
      <c r="EF84" s="7">
        <v>1</v>
      </c>
      <c r="EG84" s="7">
        <v>0</v>
      </c>
      <c r="EH84" s="7">
        <v>0</v>
      </c>
      <c r="EI84" s="7">
        <v>0</v>
      </c>
      <c r="EJ84" s="7">
        <v>1</v>
      </c>
      <c r="EK84" s="7">
        <v>0</v>
      </c>
      <c r="EL84" s="7">
        <v>0</v>
      </c>
      <c r="EM84" s="7">
        <v>1</v>
      </c>
      <c r="EN84" s="7">
        <v>1</v>
      </c>
      <c r="EO84" s="7">
        <v>0</v>
      </c>
      <c r="EP84" s="7">
        <v>0</v>
      </c>
      <c r="EQ84" s="7">
        <v>0</v>
      </c>
      <c r="ER84" s="7">
        <v>1</v>
      </c>
      <c r="ES84" s="7">
        <v>0</v>
      </c>
      <c r="ET84" s="7">
        <v>1</v>
      </c>
      <c r="EU84" s="7">
        <v>0</v>
      </c>
      <c r="EV84" s="7">
        <v>0</v>
      </c>
      <c r="EW84" s="7">
        <v>2</v>
      </c>
      <c r="EX84" s="7">
        <v>0</v>
      </c>
      <c r="EY84" s="7">
        <v>0</v>
      </c>
      <c r="EZ84" s="7">
        <v>1</v>
      </c>
      <c r="FA84" s="7">
        <v>0</v>
      </c>
      <c r="FB84" s="7">
        <v>0</v>
      </c>
      <c r="FC84" s="7">
        <v>0</v>
      </c>
      <c r="FD84" s="7">
        <v>2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7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1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0</v>
      </c>
      <c r="GA84" s="7">
        <v>0</v>
      </c>
      <c r="GB84" s="7">
        <v>1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  <c r="GJ84" s="7">
        <v>1</v>
      </c>
      <c r="GK84" s="7">
        <v>0</v>
      </c>
      <c r="GL84" s="7">
        <v>4</v>
      </c>
      <c r="GM84" s="7">
        <v>0</v>
      </c>
      <c r="GN84" s="7">
        <v>0</v>
      </c>
      <c r="GO84" s="7">
        <v>1</v>
      </c>
      <c r="GP84" s="7">
        <v>0</v>
      </c>
      <c r="GQ84" s="7">
        <v>0</v>
      </c>
      <c r="GR84" s="7">
        <v>0</v>
      </c>
      <c r="GS84" s="7">
        <v>0</v>
      </c>
      <c r="GT84" s="7">
        <v>0</v>
      </c>
      <c r="GU84" s="7">
        <v>4</v>
      </c>
      <c r="GV84" s="7">
        <v>3</v>
      </c>
      <c r="GW84" s="7">
        <v>2</v>
      </c>
      <c r="GX84" s="7">
        <v>1</v>
      </c>
      <c r="GY84" s="7">
        <v>3</v>
      </c>
      <c r="GZ84" s="7">
        <v>1</v>
      </c>
      <c r="HA84" s="7">
        <v>2</v>
      </c>
      <c r="HB84" s="7">
        <v>6</v>
      </c>
      <c r="HC84" s="7">
        <v>5</v>
      </c>
      <c r="HD84" s="7">
        <v>1</v>
      </c>
      <c r="HE84" s="7">
        <v>2</v>
      </c>
      <c r="HF84" s="7">
        <v>3</v>
      </c>
      <c r="HG84" s="7">
        <v>2</v>
      </c>
      <c r="HH84" s="7">
        <v>8</v>
      </c>
      <c r="HI84" s="7">
        <v>1</v>
      </c>
      <c r="HJ84" s="7">
        <v>5</v>
      </c>
      <c r="HK84" s="7">
        <v>10</v>
      </c>
      <c r="HL84" s="7">
        <v>4</v>
      </c>
      <c r="HM84" s="7">
        <v>8</v>
      </c>
      <c r="HN84" s="7">
        <v>7</v>
      </c>
      <c r="HO84" s="7">
        <v>5</v>
      </c>
      <c r="HP84" s="7">
        <v>22</v>
      </c>
      <c r="HQ84" s="7">
        <v>7</v>
      </c>
      <c r="HR84" s="7">
        <v>7</v>
      </c>
      <c r="HS84" s="7">
        <v>8</v>
      </c>
      <c r="HT84" s="7">
        <v>8</v>
      </c>
      <c r="HU84" s="7">
        <v>9</v>
      </c>
      <c r="HV84" s="7">
        <v>6</v>
      </c>
      <c r="HW84" s="7">
        <v>11</v>
      </c>
      <c r="HX84" s="7">
        <v>7</v>
      </c>
      <c r="HY84" s="7">
        <v>7</v>
      </c>
      <c r="HZ84" s="7">
        <v>6</v>
      </c>
      <c r="IA84" s="7">
        <v>0</v>
      </c>
      <c r="IB84" s="7">
        <v>7</v>
      </c>
      <c r="IC84" s="7">
        <v>12</v>
      </c>
      <c r="ID84" s="7">
        <v>21</v>
      </c>
      <c r="IE84" s="7">
        <v>6</v>
      </c>
      <c r="IF84" s="7">
        <v>13</v>
      </c>
      <c r="IG84" s="7">
        <v>23</v>
      </c>
      <c r="IH84" s="7">
        <v>0</v>
      </c>
      <c r="II84" s="7">
        <v>3</v>
      </c>
      <c r="IJ84" s="7">
        <v>7</v>
      </c>
      <c r="IK84" s="7">
        <v>16</v>
      </c>
      <c r="IL84" s="7">
        <v>25</v>
      </c>
      <c r="IM84" s="7">
        <v>7</v>
      </c>
      <c r="IN84" s="7">
        <v>10</v>
      </c>
      <c r="IO84" s="7">
        <v>1</v>
      </c>
      <c r="IP84" s="7">
        <v>9</v>
      </c>
      <c r="IQ84" s="7">
        <v>3</v>
      </c>
      <c r="IR84" s="7">
        <v>11</v>
      </c>
      <c r="IS84" s="7">
        <v>1</v>
      </c>
      <c r="IT84" s="7">
        <v>8</v>
      </c>
      <c r="IU84" s="7">
        <v>4</v>
      </c>
      <c r="IV84" s="7">
        <v>3</v>
      </c>
      <c r="IW84" s="7">
        <v>3</v>
      </c>
      <c r="IX84" s="7">
        <v>15</v>
      </c>
      <c r="IY84" s="7">
        <v>6</v>
      </c>
      <c r="IZ84" s="7">
        <v>6</v>
      </c>
      <c r="JA84" s="7">
        <v>4</v>
      </c>
      <c r="JB84" s="7">
        <v>4</v>
      </c>
      <c r="JC84" s="7">
        <v>3</v>
      </c>
      <c r="JD84" s="7">
        <v>0</v>
      </c>
      <c r="JE84" s="7">
        <v>3</v>
      </c>
      <c r="JF84" s="7">
        <v>2</v>
      </c>
      <c r="JG84" s="7">
        <v>5</v>
      </c>
      <c r="JH84" s="7">
        <v>4</v>
      </c>
      <c r="JI84" s="7">
        <v>3</v>
      </c>
      <c r="JJ84" s="7">
        <v>9</v>
      </c>
      <c r="JK84" s="7">
        <v>3</v>
      </c>
      <c r="JL84" s="7">
        <v>10</v>
      </c>
      <c r="JM84" s="7">
        <v>6</v>
      </c>
      <c r="JN84" s="7">
        <v>9</v>
      </c>
      <c r="JO84" s="7">
        <v>1</v>
      </c>
      <c r="JP84" s="7">
        <v>3</v>
      </c>
      <c r="JQ84" s="7">
        <v>4</v>
      </c>
      <c r="JR84" s="7">
        <v>0</v>
      </c>
      <c r="JS84" s="7">
        <v>4</v>
      </c>
      <c r="JT84" s="7">
        <v>4</v>
      </c>
      <c r="JU84" s="7">
        <v>4</v>
      </c>
      <c r="JV84" s="7">
        <v>9</v>
      </c>
      <c r="JW84" s="7">
        <v>0</v>
      </c>
      <c r="JX84" s="7">
        <v>2</v>
      </c>
      <c r="JY84" s="7">
        <v>1</v>
      </c>
      <c r="JZ84" s="7">
        <v>0</v>
      </c>
      <c r="KA84" s="7">
        <v>3</v>
      </c>
      <c r="KB84" s="7">
        <v>4</v>
      </c>
      <c r="KC84" s="7">
        <v>0</v>
      </c>
      <c r="KD84" s="7">
        <v>1</v>
      </c>
      <c r="KE84" s="7">
        <v>3</v>
      </c>
      <c r="KF84" s="7">
        <v>0</v>
      </c>
      <c r="KG84" s="7">
        <v>3</v>
      </c>
      <c r="KH84" s="7">
        <v>1</v>
      </c>
      <c r="KI84" s="7">
        <v>1</v>
      </c>
      <c r="KJ84" s="7">
        <v>3</v>
      </c>
      <c r="KK84" s="7">
        <v>7</v>
      </c>
      <c r="KL84" s="7">
        <v>2</v>
      </c>
      <c r="KM84" s="7">
        <v>0</v>
      </c>
      <c r="KN84" s="7">
        <v>2</v>
      </c>
      <c r="KO84" s="7">
        <v>2</v>
      </c>
      <c r="KP84" s="7">
        <v>0</v>
      </c>
      <c r="KQ84" s="7">
        <v>2</v>
      </c>
      <c r="KR84" s="7">
        <v>0</v>
      </c>
      <c r="KS84" s="7">
        <v>1</v>
      </c>
      <c r="KT84" s="7">
        <v>0</v>
      </c>
      <c r="KU84" s="7">
        <v>0</v>
      </c>
      <c r="KV84" s="7">
        <v>4</v>
      </c>
      <c r="KW84" s="7">
        <v>2</v>
      </c>
      <c r="KX84" s="7">
        <v>0</v>
      </c>
      <c r="KY84" s="7">
        <v>0</v>
      </c>
      <c r="KZ84" s="7">
        <v>1</v>
      </c>
      <c r="LA84" s="7">
        <v>0</v>
      </c>
      <c r="LB84" s="7">
        <v>3</v>
      </c>
      <c r="LC84" s="7">
        <v>1</v>
      </c>
      <c r="LD84" s="7">
        <v>1</v>
      </c>
      <c r="LE84" s="7">
        <v>1</v>
      </c>
      <c r="LF84" s="7">
        <v>0</v>
      </c>
      <c r="LG84" s="7">
        <v>1</v>
      </c>
      <c r="LH84" s="7">
        <v>1</v>
      </c>
      <c r="LI84" s="7">
        <v>0</v>
      </c>
      <c r="LJ84" s="7">
        <v>0</v>
      </c>
      <c r="LK84" s="7">
        <v>0</v>
      </c>
      <c r="LL84" s="7">
        <v>0</v>
      </c>
      <c r="LM84" s="7">
        <v>0</v>
      </c>
      <c r="LN84" s="7">
        <v>0</v>
      </c>
      <c r="LO84" s="7">
        <v>0</v>
      </c>
      <c r="LP84" s="7">
        <v>1</v>
      </c>
      <c r="LQ84" s="7">
        <v>1</v>
      </c>
      <c r="LR84" s="7">
        <v>0</v>
      </c>
      <c r="LS84" s="7">
        <v>1</v>
      </c>
      <c r="LT84" s="7">
        <v>0</v>
      </c>
      <c r="LU84" s="7">
        <v>0</v>
      </c>
      <c r="LV84" s="7">
        <v>1</v>
      </c>
      <c r="LW84" s="7">
        <v>1</v>
      </c>
      <c r="LX84" s="7">
        <v>0</v>
      </c>
      <c r="LY84" s="7">
        <v>3</v>
      </c>
      <c r="LZ84" s="7">
        <v>0</v>
      </c>
      <c r="MA84" s="7">
        <v>0</v>
      </c>
      <c r="MB84" s="7">
        <v>2</v>
      </c>
      <c r="MC84" s="7">
        <v>2</v>
      </c>
      <c r="MD84" s="7">
        <v>0</v>
      </c>
      <c r="ME84" s="7">
        <v>1</v>
      </c>
      <c r="MF84" s="7">
        <v>0</v>
      </c>
      <c r="MG84" s="7">
        <v>5</v>
      </c>
      <c r="MH84" s="7">
        <v>1</v>
      </c>
      <c r="MI84" s="7">
        <v>1</v>
      </c>
      <c r="MJ84" s="7">
        <v>0</v>
      </c>
      <c r="MK84" s="7">
        <v>0</v>
      </c>
      <c r="ML84" s="7">
        <v>0</v>
      </c>
      <c r="MM84" s="7">
        <v>1</v>
      </c>
      <c r="MN84" s="7">
        <v>1</v>
      </c>
      <c r="MO84" s="7">
        <v>0</v>
      </c>
      <c r="MP84" s="7">
        <v>1</v>
      </c>
      <c r="MQ84" s="7">
        <v>1</v>
      </c>
      <c r="MR84" s="7">
        <v>2</v>
      </c>
      <c r="MS84" s="7">
        <v>3</v>
      </c>
      <c r="MT84" s="7">
        <v>4</v>
      </c>
      <c r="MU84" s="7">
        <v>3</v>
      </c>
      <c r="MV84" s="7">
        <v>4</v>
      </c>
      <c r="MW84" s="7">
        <v>1</v>
      </c>
      <c r="MX84" s="7">
        <v>1</v>
      </c>
      <c r="MY84" s="7">
        <v>4</v>
      </c>
      <c r="MZ84" s="7">
        <v>2</v>
      </c>
      <c r="NA84" s="7">
        <v>1</v>
      </c>
      <c r="NB84" s="7">
        <v>7</v>
      </c>
      <c r="NC84" s="7">
        <v>25</v>
      </c>
      <c r="ND84" s="7">
        <f t="shared" si="1"/>
        <v>920</v>
      </c>
    </row>
    <row r="85" spans="1:368" x14ac:dyDescent="0.25">
      <c r="A85" s="7" t="s">
        <v>86</v>
      </c>
      <c r="B85" s="7">
        <v>0</v>
      </c>
      <c r="C85" s="7">
        <v>0</v>
      </c>
      <c r="D85" s="7">
        <v>17</v>
      </c>
      <c r="E85" s="7">
        <v>6</v>
      </c>
      <c r="F85" s="7">
        <v>11</v>
      </c>
      <c r="G85" s="7">
        <v>8</v>
      </c>
      <c r="H85" s="7">
        <v>17</v>
      </c>
      <c r="I85" s="7">
        <v>14</v>
      </c>
      <c r="J85" s="7">
        <v>15</v>
      </c>
      <c r="K85" s="7">
        <v>10</v>
      </c>
      <c r="L85" s="7">
        <v>24</v>
      </c>
      <c r="M85" s="7">
        <v>31</v>
      </c>
      <c r="N85" s="7">
        <v>7</v>
      </c>
      <c r="O85" s="7">
        <v>19</v>
      </c>
      <c r="P85" s="7">
        <v>15</v>
      </c>
      <c r="Q85" s="7">
        <v>8</v>
      </c>
      <c r="R85" s="7">
        <v>5</v>
      </c>
      <c r="S85" s="7">
        <v>17</v>
      </c>
      <c r="T85" s="7">
        <v>2</v>
      </c>
      <c r="U85" s="7">
        <v>16</v>
      </c>
      <c r="V85" s="7">
        <v>8</v>
      </c>
      <c r="W85" s="7">
        <v>8</v>
      </c>
      <c r="X85" s="7">
        <v>0</v>
      </c>
      <c r="Y85" s="7">
        <v>7</v>
      </c>
      <c r="Z85" s="7">
        <v>3</v>
      </c>
      <c r="AA85" s="7">
        <v>29</v>
      </c>
      <c r="AB85" s="7">
        <v>12</v>
      </c>
      <c r="AC85" s="7">
        <v>11</v>
      </c>
      <c r="AD85" s="7">
        <v>6</v>
      </c>
      <c r="AE85" s="7">
        <v>1</v>
      </c>
      <c r="AF85" s="7">
        <v>18</v>
      </c>
      <c r="AG85" s="7">
        <v>11</v>
      </c>
      <c r="AH85" s="7">
        <v>7</v>
      </c>
      <c r="AI85" s="7">
        <v>3</v>
      </c>
      <c r="AJ85" s="7">
        <v>14</v>
      </c>
      <c r="AK85" s="7">
        <v>8</v>
      </c>
      <c r="AL85" s="7">
        <v>2</v>
      </c>
      <c r="AM85" s="7">
        <v>4</v>
      </c>
      <c r="AN85" s="7">
        <v>8</v>
      </c>
      <c r="AO85" s="7">
        <v>1</v>
      </c>
      <c r="AP85" s="7">
        <v>10</v>
      </c>
      <c r="AQ85" s="7">
        <v>8</v>
      </c>
      <c r="AR85" s="7">
        <v>2</v>
      </c>
      <c r="AS85" s="7">
        <v>0</v>
      </c>
      <c r="AT85" s="7">
        <v>8</v>
      </c>
      <c r="AU85" s="7">
        <v>0</v>
      </c>
      <c r="AV85" s="7">
        <v>11</v>
      </c>
      <c r="AW85" s="7">
        <v>0</v>
      </c>
      <c r="AX85" s="7">
        <v>1</v>
      </c>
      <c r="AY85" s="7">
        <v>0</v>
      </c>
      <c r="AZ85" s="7">
        <v>0</v>
      </c>
      <c r="BA85" s="7">
        <v>2</v>
      </c>
      <c r="BB85" s="7">
        <v>2</v>
      </c>
      <c r="BC85" s="7">
        <v>5</v>
      </c>
      <c r="BD85" s="7">
        <v>7</v>
      </c>
      <c r="BE85" s="7">
        <v>6</v>
      </c>
      <c r="BF85" s="7">
        <v>9</v>
      </c>
      <c r="BG85" s="7">
        <v>0</v>
      </c>
      <c r="BH85" s="7">
        <v>3</v>
      </c>
      <c r="BI85" s="7">
        <v>0</v>
      </c>
      <c r="BJ85" s="7">
        <v>0</v>
      </c>
      <c r="BK85" s="7">
        <v>2</v>
      </c>
      <c r="BL85" s="7">
        <v>5</v>
      </c>
      <c r="BM85" s="7">
        <v>3</v>
      </c>
      <c r="BN85" s="7">
        <v>0</v>
      </c>
      <c r="BO85" s="7">
        <v>9</v>
      </c>
      <c r="BP85" s="7">
        <v>1</v>
      </c>
      <c r="BQ85" s="7">
        <v>2</v>
      </c>
      <c r="BR85" s="7">
        <v>2</v>
      </c>
      <c r="BS85" s="7">
        <v>3</v>
      </c>
      <c r="BT85" s="7">
        <v>0</v>
      </c>
      <c r="BU85" s="7">
        <v>0</v>
      </c>
      <c r="BV85" s="7">
        <v>0</v>
      </c>
      <c r="BW85" s="7">
        <v>0</v>
      </c>
      <c r="BX85" s="7">
        <v>7</v>
      </c>
      <c r="BY85" s="7">
        <v>2</v>
      </c>
      <c r="BZ85" s="7">
        <v>0</v>
      </c>
      <c r="CA85" s="7">
        <v>7</v>
      </c>
      <c r="CB85" s="7">
        <v>0</v>
      </c>
      <c r="CC85" s="7">
        <v>1</v>
      </c>
      <c r="CD85" s="7">
        <v>0</v>
      </c>
      <c r="CE85" s="7">
        <v>0</v>
      </c>
      <c r="CF85" s="7">
        <v>2</v>
      </c>
      <c r="CG85" s="7">
        <v>7</v>
      </c>
      <c r="CH85" s="7">
        <v>0</v>
      </c>
      <c r="CI85" s="7">
        <v>1</v>
      </c>
      <c r="CJ85" s="7">
        <v>2</v>
      </c>
      <c r="CK85" s="7">
        <v>1</v>
      </c>
      <c r="CL85" s="7">
        <v>2</v>
      </c>
      <c r="CM85" s="7">
        <v>0</v>
      </c>
      <c r="CN85" s="7">
        <v>0</v>
      </c>
      <c r="CO85" s="7">
        <v>0</v>
      </c>
      <c r="CP85" s="7">
        <v>5</v>
      </c>
      <c r="CQ85" s="7">
        <v>1</v>
      </c>
      <c r="CR85" s="7">
        <v>3</v>
      </c>
      <c r="CS85" s="7">
        <v>5</v>
      </c>
      <c r="CT85" s="7">
        <v>3</v>
      </c>
      <c r="CU85" s="7">
        <v>2</v>
      </c>
      <c r="CV85" s="7">
        <v>4</v>
      </c>
      <c r="CW85" s="7">
        <v>0</v>
      </c>
      <c r="CX85" s="7">
        <v>4</v>
      </c>
      <c r="CY85" s="7">
        <v>0</v>
      </c>
      <c r="CZ85" s="7">
        <v>6</v>
      </c>
      <c r="DA85" s="7">
        <v>6</v>
      </c>
      <c r="DB85" s="7">
        <v>0</v>
      </c>
      <c r="DC85" s="7">
        <v>2</v>
      </c>
      <c r="DD85" s="7">
        <v>8</v>
      </c>
      <c r="DE85" s="7">
        <v>1</v>
      </c>
      <c r="DF85" s="7">
        <v>0</v>
      </c>
      <c r="DG85" s="7">
        <v>1</v>
      </c>
      <c r="DH85" s="7">
        <v>4</v>
      </c>
      <c r="DI85" s="7">
        <v>0</v>
      </c>
      <c r="DJ85" s="7">
        <v>0</v>
      </c>
      <c r="DK85" s="7">
        <v>4</v>
      </c>
      <c r="DL85" s="7">
        <v>0</v>
      </c>
      <c r="DM85" s="7">
        <v>1</v>
      </c>
      <c r="DN85" s="7">
        <v>0</v>
      </c>
      <c r="DO85" s="7">
        <v>0</v>
      </c>
      <c r="DP85" s="7">
        <v>0</v>
      </c>
      <c r="DQ85" s="7">
        <v>10</v>
      </c>
      <c r="DR85" s="7">
        <v>1</v>
      </c>
      <c r="DS85" s="7">
        <v>0</v>
      </c>
      <c r="DT85" s="7">
        <v>137</v>
      </c>
      <c r="DU85" s="7">
        <v>12</v>
      </c>
      <c r="DV85" s="7">
        <v>31</v>
      </c>
      <c r="DW85" s="7">
        <v>27</v>
      </c>
      <c r="DX85" s="7">
        <v>31</v>
      </c>
      <c r="DY85" s="7">
        <v>7</v>
      </c>
      <c r="DZ85" s="7">
        <v>31</v>
      </c>
      <c r="EA85" s="7">
        <v>21</v>
      </c>
      <c r="EB85" s="7">
        <v>25</v>
      </c>
      <c r="EC85" s="7">
        <v>26</v>
      </c>
      <c r="ED85" s="7">
        <v>37</v>
      </c>
      <c r="EE85" s="7">
        <v>21</v>
      </c>
      <c r="EF85" s="7">
        <v>4</v>
      </c>
      <c r="EG85" s="7">
        <v>1</v>
      </c>
      <c r="EH85" s="7">
        <v>28</v>
      </c>
      <c r="EI85" s="7">
        <v>30</v>
      </c>
      <c r="EJ85" s="7">
        <v>28</v>
      </c>
      <c r="EK85" s="7">
        <v>17</v>
      </c>
      <c r="EL85" s="7">
        <v>7</v>
      </c>
      <c r="EM85" s="7">
        <v>6</v>
      </c>
      <c r="EN85" s="7">
        <v>10</v>
      </c>
      <c r="EO85" s="7">
        <v>14</v>
      </c>
      <c r="EP85" s="7">
        <v>1</v>
      </c>
      <c r="EQ85" s="7">
        <v>16</v>
      </c>
      <c r="ER85" s="7">
        <v>2</v>
      </c>
      <c r="ES85" s="7">
        <v>9</v>
      </c>
      <c r="ET85" s="7">
        <v>1</v>
      </c>
      <c r="EU85" s="7">
        <v>0</v>
      </c>
      <c r="EV85" s="7">
        <v>2</v>
      </c>
      <c r="EW85" s="7">
        <v>4</v>
      </c>
      <c r="EX85" s="7">
        <v>11</v>
      </c>
      <c r="EY85" s="7">
        <v>22</v>
      </c>
      <c r="EZ85" s="7">
        <v>1</v>
      </c>
      <c r="FA85" s="7">
        <v>1</v>
      </c>
      <c r="FB85" s="7">
        <v>0</v>
      </c>
      <c r="FC85" s="7">
        <v>0</v>
      </c>
      <c r="FD85" s="7">
        <v>3</v>
      </c>
      <c r="FE85" s="7">
        <v>23</v>
      </c>
      <c r="FF85" s="7">
        <v>11</v>
      </c>
      <c r="FG85" s="7">
        <v>18</v>
      </c>
      <c r="FH85" s="7">
        <v>0</v>
      </c>
      <c r="FI85" s="7">
        <v>1</v>
      </c>
      <c r="FJ85" s="7">
        <v>12</v>
      </c>
      <c r="FK85" s="7">
        <v>17</v>
      </c>
      <c r="FL85" s="7">
        <v>16</v>
      </c>
      <c r="FM85" s="7">
        <v>1</v>
      </c>
      <c r="FN85" s="7">
        <v>14</v>
      </c>
      <c r="FO85" s="7">
        <v>6</v>
      </c>
      <c r="FP85" s="7">
        <v>5</v>
      </c>
      <c r="FQ85" s="7">
        <v>0</v>
      </c>
      <c r="FR85" s="7">
        <v>28</v>
      </c>
      <c r="FS85" s="7">
        <v>29</v>
      </c>
      <c r="FT85" s="7">
        <v>15</v>
      </c>
      <c r="FU85" s="7">
        <v>6</v>
      </c>
      <c r="FV85" s="7">
        <v>8</v>
      </c>
      <c r="FW85" s="7">
        <v>0</v>
      </c>
      <c r="FX85" s="7">
        <v>0</v>
      </c>
      <c r="FY85" s="7">
        <v>25</v>
      </c>
      <c r="FZ85" s="7">
        <v>34</v>
      </c>
      <c r="GA85" s="7">
        <v>0</v>
      </c>
      <c r="GB85" s="7">
        <v>21</v>
      </c>
      <c r="GC85" s="7">
        <v>1</v>
      </c>
      <c r="GD85" s="7">
        <v>0</v>
      </c>
      <c r="GE85" s="7">
        <v>5</v>
      </c>
      <c r="GF85" s="7">
        <v>6</v>
      </c>
      <c r="GG85" s="7">
        <v>2</v>
      </c>
      <c r="GH85" s="7">
        <v>3</v>
      </c>
      <c r="GI85" s="7">
        <v>22</v>
      </c>
      <c r="GJ85" s="7">
        <v>5</v>
      </c>
      <c r="GK85" s="7">
        <v>0</v>
      </c>
      <c r="GL85" s="7">
        <v>30</v>
      </c>
      <c r="GM85" s="7">
        <v>18</v>
      </c>
      <c r="GN85" s="7">
        <v>32</v>
      </c>
      <c r="GO85" s="7">
        <v>17</v>
      </c>
      <c r="GP85" s="7">
        <v>21</v>
      </c>
      <c r="GQ85" s="7">
        <v>0</v>
      </c>
      <c r="GR85" s="7">
        <v>0</v>
      </c>
      <c r="GS85" s="7">
        <v>38</v>
      </c>
      <c r="GT85" s="7">
        <v>20</v>
      </c>
      <c r="GU85" s="7">
        <v>7</v>
      </c>
      <c r="GV85" s="7">
        <v>3</v>
      </c>
      <c r="GW85" s="7">
        <v>3</v>
      </c>
      <c r="GX85" s="7">
        <v>5</v>
      </c>
      <c r="GY85" s="7">
        <v>11</v>
      </c>
      <c r="GZ85" s="7">
        <v>38</v>
      </c>
      <c r="HA85" s="7">
        <v>82</v>
      </c>
      <c r="HB85" s="7">
        <v>20</v>
      </c>
      <c r="HC85" s="7">
        <v>11</v>
      </c>
      <c r="HD85" s="7">
        <v>19</v>
      </c>
      <c r="HE85" s="7">
        <v>5</v>
      </c>
      <c r="HF85" s="7">
        <v>7</v>
      </c>
      <c r="HG85" s="7">
        <v>21</v>
      </c>
      <c r="HH85" s="7">
        <v>16</v>
      </c>
      <c r="HI85" s="7">
        <v>30</v>
      </c>
      <c r="HJ85" s="7">
        <v>24</v>
      </c>
      <c r="HK85" s="7">
        <v>2</v>
      </c>
      <c r="HL85" s="7">
        <v>10</v>
      </c>
      <c r="HM85" s="7">
        <v>25</v>
      </c>
      <c r="HN85" s="7">
        <v>21</v>
      </c>
      <c r="HO85" s="7">
        <v>10</v>
      </c>
      <c r="HP85" s="7">
        <v>18</v>
      </c>
      <c r="HQ85" s="7">
        <v>28</v>
      </c>
      <c r="HR85" s="7">
        <v>21</v>
      </c>
      <c r="HS85" s="7">
        <v>3</v>
      </c>
      <c r="HT85" s="7">
        <v>1</v>
      </c>
      <c r="HU85" s="7">
        <v>31</v>
      </c>
      <c r="HV85" s="7">
        <v>17</v>
      </c>
      <c r="HW85" s="7">
        <v>2</v>
      </c>
      <c r="HX85" s="7">
        <v>17</v>
      </c>
      <c r="HY85" s="7">
        <v>19</v>
      </c>
      <c r="HZ85" s="7">
        <v>4</v>
      </c>
      <c r="IA85" s="7">
        <v>1</v>
      </c>
      <c r="IB85" s="7">
        <v>36</v>
      </c>
      <c r="IC85" s="7">
        <v>33</v>
      </c>
      <c r="ID85" s="7">
        <v>7</v>
      </c>
      <c r="IE85" s="7">
        <v>10</v>
      </c>
      <c r="IF85" s="7">
        <v>14</v>
      </c>
      <c r="IG85" s="7">
        <v>10</v>
      </c>
      <c r="IH85" s="7">
        <v>0</v>
      </c>
      <c r="II85" s="7">
        <v>6</v>
      </c>
      <c r="IJ85" s="7">
        <v>6</v>
      </c>
      <c r="IK85" s="7">
        <v>24</v>
      </c>
      <c r="IL85" s="7">
        <v>13</v>
      </c>
      <c r="IM85" s="7">
        <v>4</v>
      </c>
      <c r="IN85" s="7">
        <v>15</v>
      </c>
      <c r="IO85" s="7">
        <v>1</v>
      </c>
      <c r="IP85" s="7">
        <v>3</v>
      </c>
      <c r="IQ85" s="7">
        <v>20</v>
      </c>
      <c r="IR85" s="7">
        <v>13</v>
      </c>
      <c r="IS85" s="7">
        <v>15</v>
      </c>
      <c r="IT85" s="7">
        <v>11</v>
      </c>
      <c r="IU85" s="7">
        <v>1</v>
      </c>
      <c r="IV85" s="7">
        <v>12</v>
      </c>
      <c r="IW85" s="7">
        <v>7</v>
      </c>
      <c r="IX85" s="7">
        <v>8</v>
      </c>
      <c r="IY85" s="7">
        <v>5</v>
      </c>
      <c r="IZ85" s="7">
        <v>7</v>
      </c>
      <c r="JA85" s="7">
        <v>4</v>
      </c>
      <c r="JB85" s="7">
        <v>7</v>
      </c>
      <c r="JC85" s="7">
        <v>1</v>
      </c>
      <c r="JD85" s="7">
        <v>1</v>
      </c>
      <c r="JE85" s="7">
        <v>8</v>
      </c>
      <c r="JF85" s="7">
        <v>0</v>
      </c>
      <c r="JG85" s="7">
        <v>34</v>
      </c>
      <c r="JH85" s="7">
        <v>4</v>
      </c>
      <c r="JI85" s="7">
        <v>6</v>
      </c>
      <c r="JJ85" s="7">
        <v>2</v>
      </c>
      <c r="JK85" s="7">
        <v>9</v>
      </c>
      <c r="JL85" s="7">
        <v>30</v>
      </c>
      <c r="JM85" s="7">
        <v>2</v>
      </c>
      <c r="JN85" s="7">
        <v>11</v>
      </c>
      <c r="JO85" s="7">
        <v>11</v>
      </c>
      <c r="JP85" s="7">
        <v>5</v>
      </c>
      <c r="JQ85" s="7">
        <v>4</v>
      </c>
      <c r="JR85" s="7">
        <v>7</v>
      </c>
      <c r="JS85" s="7">
        <v>4</v>
      </c>
      <c r="JT85" s="7">
        <v>4</v>
      </c>
      <c r="JU85" s="7">
        <v>6</v>
      </c>
      <c r="JV85" s="7">
        <v>8</v>
      </c>
      <c r="JW85" s="7">
        <v>2</v>
      </c>
      <c r="JX85" s="7">
        <v>0</v>
      </c>
      <c r="JY85" s="7">
        <v>1</v>
      </c>
      <c r="JZ85" s="7">
        <v>12</v>
      </c>
      <c r="KA85" s="7">
        <v>6</v>
      </c>
      <c r="KB85" s="7">
        <v>4</v>
      </c>
      <c r="KC85" s="7">
        <v>5</v>
      </c>
      <c r="KD85" s="7">
        <v>2</v>
      </c>
      <c r="KE85" s="7">
        <v>2</v>
      </c>
      <c r="KF85" s="7">
        <v>1</v>
      </c>
      <c r="KG85" s="7">
        <v>2</v>
      </c>
      <c r="KH85" s="7">
        <v>0</v>
      </c>
      <c r="KI85" s="7">
        <v>2</v>
      </c>
      <c r="KJ85" s="7">
        <v>1</v>
      </c>
      <c r="KK85" s="7">
        <v>6</v>
      </c>
      <c r="KL85" s="7">
        <v>2</v>
      </c>
      <c r="KM85" s="7">
        <v>5</v>
      </c>
      <c r="KN85" s="7">
        <v>0</v>
      </c>
      <c r="KO85" s="7">
        <v>1</v>
      </c>
      <c r="KP85" s="7">
        <v>4</v>
      </c>
      <c r="KQ85" s="7">
        <v>1</v>
      </c>
      <c r="KR85" s="7">
        <v>7</v>
      </c>
      <c r="KS85" s="7">
        <v>3</v>
      </c>
      <c r="KT85" s="7">
        <v>5</v>
      </c>
      <c r="KU85" s="7">
        <v>4</v>
      </c>
      <c r="KV85" s="7">
        <v>3</v>
      </c>
      <c r="KW85" s="7">
        <v>8</v>
      </c>
      <c r="KX85" s="7">
        <v>13</v>
      </c>
      <c r="KY85" s="7">
        <v>2</v>
      </c>
      <c r="KZ85" s="7">
        <v>2</v>
      </c>
      <c r="LA85" s="7">
        <v>6</v>
      </c>
      <c r="LB85" s="7">
        <v>12</v>
      </c>
      <c r="LC85" s="7">
        <v>7</v>
      </c>
      <c r="LD85" s="7">
        <v>3</v>
      </c>
      <c r="LE85" s="7">
        <v>10</v>
      </c>
      <c r="LF85" s="7">
        <v>3</v>
      </c>
      <c r="LG85" s="7">
        <v>1</v>
      </c>
      <c r="LH85" s="7">
        <v>7</v>
      </c>
      <c r="LI85" s="7">
        <v>3</v>
      </c>
      <c r="LJ85" s="7">
        <v>4</v>
      </c>
      <c r="LK85" s="7">
        <v>8</v>
      </c>
      <c r="LL85" s="7">
        <v>11</v>
      </c>
      <c r="LM85" s="7">
        <v>0</v>
      </c>
      <c r="LN85" s="7">
        <v>2</v>
      </c>
      <c r="LO85" s="7">
        <v>7</v>
      </c>
      <c r="LP85" s="7">
        <v>1</v>
      </c>
      <c r="LQ85" s="7">
        <v>3</v>
      </c>
      <c r="LR85" s="7">
        <v>1</v>
      </c>
      <c r="LS85" s="7">
        <v>1</v>
      </c>
      <c r="LT85" s="7">
        <v>6</v>
      </c>
      <c r="LU85" s="7">
        <v>0</v>
      </c>
      <c r="LV85" s="7">
        <v>8</v>
      </c>
      <c r="LW85" s="7">
        <v>7</v>
      </c>
      <c r="LX85" s="7">
        <v>17</v>
      </c>
      <c r="LY85" s="7">
        <v>16</v>
      </c>
      <c r="LZ85" s="7">
        <v>15</v>
      </c>
      <c r="MA85" s="7">
        <v>1</v>
      </c>
      <c r="MB85" s="7">
        <v>1</v>
      </c>
      <c r="MC85" s="7">
        <v>7</v>
      </c>
      <c r="MD85" s="7">
        <v>7</v>
      </c>
      <c r="ME85" s="7">
        <v>3</v>
      </c>
      <c r="MF85" s="7">
        <v>4</v>
      </c>
      <c r="MG85" s="7">
        <v>1</v>
      </c>
      <c r="MH85" s="7">
        <v>1</v>
      </c>
      <c r="MI85" s="7">
        <v>1</v>
      </c>
      <c r="MJ85" s="7">
        <v>2</v>
      </c>
      <c r="MK85" s="7">
        <v>3</v>
      </c>
      <c r="ML85" s="7">
        <v>7</v>
      </c>
      <c r="MM85" s="7">
        <v>4</v>
      </c>
      <c r="MN85" s="7">
        <v>0</v>
      </c>
      <c r="MO85" s="7">
        <v>0</v>
      </c>
      <c r="MP85" s="7">
        <v>1</v>
      </c>
      <c r="MQ85" s="7">
        <v>1</v>
      </c>
      <c r="MR85" s="7">
        <v>0</v>
      </c>
      <c r="MS85" s="7">
        <v>2</v>
      </c>
      <c r="MT85" s="7">
        <v>2</v>
      </c>
      <c r="MU85" s="7">
        <v>3</v>
      </c>
      <c r="MV85" s="7">
        <v>0</v>
      </c>
      <c r="MW85" s="7">
        <v>0</v>
      </c>
      <c r="MX85" s="7">
        <v>3</v>
      </c>
      <c r="MY85" s="7">
        <v>5</v>
      </c>
      <c r="MZ85" s="7">
        <v>0</v>
      </c>
      <c r="NA85" s="7">
        <v>0</v>
      </c>
      <c r="NB85" s="7">
        <v>2</v>
      </c>
      <c r="NC85" s="7">
        <v>16</v>
      </c>
      <c r="ND85" s="7">
        <f t="shared" si="1"/>
        <v>3064</v>
      </c>
    </row>
    <row r="86" spans="1:368" x14ac:dyDescent="0.25">
      <c r="A86" s="7" t="s">
        <v>87</v>
      </c>
      <c r="B86" s="7">
        <v>0</v>
      </c>
      <c r="C86" s="7">
        <v>0</v>
      </c>
      <c r="D86" s="7">
        <v>0</v>
      </c>
      <c r="E86" s="7">
        <v>0</v>
      </c>
      <c r="F86" s="7">
        <v>1</v>
      </c>
      <c r="G86" s="7">
        <v>1</v>
      </c>
      <c r="H86" s="7">
        <v>0</v>
      </c>
      <c r="I86" s="7">
        <v>2</v>
      </c>
      <c r="J86" s="7">
        <v>4</v>
      </c>
      <c r="K86" s="7">
        <v>1</v>
      </c>
      <c r="L86" s="7">
        <v>1</v>
      </c>
      <c r="M86" s="7">
        <v>0</v>
      </c>
      <c r="N86" s="7">
        <v>7</v>
      </c>
      <c r="O86" s="7">
        <v>2</v>
      </c>
      <c r="P86" s="7">
        <v>3</v>
      </c>
      <c r="Q86" s="7">
        <v>1</v>
      </c>
      <c r="R86" s="7">
        <v>5</v>
      </c>
      <c r="S86" s="7">
        <v>2</v>
      </c>
      <c r="T86" s="7">
        <v>0</v>
      </c>
      <c r="U86" s="7">
        <v>1</v>
      </c>
      <c r="V86" s="7">
        <v>0</v>
      </c>
      <c r="W86" s="7">
        <v>1</v>
      </c>
      <c r="X86" s="7">
        <v>1</v>
      </c>
      <c r="Y86" s="7">
        <v>3</v>
      </c>
      <c r="Z86" s="7">
        <v>0</v>
      </c>
      <c r="AA86" s="7">
        <v>0</v>
      </c>
      <c r="AB86" s="7">
        <v>1</v>
      </c>
      <c r="AC86" s="7">
        <v>3</v>
      </c>
      <c r="AD86" s="7">
        <v>0</v>
      </c>
      <c r="AE86" s="7">
        <v>0</v>
      </c>
      <c r="AF86" s="7">
        <v>1</v>
      </c>
      <c r="AG86" s="7">
        <v>0</v>
      </c>
      <c r="AH86" s="7">
        <v>0</v>
      </c>
      <c r="AI86" s="7">
        <v>2</v>
      </c>
      <c r="AJ86" s="7">
        <v>2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1</v>
      </c>
      <c r="AQ86" s="7">
        <v>0</v>
      </c>
      <c r="AR86" s="7">
        <v>1</v>
      </c>
      <c r="AS86" s="7">
        <v>0</v>
      </c>
      <c r="AT86" s="7">
        <v>0</v>
      </c>
      <c r="AU86" s="7">
        <v>0</v>
      </c>
      <c r="AV86" s="7">
        <v>1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1</v>
      </c>
      <c r="BR86" s="7">
        <v>0</v>
      </c>
      <c r="BS86" s="7">
        <v>0</v>
      </c>
      <c r="BT86" s="7">
        <v>1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1</v>
      </c>
      <c r="CD86" s="7">
        <v>1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1</v>
      </c>
      <c r="CS86" s="7">
        <v>0</v>
      </c>
      <c r="CT86" s="7">
        <v>0</v>
      </c>
      <c r="CU86" s="7">
        <v>0</v>
      </c>
      <c r="CV86" s="7">
        <v>0</v>
      </c>
      <c r="CW86" s="7">
        <v>1</v>
      </c>
      <c r="CX86" s="7">
        <v>0</v>
      </c>
      <c r="CY86" s="7">
        <v>1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1</v>
      </c>
      <c r="DL86" s="7">
        <v>0</v>
      </c>
      <c r="DM86" s="7">
        <v>0</v>
      </c>
      <c r="DN86" s="7">
        <v>1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2</v>
      </c>
      <c r="EI86" s="7">
        <v>0</v>
      </c>
      <c r="EJ86" s="7">
        <v>0</v>
      </c>
      <c r="EK86" s="7">
        <v>0</v>
      </c>
      <c r="EL86" s="7">
        <v>0</v>
      </c>
      <c r="EM86" s="7">
        <v>3</v>
      </c>
      <c r="EN86" s="7">
        <v>0</v>
      </c>
      <c r="EO86" s="7">
        <v>1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1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1</v>
      </c>
      <c r="FJ86" s="7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7">
        <v>0</v>
      </c>
      <c r="FZ86" s="7">
        <v>0</v>
      </c>
      <c r="GA86" s="7">
        <v>0</v>
      </c>
      <c r="GB86" s="7">
        <v>1</v>
      </c>
      <c r="GC86" s="7">
        <v>0</v>
      </c>
      <c r="GD86" s="7">
        <v>0</v>
      </c>
      <c r="GE86" s="7">
        <v>0</v>
      </c>
      <c r="GF86" s="7">
        <v>0</v>
      </c>
      <c r="GG86" s="7">
        <v>0</v>
      </c>
      <c r="GH86" s="7">
        <v>0</v>
      </c>
      <c r="GI86" s="7">
        <v>0</v>
      </c>
      <c r="GJ86" s="7">
        <v>0</v>
      </c>
      <c r="GK86" s="7">
        <v>0</v>
      </c>
      <c r="GL86" s="7">
        <v>1</v>
      </c>
      <c r="GM86" s="7">
        <v>0</v>
      </c>
      <c r="GN86" s="7">
        <v>0</v>
      </c>
      <c r="GO86" s="7">
        <v>0</v>
      </c>
      <c r="GP86" s="7">
        <v>0</v>
      </c>
      <c r="GQ86" s="7">
        <v>0</v>
      </c>
      <c r="GR86" s="7">
        <v>0</v>
      </c>
      <c r="GS86" s="7">
        <v>0</v>
      </c>
      <c r="GT86" s="7">
        <v>0</v>
      </c>
      <c r="GU86" s="7">
        <v>0</v>
      </c>
      <c r="GV86" s="7">
        <v>0</v>
      </c>
      <c r="GW86" s="7">
        <v>0</v>
      </c>
      <c r="GX86" s="7">
        <v>2</v>
      </c>
      <c r="GY86" s="7">
        <v>0</v>
      </c>
      <c r="GZ86" s="7">
        <v>0</v>
      </c>
      <c r="HA86" s="7">
        <v>0</v>
      </c>
      <c r="HB86" s="7">
        <v>0</v>
      </c>
      <c r="HC86" s="7">
        <v>0</v>
      </c>
      <c r="HD86" s="7">
        <v>0</v>
      </c>
      <c r="HE86" s="7">
        <v>0</v>
      </c>
      <c r="HF86" s="7">
        <v>1</v>
      </c>
      <c r="HG86" s="7">
        <v>14</v>
      </c>
      <c r="HH86" s="7">
        <v>0</v>
      </c>
      <c r="HI86" s="7">
        <v>0</v>
      </c>
      <c r="HJ86" s="7">
        <v>0</v>
      </c>
      <c r="HK86" s="7">
        <v>2</v>
      </c>
      <c r="HL86" s="7">
        <v>0</v>
      </c>
      <c r="HM86" s="7">
        <v>0</v>
      </c>
      <c r="HN86" s="7">
        <v>0</v>
      </c>
      <c r="HO86" s="7">
        <v>1</v>
      </c>
      <c r="HP86" s="7">
        <v>1</v>
      </c>
      <c r="HQ86" s="7">
        <v>2</v>
      </c>
      <c r="HR86" s="7">
        <v>2</v>
      </c>
      <c r="HS86" s="7">
        <v>0</v>
      </c>
      <c r="HT86" s="7">
        <v>2</v>
      </c>
      <c r="HU86" s="7">
        <v>2</v>
      </c>
      <c r="HV86" s="7">
        <v>0</v>
      </c>
      <c r="HW86" s="7">
        <v>0</v>
      </c>
      <c r="HX86" s="7">
        <v>0</v>
      </c>
      <c r="HY86" s="7">
        <v>1</v>
      </c>
      <c r="HZ86" s="7">
        <v>0</v>
      </c>
      <c r="IA86" s="7">
        <v>0</v>
      </c>
      <c r="IB86" s="7">
        <v>1</v>
      </c>
      <c r="IC86" s="7">
        <v>0</v>
      </c>
      <c r="ID86" s="7">
        <v>0</v>
      </c>
      <c r="IE86" s="7">
        <v>1</v>
      </c>
      <c r="IF86" s="7">
        <v>3</v>
      </c>
      <c r="IG86" s="7">
        <v>3</v>
      </c>
      <c r="IH86" s="7">
        <v>0</v>
      </c>
      <c r="II86" s="7">
        <v>2</v>
      </c>
      <c r="IJ86" s="7">
        <v>4</v>
      </c>
      <c r="IK86" s="7">
        <v>0</v>
      </c>
      <c r="IL86" s="7">
        <v>6</v>
      </c>
      <c r="IM86" s="7">
        <v>2</v>
      </c>
      <c r="IN86" s="7">
        <v>0</v>
      </c>
      <c r="IO86" s="7">
        <v>0</v>
      </c>
      <c r="IP86" s="7">
        <v>1</v>
      </c>
      <c r="IQ86" s="7">
        <v>0</v>
      </c>
      <c r="IR86" s="7">
        <v>4</v>
      </c>
      <c r="IS86" s="7">
        <v>2</v>
      </c>
      <c r="IT86" s="7">
        <v>0</v>
      </c>
      <c r="IU86" s="7">
        <v>3</v>
      </c>
      <c r="IV86" s="7">
        <v>10</v>
      </c>
      <c r="IW86" s="7">
        <v>3</v>
      </c>
      <c r="IX86" s="7">
        <v>7</v>
      </c>
      <c r="IY86" s="7">
        <v>1</v>
      </c>
      <c r="IZ86" s="7">
        <v>2</v>
      </c>
      <c r="JA86" s="7">
        <v>2</v>
      </c>
      <c r="JB86" s="7">
        <v>1</v>
      </c>
      <c r="JC86" s="7">
        <v>1</v>
      </c>
      <c r="JD86" s="7">
        <v>1</v>
      </c>
      <c r="JE86" s="7">
        <v>1</v>
      </c>
      <c r="JF86" s="7">
        <v>1</v>
      </c>
      <c r="JG86" s="7">
        <v>1</v>
      </c>
      <c r="JH86" s="7">
        <v>2</v>
      </c>
      <c r="JI86" s="7">
        <v>4</v>
      </c>
      <c r="JJ86" s="7">
        <v>0</v>
      </c>
      <c r="JK86" s="7">
        <v>1</v>
      </c>
      <c r="JL86" s="7">
        <v>0</v>
      </c>
      <c r="JM86" s="7">
        <v>12</v>
      </c>
      <c r="JN86" s="7">
        <v>5</v>
      </c>
      <c r="JO86" s="7">
        <v>2</v>
      </c>
      <c r="JP86" s="7">
        <v>0</v>
      </c>
      <c r="JQ86" s="7">
        <v>1</v>
      </c>
      <c r="JR86" s="7">
        <v>1</v>
      </c>
      <c r="JS86" s="7">
        <v>1</v>
      </c>
      <c r="JT86" s="7">
        <v>0</v>
      </c>
      <c r="JU86" s="7">
        <v>0</v>
      </c>
      <c r="JV86" s="7">
        <v>0</v>
      </c>
      <c r="JW86" s="7">
        <v>0</v>
      </c>
      <c r="JX86" s="7">
        <v>0</v>
      </c>
      <c r="JY86" s="7">
        <v>4</v>
      </c>
      <c r="JZ86" s="7">
        <v>1</v>
      </c>
      <c r="KA86" s="7">
        <v>1</v>
      </c>
      <c r="KB86" s="7">
        <v>1</v>
      </c>
      <c r="KC86" s="7">
        <v>0</v>
      </c>
      <c r="KD86" s="7">
        <v>0</v>
      </c>
      <c r="KE86" s="7">
        <v>0</v>
      </c>
      <c r="KF86" s="7">
        <v>2</v>
      </c>
      <c r="KG86" s="7">
        <v>1</v>
      </c>
      <c r="KH86" s="7">
        <v>1</v>
      </c>
      <c r="KI86" s="7">
        <v>0</v>
      </c>
      <c r="KJ86" s="7">
        <v>0</v>
      </c>
      <c r="KK86" s="7">
        <v>0</v>
      </c>
      <c r="KL86" s="7">
        <v>1</v>
      </c>
      <c r="KM86" s="7">
        <v>1</v>
      </c>
      <c r="KN86" s="7">
        <v>0</v>
      </c>
      <c r="KO86" s="7">
        <v>0</v>
      </c>
      <c r="KP86" s="7">
        <v>1</v>
      </c>
      <c r="KQ86" s="7">
        <v>0</v>
      </c>
      <c r="KR86" s="7">
        <v>0</v>
      </c>
      <c r="KS86" s="7">
        <v>1</v>
      </c>
      <c r="KT86" s="7">
        <v>1</v>
      </c>
      <c r="KU86" s="7">
        <v>1</v>
      </c>
      <c r="KV86" s="7">
        <v>0</v>
      </c>
      <c r="KW86" s="7">
        <v>0</v>
      </c>
      <c r="KX86" s="7">
        <v>0</v>
      </c>
      <c r="KY86" s="7">
        <v>1</v>
      </c>
      <c r="KZ86" s="7">
        <v>0</v>
      </c>
      <c r="LA86" s="7">
        <v>4</v>
      </c>
      <c r="LB86" s="7">
        <v>0</v>
      </c>
      <c r="LC86" s="7">
        <v>0</v>
      </c>
      <c r="LD86" s="7">
        <v>3</v>
      </c>
      <c r="LE86" s="7">
        <v>0</v>
      </c>
      <c r="LF86" s="7">
        <v>0</v>
      </c>
      <c r="LG86" s="7">
        <v>0</v>
      </c>
      <c r="LH86" s="7">
        <v>2</v>
      </c>
      <c r="LI86" s="7">
        <v>0</v>
      </c>
      <c r="LJ86" s="7">
        <v>0</v>
      </c>
      <c r="LK86" s="7">
        <v>0</v>
      </c>
      <c r="LL86" s="7">
        <v>0</v>
      </c>
      <c r="LM86" s="7">
        <v>0</v>
      </c>
      <c r="LN86" s="7">
        <v>1</v>
      </c>
      <c r="LO86" s="7">
        <v>0</v>
      </c>
      <c r="LP86" s="7">
        <v>0</v>
      </c>
      <c r="LQ86" s="7">
        <v>0</v>
      </c>
      <c r="LR86" s="7">
        <v>0</v>
      </c>
      <c r="LS86" s="7">
        <v>0</v>
      </c>
      <c r="LT86" s="7">
        <v>0</v>
      </c>
      <c r="LU86" s="7">
        <v>0</v>
      </c>
      <c r="LV86" s="7">
        <v>3</v>
      </c>
      <c r="LW86" s="7">
        <v>0</v>
      </c>
      <c r="LX86" s="7">
        <v>3</v>
      </c>
      <c r="LY86" s="7">
        <v>0</v>
      </c>
      <c r="LZ86" s="7">
        <v>1</v>
      </c>
      <c r="MA86" s="7">
        <v>1</v>
      </c>
      <c r="MB86" s="7">
        <v>0</v>
      </c>
      <c r="MC86" s="7">
        <v>0</v>
      </c>
      <c r="MD86" s="7">
        <v>0</v>
      </c>
      <c r="ME86" s="7">
        <v>0</v>
      </c>
      <c r="MF86" s="7">
        <v>0</v>
      </c>
      <c r="MG86" s="7">
        <v>1</v>
      </c>
      <c r="MH86" s="7">
        <v>1</v>
      </c>
      <c r="MI86" s="7">
        <v>0</v>
      </c>
      <c r="MJ86" s="7">
        <v>0</v>
      </c>
      <c r="MK86" s="7">
        <v>0</v>
      </c>
      <c r="ML86" s="7">
        <v>0</v>
      </c>
      <c r="MM86" s="7">
        <v>2</v>
      </c>
      <c r="MN86" s="7">
        <v>1</v>
      </c>
      <c r="MO86" s="7">
        <v>0</v>
      </c>
      <c r="MP86" s="7">
        <v>1</v>
      </c>
      <c r="MQ86" s="7">
        <v>1</v>
      </c>
      <c r="MR86" s="7">
        <v>0</v>
      </c>
      <c r="MS86" s="7">
        <v>0</v>
      </c>
      <c r="MT86" s="7">
        <v>2</v>
      </c>
      <c r="MU86" s="7">
        <v>2</v>
      </c>
      <c r="MV86" s="7">
        <v>0</v>
      </c>
      <c r="MW86" s="7">
        <v>1</v>
      </c>
      <c r="MX86" s="7">
        <v>1</v>
      </c>
      <c r="MY86" s="7">
        <v>0</v>
      </c>
      <c r="MZ86" s="7">
        <v>0</v>
      </c>
      <c r="NA86" s="7">
        <v>0</v>
      </c>
      <c r="NB86" s="7">
        <v>3</v>
      </c>
      <c r="NC86" s="7">
        <v>3</v>
      </c>
      <c r="ND86" s="7">
        <f t="shared" si="1"/>
        <v>244</v>
      </c>
    </row>
    <row r="87" spans="1:368" x14ac:dyDescent="0.25">
      <c r="A87" s="7" t="s">
        <v>88</v>
      </c>
      <c r="B87" s="7">
        <v>0</v>
      </c>
      <c r="C87" s="7">
        <v>0</v>
      </c>
      <c r="D87" s="7">
        <v>113</v>
      </c>
      <c r="E87" s="7">
        <v>266</v>
      </c>
      <c r="F87" s="7">
        <v>198</v>
      </c>
      <c r="G87" s="7">
        <v>294</v>
      </c>
      <c r="H87" s="7">
        <v>151</v>
      </c>
      <c r="I87" s="7">
        <v>198</v>
      </c>
      <c r="J87" s="7">
        <v>326</v>
      </c>
      <c r="K87" s="7">
        <v>177</v>
      </c>
      <c r="L87" s="7">
        <v>344</v>
      </c>
      <c r="M87" s="7">
        <v>167</v>
      </c>
      <c r="N87" s="7">
        <v>278</v>
      </c>
      <c r="O87" s="7">
        <v>92</v>
      </c>
      <c r="P87" s="7">
        <v>90</v>
      </c>
      <c r="Q87" s="7">
        <v>127</v>
      </c>
      <c r="R87" s="7">
        <v>141</v>
      </c>
      <c r="S87" s="7">
        <v>152</v>
      </c>
      <c r="T87" s="7">
        <v>68</v>
      </c>
      <c r="U87" s="7">
        <v>105</v>
      </c>
      <c r="V87" s="7">
        <v>123</v>
      </c>
      <c r="W87" s="7">
        <v>151</v>
      </c>
      <c r="X87" s="7">
        <v>53</v>
      </c>
      <c r="Y87" s="7">
        <v>167</v>
      </c>
      <c r="Z87" s="7">
        <v>71</v>
      </c>
      <c r="AA87" s="7">
        <v>145</v>
      </c>
      <c r="AB87" s="7">
        <v>116</v>
      </c>
      <c r="AC87" s="7">
        <v>85</v>
      </c>
      <c r="AD87" s="7">
        <v>121</v>
      </c>
      <c r="AE87" s="7">
        <v>12</v>
      </c>
      <c r="AF87" s="7">
        <v>190</v>
      </c>
      <c r="AG87" s="7">
        <v>76</v>
      </c>
      <c r="AH87" s="7">
        <v>122</v>
      </c>
      <c r="AI87" s="7">
        <v>72</v>
      </c>
      <c r="AJ87" s="7">
        <v>110</v>
      </c>
      <c r="AK87" s="7">
        <v>70</v>
      </c>
      <c r="AL87" s="7">
        <v>84</v>
      </c>
      <c r="AM87" s="7">
        <v>13</v>
      </c>
      <c r="AN87" s="7">
        <v>105</v>
      </c>
      <c r="AO87" s="7">
        <v>46</v>
      </c>
      <c r="AP87" s="7">
        <v>109</v>
      </c>
      <c r="AQ87" s="7">
        <v>85</v>
      </c>
      <c r="AR87" s="7">
        <v>78</v>
      </c>
      <c r="AS87" s="7">
        <v>55</v>
      </c>
      <c r="AT87" s="7">
        <v>89</v>
      </c>
      <c r="AU87" s="7">
        <v>27</v>
      </c>
      <c r="AV87" s="7">
        <v>40</v>
      </c>
      <c r="AW87" s="7">
        <v>20</v>
      </c>
      <c r="AX87" s="7">
        <v>30</v>
      </c>
      <c r="AY87" s="7">
        <v>34</v>
      </c>
      <c r="AZ87" s="7">
        <v>1006</v>
      </c>
      <c r="BA87" s="7">
        <v>958</v>
      </c>
      <c r="BB87" s="7">
        <v>74</v>
      </c>
      <c r="BC87" s="7">
        <v>77</v>
      </c>
      <c r="BD87" s="7">
        <v>123</v>
      </c>
      <c r="BE87" s="7">
        <v>78</v>
      </c>
      <c r="BF87" s="7">
        <v>67</v>
      </c>
      <c r="BG87" s="7">
        <v>98</v>
      </c>
      <c r="BH87" s="7">
        <v>92</v>
      </c>
      <c r="BI87" s="7">
        <v>59</v>
      </c>
      <c r="BJ87" s="7">
        <v>40</v>
      </c>
      <c r="BK87" s="7">
        <v>94</v>
      </c>
      <c r="BL87" s="7">
        <v>91</v>
      </c>
      <c r="BM87" s="7">
        <v>72</v>
      </c>
      <c r="BN87" s="7">
        <v>3</v>
      </c>
      <c r="BO87" s="7">
        <v>106</v>
      </c>
      <c r="BP87" s="7">
        <v>61</v>
      </c>
      <c r="BQ87" s="7">
        <v>76</v>
      </c>
      <c r="BR87" s="7">
        <v>62</v>
      </c>
      <c r="BS87" s="7">
        <v>81</v>
      </c>
      <c r="BT87" s="7">
        <v>44</v>
      </c>
      <c r="BU87" s="7">
        <v>61</v>
      </c>
      <c r="BV87" s="7">
        <v>64</v>
      </c>
      <c r="BW87" s="7">
        <v>60</v>
      </c>
      <c r="BX87" s="7">
        <v>52</v>
      </c>
      <c r="BY87" s="7">
        <v>40</v>
      </c>
      <c r="BZ87" s="7">
        <v>18</v>
      </c>
      <c r="CA87" s="7">
        <v>93</v>
      </c>
      <c r="CB87" s="7">
        <v>45</v>
      </c>
      <c r="CC87" s="7">
        <v>60</v>
      </c>
      <c r="CD87" s="7">
        <v>30</v>
      </c>
      <c r="CE87" s="7">
        <v>30</v>
      </c>
      <c r="CF87" s="7">
        <v>71</v>
      </c>
      <c r="CG87" s="7">
        <v>58</v>
      </c>
      <c r="CH87" s="7">
        <v>24</v>
      </c>
      <c r="CI87" s="7">
        <v>136</v>
      </c>
      <c r="CJ87" s="7">
        <v>43</v>
      </c>
      <c r="CK87" s="7">
        <v>28</v>
      </c>
      <c r="CL87" s="7">
        <v>69</v>
      </c>
      <c r="CM87" s="7">
        <v>51</v>
      </c>
      <c r="CN87" s="7">
        <v>49</v>
      </c>
      <c r="CO87" s="7">
        <v>26</v>
      </c>
      <c r="CP87" s="7">
        <v>34</v>
      </c>
      <c r="CQ87" s="7">
        <v>32</v>
      </c>
      <c r="CR87" s="7">
        <v>43</v>
      </c>
      <c r="CS87" s="7">
        <v>22</v>
      </c>
      <c r="CT87" s="7">
        <v>41</v>
      </c>
      <c r="CU87" s="7">
        <v>61</v>
      </c>
      <c r="CV87" s="7">
        <v>56</v>
      </c>
      <c r="CW87" s="7">
        <v>58</v>
      </c>
      <c r="CX87" s="7">
        <v>83</v>
      </c>
      <c r="CY87" s="7">
        <v>50</v>
      </c>
      <c r="CZ87" s="7">
        <v>42</v>
      </c>
      <c r="DA87" s="7">
        <v>14</v>
      </c>
      <c r="DB87" s="7">
        <v>5</v>
      </c>
      <c r="DC87" s="7">
        <v>28</v>
      </c>
      <c r="DD87" s="7">
        <v>83</v>
      </c>
      <c r="DE87" s="7">
        <v>12</v>
      </c>
      <c r="DF87" s="7">
        <v>133</v>
      </c>
      <c r="DG87" s="7">
        <v>43</v>
      </c>
      <c r="DH87" s="7">
        <v>53</v>
      </c>
      <c r="DI87" s="7">
        <v>2</v>
      </c>
      <c r="DJ87" s="7">
        <v>66</v>
      </c>
      <c r="DK87" s="7">
        <v>26</v>
      </c>
      <c r="DL87" s="7">
        <v>62</v>
      </c>
      <c r="DM87" s="7">
        <v>60</v>
      </c>
      <c r="DN87" s="7">
        <v>43</v>
      </c>
      <c r="DO87" s="7">
        <v>60</v>
      </c>
      <c r="DP87" s="7">
        <v>50</v>
      </c>
      <c r="DQ87" s="7">
        <v>68</v>
      </c>
      <c r="DR87" s="7">
        <v>44</v>
      </c>
      <c r="DS87" s="7">
        <v>53</v>
      </c>
      <c r="DT87" s="7">
        <v>38</v>
      </c>
      <c r="DU87" s="7">
        <v>10</v>
      </c>
      <c r="DV87" s="7">
        <v>43</v>
      </c>
      <c r="DW87" s="7">
        <v>34</v>
      </c>
      <c r="DX87" s="7">
        <v>67</v>
      </c>
      <c r="DY87" s="7">
        <v>43</v>
      </c>
      <c r="DZ87" s="7">
        <v>45</v>
      </c>
      <c r="EA87" s="7">
        <v>32</v>
      </c>
      <c r="EB87" s="7">
        <v>37</v>
      </c>
      <c r="EC87" s="7">
        <v>67</v>
      </c>
      <c r="ED87" s="7">
        <v>20</v>
      </c>
      <c r="EE87" s="7">
        <v>28</v>
      </c>
      <c r="EF87" s="7">
        <v>32</v>
      </c>
      <c r="EG87" s="7">
        <v>74</v>
      </c>
      <c r="EH87" s="7">
        <v>40</v>
      </c>
      <c r="EI87" s="7">
        <v>27</v>
      </c>
      <c r="EJ87" s="7">
        <v>28</v>
      </c>
      <c r="EK87" s="7">
        <v>25</v>
      </c>
      <c r="EL87" s="7">
        <v>4</v>
      </c>
      <c r="EM87" s="7">
        <v>48</v>
      </c>
      <c r="EN87" s="7">
        <v>33</v>
      </c>
      <c r="EO87" s="7">
        <v>19</v>
      </c>
      <c r="EP87" s="7">
        <v>1</v>
      </c>
      <c r="EQ87" s="7">
        <v>35</v>
      </c>
      <c r="ER87" s="7">
        <v>24</v>
      </c>
      <c r="ES87" s="7">
        <v>44</v>
      </c>
      <c r="ET87" s="7">
        <v>28</v>
      </c>
      <c r="EU87" s="7">
        <v>21</v>
      </c>
      <c r="EV87" s="7">
        <v>7</v>
      </c>
      <c r="EW87" s="7">
        <v>22</v>
      </c>
      <c r="EX87" s="7">
        <v>22</v>
      </c>
      <c r="EY87" s="7">
        <v>14</v>
      </c>
      <c r="EZ87" s="7">
        <v>19</v>
      </c>
      <c r="FA87" s="7">
        <v>34</v>
      </c>
      <c r="FB87" s="7">
        <v>25</v>
      </c>
      <c r="FC87" s="7">
        <v>9</v>
      </c>
      <c r="FD87" s="7">
        <v>22</v>
      </c>
      <c r="FE87" s="7">
        <v>40</v>
      </c>
      <c r="FF87" s="7">
        <v>0</v>
      </c>
      <c r="FG87" s="7">
        <v>16</v>
      </c>
      <c r="FH87" s="7">
        <v>9</v>
      </c>
      <c r="FI87" s="7">
        <v>19</v>
      </c>
      <c r="FJ87" s="7">
        <v>23</v>
      </c>
      <c r="FK87" s="7">
        <v>23</v>
      </c>
      <c r="FL87" s="7">
        <v>22</v>
      </c>
      <c r="FM87" s="7">
        <v>0</v>
      </c>
      <c r="FN87" s="7">
        <v>20</v>
      </c>
      <c r="FO87" s="7">
        <v>8</v>
      </c>
      <c r="FP87" s="7">
        <v>16</v>
      </c>
      <c r="FQ87" s="7">
        <v>7</v>
      </c>
      <c r="FR87" s="7">
        <v>13</v>
      </c>
      <c r="FS87" s="7">
        <v>1</v>
      </c>
      <c r="FT87" s="7">
        <v>21</v>
      </c>
      <c r="FU87" s="7">
        <v>12</v>
      </c>
      <c r="FV87" s="7">
        <v>17</v>
      </c>
      <c r="FW87" s="7">
        <v>15</v>
      </c>
      <c r="FX87" s="7">
        <v>20</v>
      </c>
      <c r="FY87" s="7">
        <v>8</v>
      </c>
      <c r="FZ87" s="7">
        <v>20</v>
      </c>
      <c r="GA87" s="7">
        <v>6</v>
      </c>
      <c r="GB87" s="7">
        <v>62</v>
      </c>
      <c r="GC87" s="7">
        <v>31</v>
      </c>
      <c r="GD87" s="7">
        <v>17</v>
      </c>
      <c r="GE87" s="7">
        <v>34</v>
      </c>
      <c r="GF87" s="7">
        <v>18</v>
      </c>
      <c r="GG87" s="7">
        <v>45</v>
      </c>
      <c r="GH87" s="7">
        <v>12</v>
      </c>
      <c r="GI87" s="7">
        <v>3155</v>
      </c>
      <c r="GJ87" s="7">
        <v>57</v>
      </c>
      <c r="GK87" s="7">
        <v>37</v>
      </c>
      <c r="GL87" s="7">
        <v>42</v>
      </c>
      <c r="GM87" s="7">
        <v>32</v>
      </c>
      <c r="GN87" s="7">
        <v>70</v>
      </c>
      <c r="GO87" s="7">
        <v>35</v>
      </c>
      <c r="GP87" s="7">
        <v>68</v>
      </c>
      <c r="GQ87" s="7">
        <v>1</v>
      </c>
      <c r="GR87" s="7">
        <v>0</v>
      </c>
      <c r="GS87" s="7">
        <v>40</v>
      </c>
      <c r="GT87" s="7">
        <v>76</v>
      </c>
      <c r="GU87" s="7">
        <v>163</v>
      </c>
      <c r="GV87" s="7">
        <v>58</v>
      </c>
      <c r="GW87" s="7">
        <v>120</v>
      </c>
      <c r="GX87" s="7">
        <v>169</v>
      </c>
      <c r="GY87" s="7">
        <v>131</v>
      </c>
      <c r="GZ87" s="7">
        <v>88</v>
      </c>
      <c r="HA87" s="7">
        <v>180</v>
      </c>
      <c r="HB87" s="7">
        <v>206</v>
      </c>
      <c r="HC87" s="7">
        <v>147</v>
      </c>
      <c r="HD87" s="7">
        <v>148</v>
      </c>
      <c r="HE87" s="7">
        <v>236</v>
      </c>
      <c r="HF87" s="7">
        <v>208</v>
      </c>
      <c r="HG87" s="7">
        <v>176</v>
      </c>
      <c r="HH87" s="7">
        <v>255</v>
      </c>
      <c r="HI87" s="7">
        <v>263</v>
      </c>
      <c r="HJ87" s="7">
        <v>221</v>
      </c>
      <c r="HK87" s="7">
        <v>468</v>
      </c>
      <c r="HL87" s="7">
        <v>103</v>
      </c>
      <c r="HM87" s="7">
        <v>333</v>
      </c>
      <c r="HN87" s="7">
        <v>247</v>
      </c>
      <c r="HO87" s="7">
        <v>302</v>
      </c>
      <c r="HP87" s="7">
        <v>259</v>
      </c>
      <c r="HQ87" s="7">
        <v>285</v>
      </c>
      <c r="HR87" s="7">
        <v>295</v>
      </c>
      <c r="HS87" s="7">
        <v>243</v>
      </c>
      <c r="HT87" s="7">
        <v>91</v>
      </c>
      <c r="HU87" s="7">
        <v>470</v>
      </c>
      <c r="HV87" s="7">
        <v>428</v>
      </c>
      <c r="HW87" s="7">
        <v>315</v>
      </c>
      <c r="HX87" s="7">
        <v>350</v>
      </c>
      <c r="HY87" s="7">
        <v>196</v>
      </c>
      <c r="HZ87" s="7">
        <v>214</v>
      </c>
      <c r="IA87" s="7">
        <v>30</v>
      </c>
      <c r="IB87" s="7">
        <v>180</v>
      </c>
      <c r="IC87" s="7">
        <v>390</v>
      </c>
      <c r="ID87" s="7">
        <v>147</v>
      </c>
      <c r="IE87" s="7">
        <v>317</v>
      </c>
      <c r="IF87" s="7">
        <v>216</v>
      </c>
      <c r="IG87" s="7">
        <v>395</v>
      </c>
      <c r="IH87" s="7">
        <v>1</v>
      </c>
      <c r="II87" s="7">
        <v>138</v>
      </c>
      <c r="IJ87" s="7">
        <v>349</v>
      </c>
      <c r="IK87" s="7">
        <v>211</v>
      </c>
      <c r="IL87" s="7">
        <v>600</v>
      </c>
      <c r="IM87" s="7">
        <v>346</v>
      </c>
      <c r="IN87" s="7">
        <v>409</v>
      </c>
      <c r="IO87" s="7">
        <v>133</v>
      </c>
      <c r="IP87" s="7">
        <v>399</v>
      </c>
      <c r="IQ87" s="7">
        <v>265</v>
      </c>
      <c r="IR87" s="7">
        <v>232</v>
      </c>
      <c r="IS87" s="7">
        <v>214</v>
      </c>
      <c r="IT87" s="7">
        <v>128</v>
      </c>
      <c r="IU87" s="7">
        <v>87</v>
      </c>
      <c r="IV87" s="7">
        <v>237</v>
      </c>
      <c r="IW87" s="7">
        <v>196</v>
      </c>
      <c r="IX87" s="7">
        <v>278</v>
      </c>
      <c r="IY87" s="7">
        <v>114</v>
      </c>
      <c r="IZ87" s="7">
        <v>141</v>
      </c>
      <c r="JA87" s="7">
        <v>167</v>
      </c>
      <c r="JB87" s="7">
        <v>94</v>
      </c>
      <c r="JC87" s="7">
        <v>100</v>
      </c>
      <c r="JD87" s="7">
        <v>71</v>
      </c>
      <c r="JE87" s="7">
        <v>25</v>
      </c>
      <c r="JF87" s="7">
        <v>115</v>
      </c>
      <c r="JG87" s="7">
        <v>114</v>
      </c>
      <c r="JH87" s="7">
        <v>94</v>
      </c>
      <c r="JI87" s="7">
        <v>96</v>
      </c>
      <c r="JJ87" s="7">
        <v>71</v>
      </c>
      <c r="JK87" s="7">
        <v>81</v>
      </c>
      <c r="JL87" s="7">
        <v>63</v>
      </c>
      <c r="JM87" s="7">
        <v>107</v>
      </c>
      <c r="JN87" s="7">
        <v>92</v>
      </c>
      <c r="JO87" s="7">
        <v>62</v>
      </c>
      <c r="JP87" s="7">
        <v>91</v>
      </c>
      <c r="JQ87" s="7">
        <v>63</v>
      </c>
      <c r="JR87" s="7">
        <v>39</v>
      </c>
      <c r="JS87" s="7">
        <v>59</v>
      </c>
      <c r="JT87" s="7">
        <v>115</v>
      </c>
      <c r="JU87" s="7">
        <v>69</v>
      </c>
      <c r="JV87" s="7">
        <v>80</v>
      </c>
      <c r="JW87" s="7">
        <v>58</v>
      </c>
      <c r="JX87" s="7">
        <v>46</v>
      </c>
      <c r="JY87" s="7">
        <v>31</v>
      </c>
      <c r="JZ87" s="7">
        <v>53</v>
      </c>
      <c r="KA87" s="7">
        <v>46</v>
      </c>
      <c r="KB87" s="7">
        <v>67</v>
      </c>
      <c r="KC87" s="7">
        <v>68</v>
      </c>
      <c r="KD87" s="7">
        <v>266</v>
      </c>
      <c r="KE87" s="7">
        <v>29</v>
      </c>
      <c r="KF87" s="7">
        <v>77</v>
      </c>
      <c r="KG87" s="7">
        <v>35</v>
      </c>
      <c r="KH87" s="7">
        <v>40</v>
      </c>
      <c r="KI87" s="7">
        <v>28</v>
      </c>
      <c r="KJ87" s="7">
        <v>32</v>
      </c>
      <c r="KK87" s="7">
        <v>58</v>
      </c>
      <c r="KL87" s="7">
        <v>41</v>
      </c>
      <c r="KM87" s="7">
        <v>82</v>
      </c>
      <c r="KN87" s="7">
        <v>20</v>
      </c>
      <c r="KO87" s="7">
        <v>23</v>
      </c>
      <c r="KP87" s="7">
        <v>33</v>
      </c>
      <c r="KQ87" s="7">
        <v>42</v>
      </c>
      <c r="KR87" s="7">
        <v>46</v>
      </c>
      <c r="KS87" s="7">
        <v>21</v>
      </c>
      <c r="KT87" s="7">
        <v>37</v>
      </c>
      <c r="KU87" s="7">
        <v>17</v>
      </c>
      <c r="KV87" s="7">
        <v>19</v>
      </c>
      <c r="KW87" s="7">
        <v>24</v>
      </c>
      <c r="KX87" s="7">
        <v>28</v>
      </c>
      <c r="KY87" s="7">
        <v>13</v>
      </c>
      <c r="KZ87" s="7">
        <v>82</v>
      </c>
      <c r="LA87" s="7">
        <v>17</v>
      </c>
      <c r="LB87" s="7">
        <v>20</v>
      </c>
      <c r="LC87" s="7">
        <v>36</v>
      </c>
      <c r="LD87" s="7">
        <v>33</v>
      </c>
      <c r="LE87" s="7">
        <v>51</v>
      </c>
      <c r="LF87" s="7">
        <v>22</v>
      </c>
      <c r="LG87" s="7">
        <v>33</v>
      </c>
      <c r="LH87" s="7">
        <v>25</v>
      </c>
      <c r="LI87" s="7">
        <v>33</v>
      </c>
      <c r="LJ87" s="7">
        <v>15</v>
      </c>
      <c r="LK87" s="7">
        <v>54</v>
      </c>
      <c r="LL87" s="7">
        <v>15</v>
      </c>
      <c r="LM87" s="7">
        <v>11</v>
      </c>
      <c r="LN87" s="7">
        <v>28</v>
      </c>
      <c r="LO87" s="7">
        <v>23</v>
      </c>
      <c r="LP87" s="7">
        <v>29</v>
      </c>
      <c r="LQ87" s="7">
        <v>28</v>
      </c>
      <c r="LR87" s="7">
        <v>35</v>
      </c>
      <c r="LS87" s="7">
        <v>16</v>
      </c>
      <c r="LT87" s="7">
        <v>27</v>
      </c>
      <c r="LU87" s="7">
        <v>33</v>
      </c>
      <c r="LV87" s="7">
        <v>24</v>
      </c>
      <c r="LW87" s="7">
        <v>31</v>
      </c>
      <c r="LX87" s="7">
        <v>44</v>
      </c>
      <c r="LY87" s="7">
        <v>40</v>
      </c>
      <c r="LZ87" s="7">
        <v>42</v>
      </c>
      <c r="MA87" s="7">
        <v>32</v>
      </c>
      <c r="MB87" s="7">
        <v>28</v>
      </c>
      <c r="MC87" s="7">
        <v>34</v>
      </c>
      <c r="MD87" s="7">
        <v>45</v>
      </c>
      <c r="ME87" s="7">
        <v>27</v>
      </c>
      <c r="MF87" s="7">
        <v>43</v>
      </c>
      <c r="MG87" s="7">
        <v>24</v>
      </c>
      <c r="MH87" s="7">
        <v>37</v>
      </c>
      <c r="MI87" s="7">
        <v>71</v>
      </c>
      <c r="MJ87" s="7">
        <v>38</v>
      </c>
      <c r="MK87" s="7">
        <v>51</v>
      </c>
      <c r="ML87" s="7">
        <v>73</v>
      </c>
      <c r="MM87" s="7">
        <v>84</v>
      </c>
      <c r="MN87" s="7">
        <v>105</v>
      </c>
      <c r="MO87" s="7">
        <v>85</v>
      </c>
      <c r="MP87" s="7">
        <v>229</v>
      </c>
      <c r="MQ87" s="7">
        <v>137</v>
      </c>
      <c r="MR87" s="7">
        <v>210</v>
      </c>
      <c r="MS87" s="7">
        <v>235</v>
      </c>
      <c r="MT87" s="7">
        <v>334</v>
      </c>
      <c r="MU87" s="7">
        <v>344</v>
      </c>
      <c r="MV87" s="7">
        <v>316</v>
      </c>
      <c r="MW87" s="7">
        <v>363</v>
      </c>
      <c r="MX87" s="7">
        <v>152</v>
      </c>
      <c r="MY87" s="7">
        <v>360</v>
      </c>
      <c r="MZ87" s="7">
        <v>125</v>
      </c>
      <c r="NA87" s="7">
        <v>237</v>
      </c>
      <c r="NB87" s="7">
        <v>1170</v>
      </c>
      <c r="NC87" s="7">
        <v>1054</v>
      </c>
      <c r="ND87" s="7">
        <f t="shared" si="1"/>
        <v>40631</v>
      </c>
    </row>
    <row r="88" spans="1:368" x14ac:dyDescent="0.25">
      <c r="A88" s="7" t="s">
        <v>89</v>
      </c>
      <c r="B88" s="7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2</v>
      </c>
      <c r="L88" s="7">
        <v>0</v>
      </c>
      <c r="M88" s="7">
        <v>1</v>
      </c>
      <c r="N88" s="7">
        <v>0</v>
      </c>
      <c r="O88" s="7">
        <v>0</v>
      </c>
      <c r="P88" s="7">
        <v>1</v>
      </c>
      <c r="Q88" s="7">
        <v>0</v>
      </c>
      <c r="R88" s="7">
        <v>1</v>
      </c>
      <c r="S88" s="7">
        <v>0</v>
      </c>
      <c r="T88" s="7">
        <v>2</v>
      </c>
      <c r="U88" s="7">
        <v>0</v>
      </c>
      <c r="V88" s="7">
        <v>1</v>
      </c>
      <c r="W88" s="7">
        <v>2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2</v>
      </c>
      <c r="AE88" s="7">
        <v>0</v>
      </c>
      <c r="AF88" s="7">
        <v>0</v>
      </c>
      <c r="AG88" s="7">
        <v>1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1</v>
      </c>
      <c r="AQ88" s="7">
        <v>1</v>
      </c>
      <c r="AR88" s="7">
        <v>1</v>
      </c>
      <c r="AS88" s="7">
        <v>0</v>
      </c>
      <c r="AT88" s="7">
        <v>0</v>
      </c>
      <c r="AU88" s="7">
        <v>1</v>
      </c>
      <c r="AV88" s="7">
        <v>1</v>
      </c>
      <c r="AW88" s="7">
        <v>0</v>
      </c>
      <c r="AX88" s="7">
        <v>1</v>
      </c>
      <c r="AY88" s="7">
        <v>0</v>
      </c>
      <c r="AZ88" s="7">
        <v>0</v>
      </c>
      <c r="BA88" s="7">
        <v>0</v>
      </c>
      <c r="BB88" s="7">
        <v>1</v>
      </c>
      <c r="BC88" s="7">
        <v>0</v>
      </c>
      <c r="BD88" s="7">
        <v>0</v>
      </c>
      <c r="BE88" s="7">
        <v>0</v>
      </c>
      <c r="BF88" s="7">
        <v>1</v>
      </c>
      <c r="BG88" s="7">
        <v>0</v>
      </c>
      <c r="BH88" s="7">
        <v>0</v>
      </c>
      <c r="BI88" s="7">
        <v>0</v>
      </c>
      <c r="BJ88" s="7">
        <v>0</v>
      </c>
      <c r="BK88" s="7">
        <v>1</v>
      </c>
      <c r="BL88" s="7">
        <v>5</v>
      </c>
      <c r="BM88" s="7">
        <v>0</v>
      </c>
      <c r="BN88" s="7">
        <v>0</v>
      </c>
      <c r="BO88" s="7">
        <v>0</v>
      </c>
      <c r="BP88" s="7">
        <v>1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4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1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1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1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1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1</v>
      </c>
      <c r="EH88" s="7">
        <v>0</v>
      </c>
      <c r="EI88" s="7">
        <v>1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1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1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0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7">
        <v>0</v>
      </c>
      <c r="GO88" s="7">
        <v>0</v>
      </c>
      <c r="GP88" s="7">
        <v>0</v>
      </c>
      <c r="GQ88" s="7">
        <v>0</v>
      </c>
      <c r="GR88" s="7">
        <v>0</v>
      </c>
      <c r="GS88" s="7">
        <v>0</v>
      </c>
      <c r="GT88" s="7">
        <v>2</v>
      </c>
      <c r="GU88" s="7">
        <v>0</v>
      </c>
      <c r="GV88" s="7">
        <v>0</v>
      </c>
      <c r="GW88" s="7">
        <v>0</v>
      </c>
      <c r="GX88" s="7">
        <v>2</v>
      </c>
      <c r="GY88" s="7">
        <v>0</v>
      </c>
      <c r="GZ88" s="7">
        <v>0</v>
      </c>
      <c r="HA88" s="7">
        <v>0</v>
      </c>
      <c r="HB88" s="7">
        <v>0</v>
      </c>
      <c r="HC88" s="7">
        <v>0</v>
      </c>
      <c r="HD88" s="7">
        <v>0</v>
      </c>
      <c r="HE88" s="7">
        <v>0</v>
      </c>
      <c r="HF88" s="7">
        <v>0</v>
      </c>
      <c r="HG88" s="7">
        <v>0</v>
      </c>
      <c r="HH88" s="7">
        <v>1</v>
      </c>
      <c r="HI88" s="7">
        <v>0</v>
      </c>
      <c r="HJ88" s="7">
        <v>0</v>
      </c>
      <c r="HK88" s="7">
        <v>3</v>
      </c>
      <c r="HL88" s="7">
        <v>0</v>
      </c>
      <c r="HM88" s="7">
        <v>1</v>
      </c>
      <c r="HN88" s="7">
        <v>0</v>
      </c>
      <c r="HO88" s="7">
        <v>1</v>
      </c>
      <c r="HP88" s="7">
        <v>0</v>
      </c>
      <c r="HQ88" s="7">
        <v>1</v>
      </c>
      <c r="HR88" s="7">
        <v>1</v>
      </c>
      <c r="HS88" s="7">
        <v>6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1</v>
      </c>
      <c r="IA88" s="7">
        <v>0</v>
      </c>
      <c r="IB88" s="7">
        <v>3</v>
      </c>
      <c r="IC88" s="7">
        <v>0</v>
      </c>
      <c r="ID88" s="7">
        <v>0</v>
      </c>
      <c r="IE88" s="7">
        <v>0</v>
      </c>
      <c r="IF88" s="7">
        <v>0</v>
      </c>
      <c r="IG88" s="7">
        <v>0</v>
      </c>
      <c r="IH88" s="7">
        <v>0</v>
      </c>
      <c r="II88" s="7">
        <v>2</v>
      </c>
      <c r="IJ88" s="7">
        <v>1</v>
      </c>
      <c r="IK88" s="7">
        <v>0</v>
      </c>
      <c r="IL88" s="7">
        <v>1</v>
      </c>
      <c r="IM88" s="7">
        <v>4</v>
      </c>
      <c r="IN88" s="7">
        <v>0</v>
      </c>
      <c r="IO88" s="7">
        <v>0</v>
      </c>
      <c r="IP88" s="7">
        <v>0</v>
      </c>
      <c r="IQ88" s="7">
        <v>1</v>
      </c>
      <c r="IR88" s="7">
        <v>0</v>
      </c>
      <c r="IS88" s="7">
        <v>1</v>
      </c>
      <c r="IT88" s="7">
        <v>1</v>
      </c>
      <c r="IU88" s="7">
        <v>0</v>
      </c>
      <c r="IV88" s="7">
        <v>0</v>
      </c>
      <c r="IW88" s="7">
        <v>1</v>
      </c>
      <c r="IX88" s="7">
        <v>0</v>
      </c>
      <c r="IY88" s="7">
        <v>1</v>
      </c>
      <c r="IZ88" s="7">
        <v>1</v>
      </c>
      <c r="JA88" s="7">
        <v>0</v>
      </c>
      <c r="JB88" s="7">
        <v>1</v>
      </c>
      <c r="JC88" s="7">
        <v>0</v>
      </c>
      <c r="JD88" s="7">
        <v>1</v>
      </c>
      <c r="JE88" s="7">
        <v>0</v>
      </c>
      <c r="JF88" s="7">
        <v>1</v>
      </c>
      <c r="JG88" s="7">
        <v>8</v>
      </c>
      <c r="JH88" s="7">
        <v>0</v>
      </c>
      <c r="JI88" s="7">
        <v>0</v>
      </c>
      <c r="JJ88" s="7">
        <v>1</v>
      </c>
      <c r="JK88" s="7">
        <v>5</v>
      </c>
      <c r="JL88" s="7">
        <v>0</v>
      </c>
      <c r="JM88" s="7">
        <v>3</v>
      </c>
      <c r="JN88" s="7">
        <v>1</v>
      </c>
      <c r="JO88" s="7">
        <v>0</v>
      </c>
      <c r="JP88" s="7">
        <v>0</v>
      </c>
      <c r="JQ88" s="7">
        <v>0</v>
      </c>
      <c r="JR88" s="7">
        <v>3</v>
      </c>
      <c r="JS88" s="7">
        <v>0</v>
      </c>
      <c r="JT88" s="7">
        <v>1</v>
      </c>
      <c r="JU88" s="7">
        <v>0</v>
      </c>
      <c r="JV88" s="7">
        <v>1</v>
      </c>
      <c r="JW88" s="7">
        <v>0</v>
      </c>
      <c r="JX88" s="7">
        <v>0</v>
      </c>
      <c r="JY88" s="7">
        <v>0</v>
      </c>
      <c r="JZ88" s="7">
        <v>11</v>
      </c>
      <c r="KA88" s="7">
        <v>3</v>
      </c>
      <c r="KB88" s="7">
        <v>1</v>
      </c>
      <c r="KC88" s="7">
        <v>0</v>
      </c>
      <c r="KD88" s="7">
        <v>0</v>
      </c>
      <c r="KE88" s="7">
        <v>0</v>
      </c>
      <c r="KF88" s="7">
        <v>0</v>
      </c>
      <c r="KG88" s="7">
        <v>5</v>
      </c>
      <c r="KH88" s="7">
        <v>1</v>
      </c>
      <c r="KI88" s="7">
        <v>0</v>
      </c>
      <c r="KJ88" s="7">
        <v>0</v>
      </c>
      <c r="KK88" s="7">
        <v>0</v>
      </c>
      <c r="KL88" s="7">
        <v>1</v>
      </c>
      <c r="KM88" s="7">
        <v>0</v>
      </c>
      <c r="KN88" s="7">
        <v>0</v>
      </c>
      <c r="KO88" s="7">
        <v>0</v>
      </c>
      <c r="KP88" s="7">
        <v>0</v>
      </c>
      <c r="KQ88" s="7">
        <v>0</v>
      </c>
      <c r="KR88" s="7">
        <v>0</v>
      </c>
      <c r="KS88" s="7">
        <v>0</v>
      </c>
      <c r="KT88" s="7">
        <v>0</v>
      </c>
      <c r="KU88" s="7">
        <v>1</v>
      </c>
      <c r="KV88" s="7">
        <v>0</v>
      </c>
      <c r="KW88" s="7">
        <v>0</v>
      </c>
      <c r="KX88" s="7">
        <v>1</v>
      </c>
      <c r="KY88" s="7">
        <v>1</v>
      </c>
      <c r="KZ88" s="7">
        <v>3</v>
      </c>
      <c r="LA88" s="7">
        <v>0</v>
      </c>
      <c r="LB88" s="7">
        <v>0</v>
      </c>
      <c r="LC88" s="7">
        <v>0</v>
      </c>
      <c r="LD88" s="7">
        <v>0</v>
      </c>
      <c r="LE88" s="7">
        <v>0</v>
      </c>
      <c r="LF88" s="7">
        <v>0</v>
      </c>
      <c r="LG88" s="7">
        <v>0</v>
      </c>
      <c r="LH88" s="7">
        <v>0</v>
      </c>
      <c r="LI88" s="7">
        <v>1</v>
      </c>
      <c r="LJ88" s="7">
        <v>3</v>
      </c>
      <c r="LK88" s="7">
        <v>0</v>
      </c>
      <c r="LL88" s="7">
        <v>0</v>
      </c>
      <c r="LM88" s="7">
        <v>0</v>
      </c>
      <c r="LN88" s="7">
        <v>2</v>
      </c>
      <c r="LO88" s="7">
        <v>0</v>
      </c>
      <c r="LP88" s="7">
        <v>0</v>
      </c>
      <c r="LQ88" s="7">
        <v>1</v>
      </c>
      <c r="LR88" s="7">
        <v>0</v>
      </c>
      <c r="LS88" s="7">
        <v>1</v>
      </c>
      <c r="LT88" s="7">
        <v>0</v>
      </c>
      <c r="LU88" s="7">
        <v>0</v>
      </c>
      <c r="LV88" s="7">
        <v>1</v>
      </c>
      <c r="LW88" s="7">
        <v>0</v>
      </c>
      <c r="LX88" s="7">
        <v>0</v>
      </c>
      <c r="LY88" s="7">
        <v>0</v>
      </c>
      <c r="LZ88" s="7">
        <v>1</v>
      </c>
      <c r="MA88" s="7">
        <v>0</v>
      </c>
      <c r="MB88" s="7">
        <v>0</v>
      </c>
      <c r="MC88" s="7">
        <v>0</v>
      </c>
      <c r="MD88" s="7">
        <v>0</v>
      </c>
      <c r="ME88" s="7">
        <v>0</v>
      </c>
      <c r="MF88" s="7">
        <v>2</v>
      </c>
      <c r="MG88" s="7">
        <v>0</v>
      </c>
      <c r="MH88" s="7">
        <v>0</v>
      </c>
      <c r="MI88" s="7">
        <v>0</v>
      </c>
      <c r="MJ88" s="7">
        <v>1</v>
      </c>
      <c r="MK88" s="7">
        <v>0</v>
      </c>
      <c r="ML88" s="7">
        <v>0</v>
      </c>
      <c r="MM88" s="7">
        <v>2</v>
      </c>
      <c r="MN88" s="7">
        <v>0</v>
      </c>
      <c r="MO88" s="7">
        <v>0</v>
      </c>
      <c r="MP88" s="7">
        <v>1</v>
      </c>
      <c r="MQ88" s="7">
        <v>0</v>
      </c>
      <c r="MR88" s="7">
        <v>0</v>
      </c>
      <c r="MS88" s="7">
        <v>1</v>
      </c>
      <c r="MT88" s="7">
        <v>1</v>
      </c>
      <c r="MU88" s="7">
        <v>0</v>
      </c>
      <c r="MV88" s="7">
        <v>0</v>
      </c>
      <c r="MW88" s="7">
        <v>0</v>
      </c>
      <c r="MX88" s="7">
        <v>0</v>
      </c>
      <c r="MY88" s="7">
        <v>1</v>
      </c>
      <c r="MZ88" s="7">
        <v>1</v>
      </c>
      <c r="NA88" s="7">
        <v>1</v>
      </c>
      <c r="NB88" s="7">
        <v>1</v>
      </c>
      <c r="NC88" s="7">
        <v>11</v>
      </c>
      <c r="ND88" s="7">
        <f t="shared" si="1"/>
        <v>163</v>
      </c>
    </row>
    <row r="89" spans="1:368" x14ac:dyDescent="0.25">
      <c r="A89" s="7" t="s">
        <v>90</v>
      </c>
      <c r="B89" s="7">
        <v>0</v>
      </c>
      <c r="C89" s="7">
        <v>0</v>
      </c>
      <c r="D89" s="7">
        <v>7</v>
      </c>
      <c r="E89" s="7">
        <v>5</v>
      </c>
      <c r="F89" s="7">
        <v>26</v>
      </c>
      <c r="G89" s="7">
        <v>10</v>
      </c>
      <c r="H89" s="7">
        <v>5</v>
      </c>
      <c r="I89" s="7">
        <v>16</v>
      </c>
      <c r="J89" s="7">
        <v>11</v>
      </c>
      <c r="K89" s="7">
        <v>6</v>
      </c>
      <c r="L89" s="7">
        <v>18</v>
      </c>
      <c r="M89" s="7">
        <v>8</v>
      </c>
      <c r="N89" s="7">
        <v>8</v>
      </c>
      <c r="O89" s="7">
        <v>14</v>
      </c>
      <c r="P89" s="7">
        <v>30</v>
      </c>
      <c r="Q89" s="7">
        <v>19</v>
      </c>
      <c r="R89" s="7">
        <v>18</v>
      </c>
      <c r="S89" s="7">
        <v>31</v>
      </c>
      <c r="T89" s="7">
        <v>4</v>
      </c>
      <c r="U89" s="7">
        <v>29</v>
      </c>
      <c r="V89" s="7">
        <v>12</v>
      </c>
      <c r="W89" s="7">
        <v>7</v>
      </c>
      <c r="X89" s="7">
        <v>0</v>
      </c>
      <c r="Y89" s="7">
        <v>7</v>
      </c>
      <c r="Z89" s="7">
        <v>6</v>
      </c>
      <c r="AA89" s="7">
        <v>5</v>
      </c>
      <c r="AB89" s="7">
        <v>2</v>
      </c>
      <c r="AC89" s="7">
        <v>14</v>
      </c>
      <c r="AD89" s="7">
        <v>10</v>
      </c>
      <c r="AE89" s="7">
        <v>2</v>
      </c>
      <c r="AF89" s="7">
        <v>7</v>
      </c>
      <c r="AG89" s="7">
        <v>4</v>
      </c>
      <c r="AH89" s="7">
        <v>5</v>
      </c>
      <c r="AI89" s="7">
        <v>1</v>
      </c>
      <c r="AJ89" s="7">
        <v>7</v>
      </c>
      <c r="AK89" s="7">
        <v>5</v>
      </c>
      <c r="AL89" s="7">
        <v>2</v>
      </c>
      <c r="AM89" s="7">
        <v>2</v>
      </c>
      <c r="AN89" s="7">
        <v>2</v>
      </c>
      <c r="AO89" s="7">
        <v>1</v>
      </c>
      <c r="AP89" s="7">
        <v>2</v>
      </c>
      <c r="AQ89" s="7">
        <v>6</v>
      </c>
      <c r="AR89" s="7">
        <v>4</v>
      </c>
      <c r="AS89" s="7">
        <v>1</v>
      </c>
      <c r="AT89" s="7">
        <v>6</v>
      </c>
      <c r="AU89" s="7">
        <v>0</v>
      </c>
      <c r="AV89" s="7">
        <v>2</v>
      </c>
      <c r="AW89" s="7">
        <v>0</v>
      </c>
      <c r="AX89" s="7">
        <v>1</v>
      </c>
      <c r="AY89" s="7">
        <v>1</v>
      </c>
      <c r="AZ89" s="7">
        <v>0</v>
      </c>
      <c r="BA89" s="7">
        <v>0</v>
      </c>
      <c r="BB89" s="7">
        <v>1</v>
      </c>
      <c r="BC89" s="7">
        <v>1</v>
      </c>
      <c r="BD89" s="7">
        <v>4</v>
      </c>
      <c r="BE89" s="7">
        <v>3</v>
      </c>
      <c r="BF89" s="7">
        <v>8</v>
      </c>
      <c r="BG89" s="7">
        <v>5</v>
      </c>
      <c r="BH89" s="7">
        <v>3</v>
      </c>
      <c r="BI89" s="7">
        <v>6</v>
      </c>
      <c r="BJ89" s="7">
        <v>1</v>
      </c>
      <c r="BK89" s="7">
        <v>0</v>
      </c>
      <c r="BL89" s="7">
        <v>1</v>
      </c>
      <c r="BM89" s="7">
        <v>2</v>
      </c>
      <c r="BN89" s="7">
        <v>0</v>
      </c>
      <c r="BO89" s="7">
        <v>0</v>
      </c>
      <c r="BP89" s="7">
        <v>0</v>
      </c>
      <c r="BQ89" s="7">
        <v>0</v>
      </c>
      <c r="BR89" s="7">
        <v>1</v>
      </c>
      <c r="BS89" s="7">
        <v>2</v>
      </c>
      <c r="BT89" s="7">
        <v>0</v>
      </c>
      <c r="BU89" s="7">
        <v>2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2</v>
      </c>
      <c r="CB89" s="7">
        <v>2</v>
      </c>
      <c r="CC89" s="7">
        <v>5</v>
      </c>
      <c r="CD89" s="7">
        <v>0</v>
      </c>
      <c r="CE89" s="7">
        <v>0</v>
      </c>
      <c r="CF89" s="7">
        <v>1</v>
      </c>
      <c r="CG89" s="7">
        <v>0</v>
      </c>
      <c r="CH89" s="7">
        <v>0</v>
      </c>
      <c r="CI89" s="7">
        <v>1</v>
      </c>
      <c r="CJ89" s="7">
        <v>0</v>
      </c>
      <c r="CK89" s="7">
        <v>0</v>
      </c>
      <c r="CL89" s="7">
        <v>2</v>
      </c>
      <c r="CM89" s="7">
        <v>2</v>
      </c>
      <c r="CN89" s="7">
        <v>2</v>
      </c>
      <c r="CO89" s="7">
        <v>0</v>
      </c>
      <c r="CP89" s="7">
        <v>2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3</v>
      </c>
      <c r="CW89" s="7">
        <v>0</v>
      </c>
      <c r="CX89" s="7">
        <v>1</v>
      </c>
      <c r="CY89" s="7">
        <v>1</v>
      </c>
      <c r="CZ89" s="7">
        <v>0</v>
      </c>
      <c r="DA89" s="7">
        <v>2</v>
      </c>
      <c r="DB89" s="7">
        <v>0</v>
      </c>
      <c r="DC89" s="7">
        <v>2</v>
      </c>
      <c r="DD89" s="7">
        <v>0</v>
      </c>
      <c r="DE89" s="7">
        <v>2</v>
      </c>
      <c r="DF89" s="7">
        <v>1</v>
      </c>
      <c r="DG89" s="7">
        <v>0</v>
      </c>
      <c r="DH89" s="7">
        <v>1</v>
      </c>
      <c r="DI89" s="7">
        <v>0</v>
      </c>
      <c r="DJ89" s="7">
        <v>3</v>
      </c>
      <c r="DK89" s="7">
        <v>2</v>
      </c>
      <c r="DL89" s="7">
        <v>0</v>
      </c>
      <c r="DM89" s="7">
        <v>1</v>
      </c>
      <c r="DN89" s="7">
        <v>0</v>
      </c>
      <c r="DO89" s="7">
        <v>3</v>
      </c>
      <c r="DP89" s="7">
        <v>5</v>
      </c>
      <c r="DQ89" s="7">
        <v>1</v>
      </c>
      <c r="DR89" s="7">
        <v>2</v>
      </c>
      <c r="DS89" s="7">
        <v>2</v>
      </c>
      <c r="DT89" s="7">
        <v>0</v>
      </c>
      <c r="DU89" s="7">
        <v>0</v>
      </c>
      <c r="DV89" s="7">
        <v>1</v>
      </c>
      <c r="DW89" s="7">
        <v>1</v>
      </c>
      <c r="DX89" s="7">
        <v>0</v>
      </c>
      <c r="DY89" s="7">
        <v>2</v>
      </c>
      <c r="DZ89" s="7">
        <v>0</v>
      </c>
      <c r="EA89" s="7">
        <v>0</v>
      </c>
      <c r="EB89" s="7">
        <v>3</v>
      </c>
      <c r="EC89" s="7">
        <v>2</v>
      </c>
      <c r="ED89" s="7">
        <v>1</v>
      </c>
      <c r="EE89" s="7">
        <v>0</v>
      </c>
      <c r="EF89" s="7">
        <v>1</v>
      </c>
      <c r="EG89" s="7">
        <v>2</v>
      </c>
      <c r="EH89" s="7">
        <v>3</v>
      </c>
      <c r="EI89" s="7">
        <v>0</v>
      </c>
      <c r="EJ89" s="7">
        <v>0</v>
      </c>
      <c r="EK89" s="7">
        <v>0</v>
      </c>
      <c r="EL89" s="7">
        <v>3</v>
      </c>
      <c r="EM89" s="7">
        <v>3</v>
      </c>
      <c r="EN89" s="7">
        <v>1</v>
      </c>
      <c r="EO89" s="7">
        <v>2</v>
      </c>
      <c r="EP89" s="7">
        <v>0</v>
      </c>
      <c r="EQ89" s="7">
        <v>0</v>
      </c>
      <c r="ER89" s="7">
        <v>2</v>
      </c>
      <c r="ES89" s="7">
        <v>2</v>
      </c>
      <c r="ET89" s="7">
        <v>0</v>
      </c>
      <c r="EU89" s="7">
        <v>1</v>
      </c>
      <c r="EV89" s="7">
        <v>2</v>
      </c>
      <c r="EW89" s="7">
        <v>0</v>
      </c>
      <c r="EX89" s="7">
        <v>1</v>
      </c>
      <c r="EY89" s="7">
        <v>0</v>
      </c>
      <c r="EZ89" s="7">
        <v>2</v>
      </c>
      <c r="FA89" s="7">
        <v>4</v>
      </c>
      <c r="FB89" s="7">
        <v>0</v>
      </c>
      <c r="FC89" s="7">
        <v>0</v>
      </c>
      <c r="FD89" s="7">
        <v>0</v>
      </c>
      <c r="FE89" s="7">
        <v>2</v>
      </c>
      <c r="FF89" s="7">
        <v>0</v>
      </c>
      <c r="FG89" s="7">
        <v>1</v>
      </c>
      <c r="FH89" s="7">
        <v>0</v>
      </c>
      <c r="FI89" s="7">
        <v>0</v>
      </c>
      <c r="FJ89" s="7">
        <v>1</v>
      </c>
      <c r="FK89" s="7">
        <v>0</v>
      </c>
      <c r="FL89" s="7">
        <v>0</v>
      </c>
      <c r="FM89" s="7">
        <v>0</v>
      </c>
      <c r="FN89" s="7">
        <v>0</v>
      </c>
      <c r="FO89" s="7">
        <v>1</v>
      </c>
      <c r="FP89" s="7">
        <v>2</v>
      </c>
      <c r="FQ89" s="7">
        <v>0</v>
      </c>
      <c r="FR89" s="7">
        <v>2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3</v>
      </c>
      <c r="FY89" s="7">
        <v>2</v>
      </c>
      <c r="FZ89" s="7">
        <v>0</v>
      </c>
      <c r="GA89" s="7">
        <v>0</v>
      </c>
      <c r="GB89" s="7">
        <v>2</v>
      </c>
      <c r="GC89" s="7">
        <v>0</v>
      </c>
      <c r="GD89" s="7">
        <v>0</v>
      </c>
      <c r="GE89" s="7">
        <v>1</v>
      </c>
      <c r="GF89" s="7">
        <v>0</v>
      </c>
      <c r="GG89" s="7">
        <v>4</v>
      </c>
      <c r="GH89" s="7">
        <v>0</v>
      </c>
      <c r="GI89" s="7">
        <v>6</v>
      </c>
      <c r="GJ89" s="7">
        <v>0</v>
      </c>
      <c r="GK89" s="7">
        <v>0</v>
      </c>
      <c r="GL89" s="7">
        <v>4</v>
      </c>
      <c r="GM89" s="7">
        <v>1</v>
      </c>
      <c r="GN89" s="7">
        <v>3</v>
      </c>
      <c r="GO89" s="7">
        <v>0</v>
      </c>
      <c r="GP89" s="7">
        <v>11</v>
      </c>
      <c r="GQ89" s="7">
        <v>0</v>
      </c>
      <c r="GR89" s="7">
        <v>0</v>
      </c>
      <c r="GS89" s="7">
        <v>0</v>
      </c>
      <c r="GT89" s="7">
        <v>6</v>
      </c>
      <c r="GU89" s="7">
        <v>6</v>
      </c>
      <c r="GV89" s="7">
        <v>0</v>
      </c>
      <c r="GW89" s="7">
        <v>0</v>
      </c>
      <c r="GX89" s="7">
        <v>3</v>
      </c>
      <c r="GY89" s="7">
        <v>0</v>
      </c>
      <c r="GZ89" s="7">
        <v>1</v>
      </c>
      <c r="HA89" s="7">
        <v>16</v>
      </c>
      <c r="HB89" s="7">
        <v>4</v>
      </c>
      <c r="HC89" s="7">
        <v>2</v>
      </c>
      <c r="HD89" s="7">
        <v>3</v>
      </c>
      <c r="HE89" s="7">
        <v>4</v>
      </c>
      <c r="HF89" s="7">
        <v>1</v>
      </c>
      <c r="HG89" s="7">
        <v>8</v>
      </c>
      <c r="HH89" s="7">
        <v>9</v>
      </c>
      <c r="HI89" s="7">
        <v>2</v>
      </c>
      <c r="HJ89" s="7">
        <v>0</v>
      </c>
      <c r="HK89" s="7">
        <v>9</v>
      </c>
      <c r="HL89" s="7">
        <v>0</v>
      </c>
      <c r="HM89" s="7">
        <v>2</v>
      </c>
      <c r="HN89" s="7">
        <v>12</v>
      </c>
      <c r="HO89" s="7">
        <v>5</v>
      </c>
      <c r="HP89" s="7">
        <v>6</v>
      </c>
      <c r="HQ89" s="7">
        <v>4</v>
      </c>
      <c r="HR89" s="7">
        <v>6</v>
      </c>
      <c r="HS89" s="7">
        <v>3</v>
      </c>
      <c r="HT89" s="7">
        <v>8</v>
      </c>
      <c r="HU89" s="7">
        <v>17</v>
      </c>
      <c r="HV89" s="7">
        <v>6</v>
      </c>
      <c r="HW89" s="7">
        <v>4</v>
      </c>
      <c r="HX89" s="7">
        <v>3</v>
      </c>
      <c r="HY89" s="7">
        <v>4</v>
      </c>
      <c r="HZ89" s="7">
        <v>3</v>
      </c>
      <c r="IA89" s="7">
        <v>0</v>
      </c>
      <c r="IB89" s="7">
        <v>7</v>
      </c>
      <c r="IC89" s="7">
        <v>9</v>
      </c>
      <c r="ID89" s="7">
        <v>9</v>
      </c>
      <c r="IE89" s="7">
        <v>5</v>
      </c>
      <c r="IF89" s="7">
        <v>8</v>
      </c>
      <c r="IG89" s="7">
        <v>7</v>
      </c>
      <c r="IH89" s="7">
        <v>0</v>
      </c>
      <c r="II89" s="7">
        <v>9</v>
      </c>
      <c r="IJ89" s="7">
        <v>5</v>
      </c>
      <c r="IK89" s="7">
        <v>5</v>
      </c>
      <c r="IL89" s="7">
        <v>14</v>
      </c>
      <c r="IM89" s="7">
        <v>6</v>
      </c>
      <c r="IN89" s="7">
        <v>5</v>
      </c>
      <c r="IO89" s="7">
        <v>8</v>
      </c>
      <c r="IP89" s="7">
        <v>7</v>
      </c>
      <c r="IQ89" s="7">
        <v>10</v>
      </c>
      <c r="IR89" s="7">
        <v>8</v>
      </c>
      <c r="IS89" s="7">
        <v>7</v>
      </c>
      <c r="IT89" s="7">
        <v>5</v>
      </c>
      <c r="IU89" s="7">
        <v>9</v>
      </c>
      <c r="IV89" s="7">
        <v>5</v>
      </c>
      <c r="IW89" s="7">
        <v>7</v>
      </c>
      <c r="IX89" s="7">
        <v>8</v>
      </c>
      <c r="IY89" s="7">
        <v>3</v>
      </c>
      <c r="IZ89" s="7">
        <v>8</v>
      </c>
      <c r="JA89" s="7">
        <v>6</v>
      </c>
      <c r="JB89" s="7">
        <v>6</v>
      </c>
      <c r="JC89" s="7">
        <v>2</v>
      </c>
      <c r="JD89" s="7">
        <v>1</v>
      </c>
      <c r="JE89" s="7">
        <v>6</v>
      </c>
      <c r="JF89" s="7">
        <v>6</v>
      </c>
      <c r="JG89" s="7">
        <v>5</v>
      </c>
      <c r="JH89" s="7">
        <v>6</v>
      </c>
      <c r="JI89" s="7">
        <v>6</v>
      </c>
      <c r="JJ89" s="7">
        <v>1</v>
      </c>
      <c r="JK89" s="7">
        <v>9</v>
      </c>
      <c r="JL89" s="7">
        <v>12</v>
      </c>
      <c r="JM89" s="7">
        <v>4</v>
      </c>
      <c r="JN89" s="7">
        <v>1</v>
      </c>
      <c r="JO89" s="7">
        <v>4</v>
      </c>
      <c r="JP89" s="7">
        <v>4</v>
      </c>
      <c r="JQ89" s="7">
        <v>0</v>
      </c>
      <c r="JR89" s="7">
        <v>7</v>
      </c>
      <c r="JS89" s="7">
        <v>3</v>
      </c>
      <c r="JT89" s="7">
        <v>4</v>
      </c>
      <c r="JU89" s="7">
        <v>2</v>
      </c>
      <c r="JV89" s="7">
        <v>2</v>
      </c>
      <c r="JW89" s="7">
        <v>2</v>
      </c>
      <c r="JX89" s="7">
        <v>0</v>
      </c>
      <c r="JY89" s="7">
        <v>3</v>
      </c>
      <c r="JZ89" s="7">
        <v>2</v>
      </c>
      <c r="KA89" s="7">
        <v>1</v>
      </c>
      <c r="KB89" s="7">
        <v>2</v>
      </c>
      <c r="KC89" s="7">
        <v>2</v>
      </c>
      <c r="KD89" s="7">
        <v>1</v>
      </c>
      <c r="KE89" s="7">
        <v>0</v>
      </c>
      <c r="KF89" s="7">
        <v>0</v>
      </c>
      <c r="KG89" s="7">
        <v>1</v>
      </c>
      <c r="KH89" s="7">
        <v>0</v>
      </c>
      <c r="KI89" s="7">
        <v>0</v>
      </c>
      <c r="KJ89" s="7">
        <v>0</v>
      </c>
      <c r="KK89" s="7">
        <v>0</v>
      </c>
      <c r="KL89" s="7">
        <v>3</v>
      </c>
      <c r="KM89" s="7">
        <v>0</v>
      </c>
      <c r="KN89" s="7">
        <v>0</v>
      </c>
      <c r="KO89" s="7">
        <v>1</v>
      </c>
      <c r="KP89" s="7">
        <v>1</v>
      </c>
      <c r="KQ89" s="7">
        <v>1</v>
      </c>
      <c r="KR89" s="7">
        <v>2</v>
      </c>
      <c r="KS89" s="7">
        <v>2</v>
      </c>
      <c r="KT89" s="7">
        <v>1</v>
      </c>
      <c r="KU89" s="7">
        <v>1</v>
      </c>
      <c r="KV89" s="7">
        <v>0</v>
      </c>
      <c r="KW89" s="7">
        <v>1</v>
      </c>
      <c r="KX89" s="7">
        <v>1</v>
      </c>
      <c r="KY89" s="7">
        <v>0</v>
      </c>
      <c r="KZ89" s="7">
        <v>3</v>
      </c>
      <c r="LA89" s="7">
        <v>14</v>
      </c>
      <c r="LB89" s="7">
        <v>2</v>
      </c>
      <c r="LC89" s="7">
        <v>3</v>
      </c>
      <c r="LD89" s="7">
        <v>0</v>
      </c>
      <c r="LE89" s="7">
        <v>3</v>
      </c>
      <c r="LF89" s="7">
        <v>8</v>
      </c>
      <c r="LG89" s="7">
        <v>3</v>
      </c>
      <c r="LH89" s="7">
        <v>2</v>
      </c>
      <c r="LI89" s="7">
        <v>4</v>
      </c>
      <c r="LJ89" s="7">
        <v>3</v>
      </c>
      <c r="LK89" s="7">
        <v>0</v>
      </c>
      <c r="LL89" s="7">
        <v>0</v>
      </c>
      <c r="LM89" s="7">
        <v>0</v>
      </c>
      <c r="LN89" s="7">
        <v>0</v>
      </c>
      <c r="LO89" s="7">
        <v>4</v>
      </c>
      <c r="LP89" s="7">
        <v>0</v>
      </c>
      <c r="LQ89" s="7">
        <v>1</v>
      </c>
      <c r="LR89" s="7">
        <v>2</v>
      </c>
      <c r="LS89" s="7">
        <v>1</v>
      </c>
      <c r="LT89" s="7">
        <v>1</v>
      </c>
      <c r="LU89" s="7">
        <v>1</v>
      </c>
      <c r="LV89" s="7">
        <v>1</v>
      </c>
      <c r="LW89" s="7">
        <v>4</v>
      </c>
      <c r="LX89" s="7">
        <v>1</v>
      </c>
      <c r="LY89" s="7">
        <v>2</v>
      </c>
      <c r="LZ89" s="7">
        <v>1</v>
      </c>
      <c r="MA89" s="7">
        <v>1</v>
      </c>
      <c r="MB89" s="7">
        <v>2</v>
      </c>
      <c r="MC89" s="7">
        <v>6</v>
      </c>
      <c r="MD89" s="7">
        <v>5</v>
      </c>
      <c r="ME89" s="7">
        <v>4</v>
      </c>
      <c r="MF89" s="7">
        <v>3</v>
      </c>
      <c r="MG89" s="7">
        <v>1</v>
      </c>
      <c r="MH89" s="7">
        <v>3</v>
      </c>
      <c r="MI89" s="7">
        <v>4</v>
      </c>
      <c r="MJ89" s="7">
        <v>1</v>
      </c>
      <c r="MK89" s="7">
        <v>1</v>
      </c>
      <c r="ML89" s="7">
        <v>5</v>
      </c>
      <c r="MM89" s="7">
        <v>3</v>
      </c>
      <c r="MN89" s="7">
        <v>3</v>
      </c>
      <c r="MO89" s="7">
        <v>3</v>
      </c>
      <c r="MP89" s="7">
        <v>1</v>
      </c>
      <c r="MQ89" s="7">
        <v>5</v>
      </c>
      <c r="MR89" s="7">
        <v>2</v>
      </c>
      <c r="MS89" s="7">
        <v>6</v>
      </c>
      <c r="MT89" s="7">
        <v>2</v>
      </c>
      <c r="MU89" s="7">
        <v>3</v>
      </c>
      <c r="MV89" s="7">
        <v>1</v>
      </c>
      <c r="MW89" s="7">
        <v>2</v>
      </c>
      <c r="MX89" s="7">
        <v>8</v>
      </c>
      <c r="MY89" s="7">
        <v>3</v>
      </c>
      <c r="MZ89" s="7">
        <v>3</v>
      </c>
      <c r="NA89" s="7">
        <v>7</v>
      </c>
      <c r="NB89" s="7">
        <v>3</v>
      </c>
      <c r="NC89" s="7">
        <v>13</v>
      </c>
      <c r="ND89" s="7">
        <f t="shared" si="1"/>
        <v>1189</v>
      </c>
    </row>
    <row r="90" spans="1:368" x14ac:dyDescent="0.25">
      <c r="A90" s="7" t="s">
        <v>91</v>
      </c>
      <c r="B90" s="7">
        <v>0</v>
      </c>
      <c r="C90" s="7">
        <v>0</v>
      </c>
      <c r="D90" s="7">
        <v>0</v>
      </c>
      <c r="E90" s="7">
        <v>1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1</v>
      </c>
      <c r="M90" s="7">
        <v>0</v>
      </c>
      <c r="N90" s="7">
        <v>1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1</v>
      </c>
      <c r="AR90" s="7">
        <v>1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7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0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0</v>
      </c>
      <c r="GA90" s="7">
        <v>0</v>
      </c>
      <c r="GB90" s="7">
        <v>0</v>
      </c>
      <c r="GC90" s="7">
        <v>0</v>
      </c>
      <c r="GD90" s="7">
        <v>0</v>
      </c>
      <c r="GE90" s="7">
        <v>0</v>
      </c>
      <c r="GF90" s="7">
        <v>0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0</v>
      </c>
      <c r="GN90" s="7">
        <v>0</v>
      </c>
      <c r="GO90" s="7">
        <v>0</v>
      </c>
      <c r="GP90" s="7">
        <v>0</v>
      </c>
      <c r="GQ90" s="7">
        <v>0</v>
      </c>
      <c r="GR90" s="7">
        <v>0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0</v>
      </c>
      <c r="HC90" s="7">
        <v>0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1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0</v>
      </c>
      <c r="HP90" s="7">
        <v>0</v>
      </c>
      <c r="HQ90" s="7">
        <v>1</v>
      </c>
      <c r="HR90" s="7">
        <v>0</v>
      </c>
      <c r="HS90" s="7">
        <v>0</v>
      </c>
      <c r="HT90" s="7">
        <v>0</v>
      </c>
      <c r="HU90" s="7">
        <v>0</v>
      </c>
      <c r="HV90" s="7">
        <v>0</v>
      </c>
      <c r="HW90" s="7">
        <v>0</v>
      </c>
      <c r="HX90" s="7">
        <v>0</v>
      </c>
      <c r="HY90" s="7">
        <v>1</v>
      </c>
      <c r="HZ90" s="7">
        <v>1</v>
      </c>
      <c r="IA90" s="7">
        <v>0</v>
      </c>
      <c r="IB90" s="7">
        <v>0</v>
      </c>
      <c r="IC90" s="7">
        <v>0</v>
      </c>
      <c r="ID90" s="7">
        <v>0</v>
      </c>
      <c r="IE90" s="7">
        <v>1</v>
      </c>
      <c r="IF90" s="7">
        <v>0</v>
      </c>
      <c r="IG90" s="7">
        <v>1</v>
      </c>
      <c r="IH90" s="7">
        <v>0</v>
      </c>
      <c r="II90" s="7">
        <v>0</v>
      </c>
      <c r="IJ90" s="7">
        <v>1</v>
      </c>
      <c r="IK90" s="7">
        <v>0</v>
      </c>
      <c r="IL90" s="7">
        <v>0</v>
      </c>
      <c r="IM90" s="7">
        <v>0</v>
      </c>
      <c r="IN90" s="7">
        <v>0</v>
      </c>
      <c r="IO90" s="7">
        <v>0</v>
      </c>
      <c r="IP90" s="7">
        <v>0</v>
      </c>
      <c r="IQ90" s="7">
        <v>0</v>
      </c>
      <c r="IR90" s="7">
        <v>0</v>
      </c>
      <c r="IS90" s="7">
        <v>0</v>
      </c>
      <c r="IT90" s="7">
        <v>0</v>
      </c>
      <c r="IU90" s="7">
        <v>0</v>
      </c>
      <c r="IV90" s="7">
        <v>0</v>
      </c>
      <c r="IW90" s="7">
        <v>0</v>
      </c>
      <c r="IX90" s="7">
        <v>0</v>
      </c>
      <c r="IY90" s="7">
        <v>0</v>
      </c>
      <c r="IZ90" s="7">
        <v>0</v>
      </c>
      <c r="JA90" s="7">
        <v>0</v>
      </c>
      <c r="JB90" s="7">
        <v>0</v>
      </c>
      <c r="JC90" s="7">
        <v>0</v>
      </c>
      <c r="JD90" s="7">
        <v>0</v>
      </c>
      <c r="JE90" s="7">
        <v>0</v>
      </c>
      <c r="JF90" s="7">
        <v>0</v>
      </c>
      <c r="JG90" s="7">
        <v>0</v>
      </c>
      <c r="JH90" s="7">
        <v>0</v>
      </c>
      <c r="JI90" s="7">
        <v>0</v>
      </c>
      <c r="JJ90" s="7">
        <v>0</v>
      </c>
      <c r="JK90" s="7">
        <v>0</v>
      </c>
      <c r="JL90" s="7">
        <v>0</v>
      </c>
      <c r="JM90" s="7">
        <v>0</v>
      </c>
      <c r="JN90" s="7">
        <v>0</v>
      </c>
      <c r="JO90" s="7">
        <v>0</v>
      </c>
      <c r="JP90" s="7">
        <v>0</v>
      </c>
      <c r="JQ90" s="7">
        <v>0</v>
      </c>
      <c r="JR90" s="7">
        <v>0</v>
      </c>
      <c r="JS90" s="7">
        <v>1</v>
      </c>
      <c r="JT90" s="7">
        <v>0</v>
      </c>
      <c r="JU90" s="7">
        <v>0</v>
      </c>
      <c r="JV90" s="7">
        <v>0</v>
      </c>
      <c r="JW90" s="7">
        <v>0</v>
      </c>
      <c r="JX90" s="7">
        <v>0</v>
      </c>
      <c r="JY90" s="7">
        <v>0</v>
      </c>
      <c r="JZ90" s="7">
        <v>0</v>
      </c>
      <c r="KA90" s="7">
        <v>0</v>
      </c>
      <c r="KB90" s="7">
        <v>0</v>
      </c>
      <c r="KC90" s="7">
        <v>0</v>
      </c>
      <c r="KD90" s="7">
        <v>0</v>
      </c>
      <c r="KE90" s="7">
        <v>0</v>
      </c>
      <c r="KF90" s="7">
        <v>1</v>
      </c>
      <c r="KG90" s="7">
        <v>0</v>
      </c>
      <c r="KH90" s="7">
        <v>0</v>
      </c>
      <c r="KI90" s="7">
        <v>0</v>
      </c>
      <c r="KJ90" s="7">
        <v>0</v>
      </c>
      <c r="KK90" s="7">
        <v>0</v>
      </c>
      <c r="KL90" s="7">
        <v>0</v>
      </c>
      <c r="KM90" s="7">
        <v>0</v>
      </c>
      <c r="KN90" s="7">
        <v>0</v>
      </c>
      <c r="KO90" s="7">
        <v>0</v>
      </c>
      <c r="KP90" s="7">
        <v>0</v>
      </c>
      <c r="KQ90" s="7">
        <v>0</v>
      </c>
      <c r="KR90" s="7">
        <v>0</v>
      </c>
      <c r="KS90" s="7">
        <v>0</v>
      </c>
      <c r="KT90" s="7">
        <v>0</v>
      </c>
      <c r="KU90" s="7">
        <v>0</v>
      </c>
      <c r="KV90" s="7">
        <v>0</v>
      </c>
      <c r="KW90" s="7">
        <v>0</v>
      </c>
      <c r="KX90" s="7">
        <v>0</v>
      </c>
      <c r="KY90" s="7">
        <v>0</v>
      </c>
      <c r="KZ90" s="7">
        <v>0</v>
      </c>
      <c r="LA90" s="7">
        <v>0</v>
      </c>
      <c r="LB90" s="7">
        <v>0</v>
      </c>
      <c r="LC90" s="7">
        <v>0</v>
      </c>
      <c r="LD90" s="7">
        <v>0</v>
      </c>
      <c r="LE90" s="7">
        <v>0</v>
      </c>
      <c r="LF90" s="7">
        <v>0</v>
      </c>
      <c r="LG90" s="7">
        <v>0</v>
      </c>
      <c r="LH90" s="7">
        <v>0</v>
      </c>
      <c r="LI90" s="7">
        <v>0</v>
      </c>
      <c r="LJ90" s="7">
        <v>0</v>
      </c>
      <c r="LK90" s="7">
        <v>0</v>
      </c>
      <c r="LL90" s="7">
        <v>0</v>
      </c>
      <c r="LM90" s="7">
        <v>0</v>
      </c>
      <c r="LN90" s="7">
        <v>0</v>
      </c>
      <c r="LO90" s="7">
        <v>0</v>
      </c>
      <c r="LP90" s="7">
        <v>0</v>
      </c>
      <c r="LQ90" s="7">
        <v>0</v>
      </c>
      <c r="LR90" s="7">
        <v>0</v>
      </c>
      <c r="LS90" s="7">
        <v>0</v>
      </c>
      <c r="LT90" s="7">
        <v>0</v>
      </c>
      <c r="LU90" s="7">
        <v>0</v>
      </c>
      <c r="LV90" s="7">
        <v>0</v>
      </c>
      <c r="LW90" s="7">
        <v>0</v>
      </c>
      <c r="LX90" s="7">
        <v>0</v>
      </c>
      <c r="LY90" s="7">
        <v>0</v>
      </c>
      <c r="LZ90" s="7">
        <v>0</v>
      </c>
      <c r="MA90" s="7">
        <v>0</v>
      </c>
      <c r="MB90" s="7">
        <v>0</v>
      </c>
      <c r="MC90" s="7">
        <v>0</v>
      </c>
      <c r="MD90" s="7">
        <v>0</v>
      </c>
      <c r="ME90" s="7">
        <v>0</v>
      </c>
      <c r="MF90" s="7">
        <v>0</v>
      </c>
      <c r="MG90" s="7">
        <v>0</v>
      </c>
      <c r="MH90" s="7">
        <v>0</v>
      </c>
      <c r="MI90" s="7">
        <v>0</v>
      </c>
      <c r="MJ90" s="7">
        <v>0</v>
      </c>
      <c r="MK90" s="7">
        <v>0</v>
      </c>
      <c r="ML90" s="7">
        <v>0</v>
      </c>
      <c r="MM90" s="7">
        <v>0</v>
      </c>
      <c r="MN90" s="7">
        <v>0</v>
      </c>
      <c r="MO90" s="7">
        <v>0</v>
      </c>
      <c r="MP90" s="7">
        <v>0</v>
      </c>
      <c r="MQ90" s="7">
        <v>0</v>
      </c>
      <c r="MR90" s="7">
        <v>0</v>
      </c>
      <c r="MS90" s="7">
        <v>0</v>
      </c>
      <c r="MT90" s="7">
        <v>0</v>
      </c>
      <c r="MU90" s="7">
        <v>1</v>
      </c>
      <c r="MV90" s="7">
        <v>0</v>
      </c>
      <c r="MW90" s="7">
        <v>0</v>
      </c>
      <c r="MX90" s="7">
        <v>0</v>
      </c>
      <c r="MY90" s="7">
        <v>0</v>
      </c>
      <c r="MZ90" s="7">
        <v>0</v>
      </c>
      <c r="NA90" s="7">
        <v>0</v>
      </c>
      <c r="NB90" s="7">
        <v>1</v>
      </c>
      <c r="NC90" s="7">
        <v>2</v>
      </c>
      <c r="ND90" s="7">
        <f t="shared" si="1"/>
        <v>18</v>
      </c>
    </row>
    <row r="91" spans="1:368" x14ac:dyDescent="0.25">
      <c r="A91" s="7" t="s">
        <v>92</v>
      </c>
      <c r="B91" s="7">
        <v>0</v>
      </c>
      <c r="C91" s="7">
        <v>0</v>
      </c>
      <c r="D91" s="7">
        <v>4</v>
      </c>
      <c r="E91" s="7">
        <v>1</v>
      </c>
      <c r="F91" s="7">
        <v>2</v>
      </c>
      <c r="G91" s="7">
        <v>1</v>
      </c>
      <c r="H91" s="7">
        <v>2</v>
      </c>
      <c r="I91" s="7">
        <v>4</v>
      </c>
      <c r="J91" s="7">
        <v>3</v>
      </c>
      <c r="K91" s="7">
        <v>2</v>
      </c>
      <c r="L91" s="7">
        <v>9</v>
      </c>
      <c r="M91" s="7">
        <v>0</v>
      </c>
      <c r="N91" s="7">
        <v>2</v>
      </c>
      <c r="O91" s="7">
        <v>4</v>
      </c>
      <c r="P91" s="7">
        <v>3</v>
      </c>
      <c r="Q91" s="7">
        <v>5</v>
      </c>
      <c r="R91" s="7">
        <v>9</v>
      </c>
      <c r="S91" s="7">
        <v>9</v>
      </c>
      <c r="T91" s="7">
        <v>1</v>
      </c>
      <c r="U91" s="7">
        <v>3</v>
      </c>
      <c r="V91" s="7">
        <v>3</v>
      </c>
      <c r="W91" s="7">
        <v>2</v>
      </c>
      <c r="X91" s="7">
        <v>1</v>
      </c>
      <c r="Y91" s="7">
        <v>6</v>
      </c>
      <c r="Z91" s="7">
        <v>2</v>
      </c>
      <c r="AA91" s="7">
        <v>3</v>
      </c>
      <c r="AB91" s="7">
        <v>0</v>
      </c>
      <c r="AC91" s="7">
        <v>6</v>
      </c>
      <c r="AD91" s="7">
        <v>1</v>
      </c>
      <c r="AE91" s="7">
        <v>1</v>
      </c>
      <c r="AF91" s="7">
        <v>12</v>
      </c>
      <c r="AG91" s="7">
        <v>0</v>
      </c>
      <c r="AH91" s="7">
        <v>1</v>
      </c>
      <c r="AI91" s="7">
        <v>1</v>
      </c>
      <c r="AJ91" s="7">
        <v>3</v>
      </c>
      <c r="AK91" s="7">
        <v>2</v>
      </c>
      <c r="AL91" s="7">
        <v>1</v>
      </c>
      <c r="AM91" s="7">
        <v>0</v>
      </c>
      <c r="AN91" s="7">
        <v>0</v>
      </c>
      <c r="AO91" s="7">
        <v>1</v>
      </c>
      <c r="AP91" s="7">
        <v>0</v>
      </c>
      <c r="AQ91" s="7">
        <v>2</v>
      </c>
      <c r="AR91" s="7">
        <v>1</v>
      </c>
      <c r="AS91" s="7">
        <v>0</v>
      </c>
      <c r="AT91" s="7">
        <v>2</v>
      </c>
      <c r="AU91" s="7">
        <v>0</v>
      </c>
      <c r="AV91" s="7">
        <v>1</v>
      </c>
      <c r="AW91" s="7">
        <v>0</v>
      </c>
      <c r="AX91" s="7">
        <v>0</v>
      </c>
      <c r="AY91" s="7">
        <v>0</v>
      </c>
      <c r="AZ91" s="7">
        <v>3</v>
      </c>
      <c r="BA91" s="7">
        <v>1</v>
      </c>
      <c r="BB91" s="7">
        <v>0</v>
      </c>
      <c r="BC91" s="7">
        <v>0</v>
      </c>
      <c r="BD91" s="7">
        <v>1</v>
      </c>
      <c r="BE91" s="7">
        <v>1</v>
      </c>
      <c r="BF91" s="7">
        <v>0</v>
      </c>
      <c r="BG91" s="7">
        <v>0</v>
      </c>
      <c r="BH91" s="7">
        <v>0</v>
      </c>
      <c r="BI91" s="7">
        <v>2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1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1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1</v>
      </c>
      <c r="CH91" s="7">
        <v>0</v>
      </c>
      <c r="CI91" s="7">
        <v>0</v>
      </c>
      <c r="CJ91" s="7">
        <v>0</v>
      </c>
      <c r="CK91" s="7">
        <v>1</v>
      </c>
      <c r="CL91" s="7">
        <v>0</v>
      </c>
      <c r="CM91" s="7">
        <v>0</v>
      </c>
      <c r="CN91" s="7">
        <v>0</v>
      </c>
      <c r="CO91" s="7">
        <v>1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2</v>
      </c>
      <c r="DG91" s="7">
        <v>1</v>
      </c>
      <c r="DH91" s="7">
        <v>1</v>
      </c>
      <c r="DI91" s="7">
        <v>0</v>
      </c>
      <c r="DJ91" s="7">
        <v>0</v>
      </c>
      <c r="DK91" s="7">
        <v>2</v>
      </c>
      <c r="DL91" s="7">
        <v>1</v>
      </c>
      <c r="DM91" s="7">
        <v>0</v>
      </c>
      <c r="DN91" s="7">
        <v>1</v>
      </c>
      <c r="DO91" s="7">
        <v>0</v>
      </c>
      <c r="DP91" s="7">
        <v>0</v>
      </c>
      <c r="DQ91" s="7">
        <v>1</v>
      </c>
      <c r="DR91" s="7">
        <v>1</v>
      </c>
      <c r="DS91" s="7">
        <v>1</v>
      </c>
      <c r="DT91" s="7">
        <v>0</v>
      </c>
      <c r="DU91" s="7">
        <v>0</v>
      </c>
      <c r="DV91" s="7">
        <v>0</v>
      </c>
      <c r="DW91" s="7">
        <v>2</v>
      </c>
      <c r="DX91" s="7">
        <v>1</v>
      </c>
      <c r="DY91" s="7">
        <v>0</v>
      </c>
      <c r="DZ91" s="7">
        <v>0</v>
      </c>
      <c r="EA91" s="7">
        <v>0</v>
      </c>
      <c r="EB91" s="7">
        <v>1</v>
      </c>
      <c r="EC91" s="7">
        <v>0</v>
      </c>
      <c r="ED91" s="7">
        <v>0</v>
      </c>
      <c r="EE91" s="7">
        <v>0</v>
      </c>
      <c r="EF91" s="7">
        <v>1</v>
      </c>
      <c r="EG91" s="7">
        <v>3</v>
      </c>
      <c r="EH91" s="7">
        <v>0</v>
      </c>
      <c r="EI91" s="7">
        <v>1</v>
      </c>
      <c r="EJ91" s="7">
        <v>0</v>
      </c>
      <c r="EK91" s="7">
        <v>2</v>
      </c>
      <c r="EL91" s="7">
        <v>0</v>
      </c>
      <c r="EM91" s="7">
        <v>2</v>
      </c>
      <c r="EN91" s="7">
        <v>1</v>
      </c>
      <c r="EO91" s="7">
        <v>0</v>
      </c>
      <c r="EP91" s="7">
        <v>0</v>
      </c>
      <c r="EQ91" s="7">
        <v>3</v>
      </c>
      <c r="ER91" s="7">
        <v>0</v>
      </c>
      <c r="ES91" s="7">
        <v>0</v>
      </c>
      <c r="ET91" s="7">
        <v>3</v>
      </c>
      <c r="EU91" s="7">
        <v>0</v>
      </c>
      <c r="EV91" s="7">
        <v>0</v>
      </c>
      <c r="EW91" s="7">
        <v>0</v>
      </c>
      <c r="EX91" s="7">
        <v>1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1</v>
      </c>
      <c r="FF91" s="7">
        <v>0</v>
      </c>
      <c r="FG91" s="7">
        <v>0</v>
      </c>
      <c r="FH91" s="7">
        <v>0</v>
      </c>
      <c r="FI91" s="7">
        <v>0</v>
      </c>
      <c r="FJ91" s="7">
        <v>0</v>
      </c>
      <c r="FK91" s="7">
        <v>0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2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1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7">
        <v>0</v>
      </c>
      <c r="GG91" s="7">
        <v>0</v>
      </c>
      <c r="GH91" s="7">
        <v>0</v>
      </c>
      <c r="GI91" s="7">
        <v>1</v>
      </c>
      <c r="GJ91" s="7">
        <v>0</v>
      </c>
      <c r="GK91" s="7">
        <v>1</v>
      </c>
      <c r="GL91" s="7">
        <v>1</v>
      </c>
      <c r="GM91" s="7">
        <v>0</v>
      </c>
      <c r="GN91" s="7">
        <v>1</v>
      </c>
      <c r="GO91" s="7">
        <v>1</v>
      </c>
      <c r="GP91" s="7">
        <v>3</v>
      </c>
      <c r="GQ91" s="7">
        <v>0</v>
      </c>
      <c r="GR91" s="7">
        <v>0</v>
      </c>
      <c r="GS91" s="7">
        <v>1</v>
      </c>
      <c r="GT91" s="7">
        <v>2</v>
      </c>
      <c r="GU91" s="7">
        <v>9</v>
      </c>
      <c r="GV91" s="7">
        <v>0</v>
      </c>
      <c r="GW91" s="7">
        <v>1</v>
      </c>
      <c r="GX91" s="7">
        <v>5</v>
      </c>
      <c r="GY91" s="7">
        <v>2</v>
      </c>
      <c r="GZ91" s="7">
        <v>4</v>
      </c>
      <c r="HA91" s="7">
        <v>3</v>
      </c>
      <c r="HB91" s="7">
        <v>1</v>
      </c>
      <c r="HC91" s="7">
        <v>3</v>
      </c>
      <c r="HD91" s="7">
        <v>5</v>
      </c>
      <c r="HE91" s="7">
        <v>0</v>
      </c>
      <c r="HF91" s="7">
        <v>1</v>
      </c>
      <c r="HG91" s="7">
        <v>3</v>
      </c>
      <c r="HH91" s="7">
        <v>5</v>
      </c>
      <c r="HI91" s="7">
        <v>3</v>
      </c>
      <c r="HJ91" s="7">
        <v>2</v>
      </c>
      <c r="HK91" s="7">
        <v>2</v>
      </c>
      <c r="HL91" s="7">
        <v>0</v>
      </c>
      <c r="HM91" s="7">
        <v>1</v>
      </c>
      <c r="HN91" s="7">
        <v>6</v>
      </c>
      <c r="HO91" s="7">
        <v>5</v>
      </c>
      <c r="HP91" s="7">
        <v>1</v>
      </c>
      <c r="HQ91" s="7">
        <v>2</v>
      </c>
      <c r="HR91" s="7">
        <v>8</v>
      </c>
      <c r="HS91" s="7">
        <v>8</v>
      </c>
      <c r="HT91" s="7">
        <v>3</v>
      </c>
      <c r="HU91" s="7">
        <v>8</v>
      </c>
      <c r="HV91" s="7">
        <v>4</v>
      </c>
      <c r="HW91" s="7">
        <v>7</v>
      </c>
      <c r="HX91" s="7">
        <v>1</v>
      </c>
      <c r="HY91" s="7">
        <v>3</v>
      </c>
      <c r="HZ91" s="7">
        <v>0</v>
      </c>
      <c r="IA91" s="7">
        <v>0</v>
      </c>
      <c r="IB91" s="7">
        <v>2</v>
      </c>
      <c r="IC91" s="7">
        <v>3</v>
      </c>
      <c r="ID91" s="7">
        <v>9</v>
      </c>
      <c r="IE91" s="7">
        <v>11</v>
      </c>
      <c r="IF91" s="7">
        <v>1</v>
      </c>
      <c r="IG91" s="7">
        <v>2</v>
      </c>
      <c r="IH91" s="7">
        <v>0</v>
      </c>
      <c r="II91" s="7">
        <v>3</v>
      </c>
      <c r="IJ91" s="7">
        <v>2</v>
      </c>
      <c r="IK91" s="7">
        <v>2</v>
      </c>
      <c r="IL91" s="7">
        <v>9</v>
      </c>
      <c r="IM91" s="7">
        <v>1</v>
      </c>
      <c r="IN91" s="7">
        <v>2</v>
      </c>
      <c r="IO91" s="7">
        <v>18</v>
      </c>
      <c r="IP91" s="7">
        <v>8</v>
      </c>
      <c r="IQ91" s="7">
        <v>7</v>
      </c>
      <c r="IR91" s="7">
        <v>4</v>
      </c>
      <c r="IS91" s="7">
        <v>7</v>
      </c>
      <c r="IT91" s="7">
        <v>2</v>
      </c>
      <c r="IU91" s="7">
        <v>7</v>
      </c>
      <c r="IV91" s="7">
        <v>6</v>
      </c>
      <c r="IW91" s="7">
        <v>4</v>
      </c>
      <c r="IX91" s="7">
        <v>1</v>
      </c>
      <c r="IY91" s="7">
        <v>1</v>
      </c>
      <c r="IZ91" s="7">
        <v>2</v>
      </c>
      <c r="JA91" s="7">
        <v>1</v>
      </c>
      <c r="JB91" s="7">
        <v>5</v>
      </c>
      <c r="JC91" s="7">
        <v>2</v>
      </c>
      <c r="JD91" s="7">
        <v>0</v>
      </c>
      <c r="JE91" s="7">
        <v>1</v>
      </c>
      <c r="JF91" s="7">
        <v>0</v>
      </c>
      <c r="JG91" s="7">
        <v>4</v>
      </c>
      <c r="JH91" s="7">
        <v>4</v>
      </c>
      <c r="JI91" s="7">
        <v>3</v>
      </c>
      <c r="JJ91" s="7">
        <v>0</v>
      </c>
      <c r="JK91" s="7">
        <v>2</v>
      </c>
      <c r="JL91" s="7">
        <v>0</v>
      </c>
      <c r="JM91" s="7">
        <v>0</v>
      </c>
      <c r="JN91" s="7">
        <v>2</v>
      </c>
      <c r="JO91" s="7">
        <v>5</v>
      </c>
      <c r="JP91" s="7">
        <v>0</v>
      </c>
      <c r="JQ91" s="7">
        <v>0</v>
      </c>
      <c r="JR91" s="7">
        <v>2</v>
      </c>
      <c r="JS91" s="7">
        <v>0</v>
      </c>
      <c r="JT91" s="7">
        <v>0</v>
      </c>
      <c r="JU91" s="7">
        <v>0</v>
      </c>
      <c r="JV91" s="7">
        <v>3</v>
      </c>
      <c r="JW91" s="7">
        <v>1</v>
      </c>
      <c r="JX91" s="7">
        <v>0</v>
      </c>
      <c r="JY91" s="7">
        <v>0</v>
      </c>
      <c r="JZ91" s="7">
        <v>0</v>
      </c>
      <c r="KA91" s="7">
        <v>0</v>
      </c>
      <c r="KB91" s="7">
        <v>2</v>
      </c>
      <c r="KC91" s="7">
        <v>1</v>
      </c>
      <c r="KD91" s="7">
        <v>0</v>
      </c>
      <c r="KE91" s="7">
        <v>0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1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0</v>
      </c>
      <c r="KU91" s="7">
        <v>0</v>
      </c>
      <c r="KV91" s="7">
        <v>0</v>
      </c>
      <c r="KW91" s="7">
        <v>0</v>
      </c>
      <c r="KX91" s="7">
        <v>0</v>
      </c>
      <c r="KY91" s="7">
        <v>0</v>
      </c>
      <c r="KZ91" s="7">
        <v>2</v>
      </c>
      <c r="LA91" s="7">
        <v>0</v>
      </c>
      <c r="LB91" s="7">
        <v>0</v>
      </c>
      <c r="LC91" s="7">
        <v>1</v>
      </c>
      <c r="LD91" s="7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2</v>
      </c>
      <c r="LP91" s="7">
        <v>0</v>
      </c>
      <c r="LQ91" s="7">
        <v>0</v>
      </c>
      <c r="LR91" s="7">
        <v>0</v>
      </c>
      <c r="LS91" s="7">
        <v>0</v>
      </c>
      <c r="LT91" s="7">
        <v>0</v>
      </c>
      <c r="LU91" s="7">
        <v>0</v>
      </c>
      <c r="LV91" s="7">
        <v>1</v>
      </c>
      <c r="LW91" s="7">
        <v>0</v>
      </c>
      <c r="LX91" s="7">
        <v>0</v>
      </c>
      <c r="LY91" s="7">
        <v>0</v>
      </c>
      <c r="LZ91" s="7">
        <v>1</v>
      </c>
      <c r="MA91" s="7">
        <v>0</v>
      </c>
      <c r="MB91" s="7">
        <v>0</v>
      </c>
      <c r="MC91" s="7">
        <v>0</v>
      </c>
      <c r="MD91" s="7">
        <v>0</v>
      </c>
      <c r="ME91" s="7">
        <v>0</v>
      </c>
      <c r="MF91" s="7">
        <v>0</v>
      </c>
      <c r="MG91" s="7">
        <v>0</v>
      </c>
      <c r="MH91" s="7">
        <v>1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0</v>
      </c>
      <c r="MP91" s="7">
        <v>1</v>
      </c>
      <c r="MQ91" s="7">
        <v>3</v>
      </c>
      <c r="MR91" s="7">
        <v>0</v>
      </c>
      <c r="MS91" s="7">
        <v>1</v>
      </c>
      <c r="MT91" s="7">
        <v>0</v>
      </c>
      <c r="MU91" s="7">
        <v>0</v>
      </c>
      <c r="MV91" s="7">
        <v>0</v>
      </c>
      <c r="MW91" s="7">
        <v>1</v>
      </c>
      <c r="MX91" s="7">
        <v>0</v>
      </c>
      <c r="MY91" s="7">
        <v>0</v>
      </c>
      <c r="MZ91" s="7">
        <v>1</v>
      </c>
      <c r="NA91" s="7">
        <v>1</v>
      </c>
      <c r="NB91" s="7">
        <v>2</v>
      </c>
      <c r="NC91" s="7">
        <v>11</v>
      </c>
      <c r="ND91" s="7">
        <f t="shared" si="1"/>
        <v>464</v>
      </c>
    </row>
    <row r="92" spans="1:368" x14ac:dyDescent="0.25">
      <c r="A92" s="7" t="s">
        <v>93</v>
      </c>
      <c r="B92" s="7">
        <v>0</v>
      </c>
      <c r="C92" s="7">
        <v>0</v>
      </c>
      <c r="D92" s="7">
        <v>9</v>
      </c>
      <c r="E92" s="7">
        <v>3</v>
      </c>
      <c r="F92" s="7">
        <v>8</v>
      </c>
      <c r="G92" s="7">
        <v>12</v>
      </c>
      <c r="H92" s="7">
        <v>25</v>
      </c>
      <c r="I92" s="7">
        <v>23</v>
      </c>
      <c r="J92" s="7">
        <v>35</v>
      </c>
      <c r="K92" s="7">
        <v>12</v>
      </c>
      <c r="L92" s="7">
        <v>24</v>
      </c>
      <c r="M92" s="7">
        <v>17</v>
      </c>
      <c r="N92" s="7">
        <v>16</v>
      </c>
      <c r="O92" s="7">
        <v>19</v>
      </c>
      <c r="P92" s="7">
        <v>29</v>
      </c>
      <c r="Q92" s="7">
        <v>9</v>
      </c>
      <c r="R92" s="7">
        <v>8</v>
      </c>
      <c r="S92" s="7">
        <v>27</v>
      </c>
      <c r="T92" s="7">
        <v>8</v>
      </c>
      <c r="U92" s="7">
        <v>13</v>
      </c>
      <c r="V92" s="7">
        <v>13</v>
      </c>
      <c r="W92" s="7">
        <v>22</v>
      </c>
      <c r="X92" s="7">
        <v>6</v>
      </c>
      <c r="Y92" s="7">
        <v>24</v>
      </c>
      <c r="Z92" s="7">
        <v>3</v>
      </c>
      <c r="AA92" s="7">
        <v>18</v>
      </c>
      <c r="AB92" s="7">
        <v>18</v>
      </c>
      <c r="AC92" s="7">
        <v>40</v>
      </c>
      <c r="AD92" s="7">
        <v>25</v>
      </c>
      <c r="AE92" s="7">
        <v>0</v>
      </c>
      <c r="AF92" s="7">
        <v>25</v>
      </c>
      <c r="AG92" s="7">
        <v>7</v>
      </c>
      <c r="AH92" s="7">
        <v>12</v>
      </c>
      <c r="AI92" s="7">
        <v>7</v>
      </c>
      <c r="AJ92" s="7">
        <v>12</v>
      </c>
      <c r="AK92" s="7">
        <v>11</v>
      </c>
      <c r="AL92" s="7">
        <v>5</v>
      </c>
      <c r="AM92" s="7">
        <v>2</v>
      </c>
      <c r="AN92" s="7">
        <v>13</v>
      </c>
      <c r="AO92" s="7">
        <v>0</v>
      </c>
      <c r="AP92" s="7">
        <v>3</v>
      </c>
      <c r="AQ92" s="7">
        <v>12</v>
      </c>
      <c r="AR92" s="7">
        <v>3</v>
      </c>
      <c r="AS92" s="7">
        <v>0</v>
      </c>
      <c r="AT92" s="7">
        <v>6</v>
      </c>
      <c r="AU92" s="7">
        <v>4</v>
      </c>
      <c r="AV92" s="7">
        <v>1</v>
      </c>
      <c r="AW92" s="7">
        <v>0</v>
      </c>
      <c r="AX92" s="7">
        <v>1</v>
      </c>
      <c r="AY92" s="7">
        <v>0</v>
      </c>
      <c r="AZ92" s="7">
        <v>0</v>
      </c>
      <c r="BA92" s="7">
        <v>1</v>
      </c>
      <c r="BB92" s="7">
        <v>3</v>
      </c>
      <c r="BC92" s="7">
        <v>2</v>
      </c>
      <c r="BD92" s="7">
        <v>8</v>
      </c>
      <c r="BE92" s="7">
        <v>6</v>
      </c>
      <c r="BF92" s="7">
        <v>3</v>
      </c>
      <c r="BG92" s="7">
        <v>3</v>
      </c>
      <c r="BH92" s="7">
        <v>2</v>
      </c>
      <c r="BI92" s="7">
        <v>1</v>
      </c>
      <c r="BJ92" s="7">
        <v>2</v>
      </c>
      <c r="BK92" s="7">
        <v>3</v>
      </c>
      <c r="BL92" s="7">
        <v>1</v>
      </c>
      <c r="BM92" s="7">
        <v>2</v>
      </c>
      <c r="BN92" s="7">
        <v>0</v>
      </c>
      <c r="BO92" s="7">
        <v>3</v>
      </c>
      <c r="BP92" s="7">
        <v>2</v>
      </c>
      <c r="BQ92" s="7">
        <v>1</v>
      </c>
      <c r="BR92" s="7">
        <v>4</v>
      </c>
      <c r="BS92" s="7">
        <v>3</v>
      </c>
      <c r="BT92" s="7">
        <v>1</v>
      </c>
      <c r="BU92" s="7">
        <v>1</v>
      </c>
      <c r="BV92" s="7">
        <v>1</v>
      </c>
      <c r="BW92" s="7">
        <v>7</v>
      </c>
      <c r="BX92" s="7">
        <v>2</v>
      </c>
      <c r="BY92" s="7">
        <v>2</v>
      </c>
      <c r="BZ92" s="7">
        <v>0</v>
      </c>
      <c r="CA92" s="7">
        <v>7</v>
      </c>
      <c r="CB92" s="7">
        <v>1</v>
      </c>
      <c r="CC92" s="7">
        <v>1</v>
      </c>
      <c r="CD92" s="7">
        <v>1</v>
      </c>
      <c r="CE92" s="7">
        <v>2</v>
      </c>
      <c r="CF92" s="7">
        <v>1</v>
      </c>
      <c r="CG92" s="7">
        <v>3</v>
      </c>
      <c r="CH92" s="7">
        <v>0</v>
      </c>
      <c r="CI92" s="7">
        <v>0</v>
      </c>
      <c r="CJ92" s="7">
        <v>0</v>
      </c>
      <c r="CK92" s="7">
        <v>2</v>
      </c>
      <c r="CL92" s="7">
        <v>1</v>
      </c>
      <c r="CM92" s="7">
        <v>0</v>
      </c>
      <c r="CN92" s="7">
        <v>2</v>
      </c>
      <c r="CO92" s="7">
        <v>1</v>
      </c>
      <c r="CP92" s="7">
        <v>0</v>
      </c>
      <c r="CQ92" s="7">
        <v>0</v>
      </c>
      <c r="CR92" s="7">
        <v>1</v>
      </c>
      <c r="CS92" s="7">
        <v>0</v>
      </c>
      <c r="CT92" s="7">
        <v>0</v>
      </c>
      <c r="CU92" s="7">
        <v>2</v>
      </c>
      <c r="CV92" s="7">
        <v>0</v>
      </c>
      <c r="CW92" s="7">
        <v>1</v>
      </c>
      <c r="CX92" s="7">
        <v>2</v>
      </c>
      <c r="CY92" s="7">
        <v>0</v>
      </c>
      <c r="CZ92" s="7">
        <v>3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1</v>
      </c>
      <c r="DG92" s="7">
        <v>1</v>
      </c>
      <c r="DH92" s="7">
        <v>3</v>
      </c>
      <c r="DI92" s="7">
        <v>1</v>
      </c>
      <c r="DJ92" s="7">
        <v>0</v>
      </c>
      <c r="DK92" s="7">
        <v>4</v>
      </c>
      <c r="DL92" s="7">
        <v>1</v>
      </c>
      <c r="DM92" s="7">
        <v>5</v>
      </c>
      <c r="DN92" s="7">
        <v>0</v>
      </c>
      <c r="DO92" s="7">
        <v>0</v>
      </c>
      <c r="DP92" s="7">
        <v>1</v>
      </c>
      <c r="DQ92" s="7">
        <v>1</v>
      </c>
      <c r="DR92" s="7">
        <v>0</v>
      </c>
      <c r="DS92" s="7">
        <v>3</v>
      </c>
      <c r="DT92" s="7">
        <v>0</v>
      </c>
      <c r="DU92" s="7">
        <v>0</v>
      </c>
      <c r="DV92" s="7">
        <v>1</v>
      </c>
      <c r="DW92" s="7">
        <v>1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2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1</v>
      </c>
      <c r="ER92" s="7">
        <v>2</v>
      </c>
      <c r="ES92" s="7">
        <v>0</v>
      </c>
      <c r="ET92" s="7">
        <v>1</v>
      </c>
      <c r="EU92" s="7">
        <v>2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1</v>
      </c>
      <c r="FC92" s="7">
        <v>0</v>
      </c>
      <c r="FD92" s="7">
        <v>1</v>
      </c>
      <c r="FE92" s="7">
        <v>1</v>
      </c>
      <c r="FF92" s="7">
        <v>0</v>
      </c>
      <c r="FG92" s="7">
        <v>2</v>
      </c>
      <c r="FH92" s="7">
        <v>1</v>
      </c>
      <c r="FI92" s="7">
        <v>0</v>
      </c>
      <c r="FJ92" s="7">
        <v>0</v>
      </c>
      <c r="FK92" s="7">
        <v>0</v>
      </c>
      <c r="FL92" s="7">
        <v>1</v>
      </c>
      <c r="FM92" s="7">
        <v>0</v>
      </c>
      <c r="FN92" s="7">
        <v>3</v>
      </c>
      <c r="FO92" s="7">
        <v>1</v>
      </c>
      <c r="FP92" s="7">
        <v>0</v>
      </c>
      <c r="FQ92" s="7">
        <v>0</v>
      </c>
      <c r="FR92" s="7">
        <v>0</v>
      </c>
      <c r="FS92" s="7">
        <v>0</v>
      </c>
      <c r="FT92" s="7">
        <v>1</v>
      </c>
      <c r="FU92" s="7">
        <v>0</v>
      </c>
      <c r="FV92" s="7">
        <v>1</v>
      </c>
      <c r="FW92" s="7">
        <v>0</v>
      </c>
      <c r="FX92" s="7">
        <v>0</v>
      </c>
      <c r="FY92" s="7">
        <v>0</v>
      </c>
      <c r="FZ92" s="7">
        <v>1</v>
      </c>
      <c r="GA92" s="7">
        <v>0</v>
      </c>
      <c r="GB92" s="7">
        <v>0</v>
      </c>
      <c r="GC92" s="7">
        <v>0</v>
      </c>
      <c r="GD92" s="7">
        <v>0</v>
      </c>
      <c r="GE92" s="7">
        <v>0</v>
      </c>
      <c r="GF92" s="7">
        <v>1</v>
      </c>
      <c r="GG92" s="7">
        <v>1</v>
      </c>
      <c r="GH92" s="7">
        <v>0</v>
      </c>
      <c r="GI92" s="7">
        <v>0</v>
      </c>
      <c r="GJ92" s="7">
        <v>0</v>
      </c>
      <c r="GK92" s="7">
        <v>0</v>
      </c>
      <c r="GL92" s="7">
        <v>4</v>
      </c>
      <c r="GM92" s="7">
        <v>0</v>
      </c>
      <c r="GN92" s="7">
        <v>0</v>
      </c>
      <c r="GO92" s="7">
        <v>0</v>
      </c>
      <c r="GP92" s="7">
        <v>3</v>
      </c>
      <c r="GQ92" s="7">
        <v>0</v>
      </c>
      <c r="GR92" s="7">
        <v>0</v>
      </c>
      <c r="GS92" s="7">
        <v>0</v>
      </c>
      <c r="GT92" s="7">
        <v>0</v>
      </c>
      <c r="GU92" s="7">
        <v>5</v>
      </c>
      <c r="GV92" s="7">
        <v>2</v>
      </c>
      <c r="GW92" s="7">
        <v>1</v>
      </c>
      <c r="GX92" s="7">
        <v>3</v>
      </c>
      <c r="GY92" s="7">
        <v>1</v>
      </c>
      <c r="GZ92" s="7">
        <v>2</v>
      </c>
      <c r="HA92" s="7">
        <v>3</v>
      </c>
      <c r="HB92" s="7">
        <v>3</v>
      </c>
      <c r="HC92" s="7">
        <v>5</v>
      </c>
      <c r="HD92" s="7">
        <v>9</v>
      </c>
      <c r="HE92" s="7">
        <v>4</v>
      </c>
      <c r="HF92" s="7">
        <v>8</v>
      </c>
      <c r="HG92" s="7">
        <v>12</v>
      </c>
      <c r="HH92" s="7">
        <v>8</v>
      </c>
      <c r="HI92" s="7">
        <v>2</v>
      </c>
      <c r="HJ92" s="7">
        <v>5</v>
      </c>
      <c r="HK92" s="7">
        <v>8</v>
      </c>
      <c r="HL92" s="7">
        <v>3</v>
      </c>
      <c r="HM92" s="7">
        <v>5</v>
      </c>
      <c r="HN92" s="7">
        <v>6</v>
      </c>
      <c r="HO92" s="7">
        <v>3</v>
      </c>
      <c r="HP92" s="7">
        <v>7</v>
      </c>
      <c r="HQ92" s="7">
        <v>6</v>
      </c>
      <c r="HR92" s="7">
        <v>2</v>
      </c>
      <c r="HS92" s="7">
        <v>8</v>
      </c>
      <c r="HT92" s="7">
        <v>1</v>
      </c>
      <c r="HU92" s="7">
        <v>10</v>
      </c>
      <c r="HV92" s="7">
        <v>3</v>
      </c>
      <c r="HW92" s="7">
        <v>4</v>
      </c>
      <c r="HX92" s="7">
        <v>3</v>
      </c>
      <c r="HY92" s="7">
        <v>12</v>
      </c>
      <c r="HZ92" s="7">
        <v>3</v>
      </c>
      <c r="IA92" s="7">
        <v>1</v>
      </c>
      <c r="IB92" s="7">
        <v>6</v>
      </c>
      <c r="IC92" s="7">
        <v>5</v>
      </c>
      <c r="ID92" s="7">
        <v>2</v>
      </c>
      <c r="IE92" s="7">
        <v>7</v>
      </c>
      <c r="IF92" s="7">
        <v>12</v>
      </c>
      <c r="IG92" s="7">
        <v>10</v>
      </c>
      <c r="IH92" s="7">
        <v>0</v>
      </c>
      <c r="II92" s="7">
        <v>2</v>
      </c>
      <c r="IJ92" s="7">
        <v>12</v>
      </c>
      <c r="IK92" s="7">
        <v>9</v>
      </c>
      <c r="IL92" s="7">
        <v>8</v>
      </c>
      <c r="IM92" s="7">
        <v>15</v>
      </c>
      <c r="IN92" s="7">
        <v>8</v>
      </c>
      <c r="IO92" s="7">
        <v>18</v>
      </c>
      <c r="IP92" s="7">
        <v>11</v>
      </c>
      <c r="IQ92" s="7">
        <v>11</v>
      </c>
      <c r="IR92" s="7">
        <v>18</v>
      </c>
      <c r="IS92" s="7">
        <v>4</v>
      </c>
      <c r="IT92" s="7">
        <v>12</v>
      </c>
      <c r="IU92" s="7">
        <v>2</v>
      </c>
      <c r="IV92" s="7">
        <v>4</v>
      </c>
      <c r="IW92" s="7">
        <v>11</v>
      </c>
      <c r="IX92" s="7">
        <v>9</v>
      </c>
      <c r="IY92" s="7">
        <v>3</v>
      </c>
      <c r="IZ92" s="7">
        <v>7</v>
      </c>
      <c r="JA92" s="7">
        <v>14</v>
      </c>
      <c r="JB92" s="7">
        <v>0</v>
      </c>
      <c r="JC92" s="7">
        <v>3</v>
      </c>
      <c r="JD92" s="7">
        <v>1</v>
      </c>
      <c r="JE92" s="7">
        <v>2</v>
      </c>
      <c r="JF92" s="7">
        <v>3</v>
      </c>
      <c r="JG92" s="7">
        <v>5</v>
      </c>
      <c r="JH92" s="7">
        <v>2</v>
      </c>
      <c r="JI92" s="7">
        <v>1</v>
      </c>
      <c r="JJ92" s="7">
        <v>0</v>
      </c>
      <c r="JK92" s="7">
        <v>4</v>
      </c>
      <c r="JL92" s="7">
        <v>17</v>
      </c>
      <c r="JM92" s="7">
        <v>0</v>
      </c>
      <c r="JN92" s="7">
        <v>2</v>
      </c>
      <c r="JO92" s="7">
        <v>5</v>
      </c>
      <c r="JP92" s="7">
        <v>4</v>
      </c>
      <c r="JQ92" s="7">
        <v>2</v>
      </c>
      <c r="JR92" s="7">
        <v>0</v>
      </c>
      <c r="JS92" s="7">
        <v>1</v>
      </c>
      <c r="JT92" s="7">
        <v>2</v>
      </c>
      <c r="JU92" s="7">
        <v>1</v>
      </c>
      <c r="JV92" s="7">
        <v>2</v>
      </c>
      <c r="JW92" s="7">
        <v>1</v>
      </c>
      <c r="JX92" s="7">
        <v>0</v>
      </c>
      <c r="JY92" s="7">
        <v>2</v>
      </c>
      <c r="JZ92" s="7">
        <v>1</v>
      </c>
      <c r="KA92" s="7">
        <v>1</v>
      </c>
      <c r="KB92" s="7">
        <v>2</v>
      </c>
      <c r="KC92" s="7">
        <v>1</v>
      </c>
      <c r="KD92" s="7">
        <v>0</v>
      </c>
      <c r="KE92" s="7">
        <v>0</v>
      </c>
      <c r="KF92" s="7">
        <v>1</v>
      </c>
      <c r="KG92" s="7">
        <v>0</v>
      </c>
      <c r="KH92" s="7">
        <v>1</v>
      </c>
      <c r="KI92" s="7">
        <v>2</v>
      </c>
      <c r="KJ92" s="7">
        <v>0</v>
      </c>
      <c r="KK92" s="7">
        <v>1</v>
      </c>
      <c r="KL92" s="7">
        <v>2</v>
      </c>
      <c r="KM92" s="7">
        <v>1</v>
      </c>
      <c r="KN92" s="7">
        <v>1</v>
      </c>
      <c r="KO92" s="7">
        <v>1</v>
      </c>
      <c r="KP92" s="7">
        <v>0</v>
      </c>
      <c r="KQ92" s="7">
        <v>1</v>
      </c>
      <c r="KR92" s="7">
        <v>0</v>
      </c>
      <c r="KS92" s="7">
        <v>0</v>
      </c>
      <c r="KT92" s="7">
        <v>0</v>
      </c>
      <c r="KU92" s="7">
        <v>1</v>
      </c>
      <c r="KV92" s="7">
        <v>0</v>
      </c>
      <c r="KW92" s="7">
        <v>2</v>
      </c>
      <c r="KX92" s="7">
        <v>0</v>
      </c>
      <c r="KY92" s="7">
        <v>1</v>
      </c>
      <c r="KZ92" s="7">
        <v>0</v>
      </c>
      <c r="LA92" s="7">
        <v>1</v>
      </c>
      <c r="LB92" s="7">
        <v>3</v>
      </c>
      <c r="LC92" s="7">
        <v>1</v>
      </c>
      <c r="LD92" s="7">
        <v>0</v>
      </c>
      <c r="LE92" s="7">
        <v>1</v>
      </c>
      <c r="LF92" s="7">
        <v>0</v>
      </c>
      <c r="LG92" s="7">
        <v>0</v>
      </c>
      <c r="LH92" s="7">
        <v>2</v>
      </c>
      <c r="LI92" s="7">
        <v>0</v>
      </c>
      <c r="LJ92" s="7">
        <v>0</v>
      </c>
      <c r="LK92" s="7">
        <v>1</v>
      </c>
      <c r="LL92" s="7">
        <v>1</v>
      </c>
      <c r="LM92" s="7">
        <v>1</v>
      </c>
      <c r="LN92" s="7">
        <v>0</v>
      </c>
      <c r="LO92" s="7">
        <v>0</v>
      </c>
      <c r="LP92" s="7">
        <v>3</v>
      </c>
      <c r="LQ92" s="7">
        <v>3</v>
      </c>
      <c r="LR92" s="7">
        <v>0</v>
      </c>
      <c r="LS92" s="7">
        <v>0</v>
      </c>
      <c r="LT92" s="7">
        <v>1</v>
      </c>
      <c r="LU92" s="7">
        <v>0</v>
      </c>
      <c r="LV92" s="7">
        <v>1</v>
      </c>
      <c r="LW92" s="7">
        <v>0</v>
      </c>
      <c r="LX92" s="7">
        <v>0</v>
      </c>
      <c r="LY92" s="7">
        <v>1</v>
      </c>
      <c r="LZ92" s="7">
        <v>1</v>
      </c>
      <c r="MA92" s="7">
        <v>1</v>
      </c>
      <c r="MB92" s="7">
        <v>1</v>
      </c>
      <c r="MC92" s="7">
        <v>0</v>
      </c>
      <c r="MD92" s="7">
        <v>5</v>
      </c>
      <c r="ME92" s="7">
        <v>2</v>
      </c>
      <c r="MF92" s="7">
        <v>1</v>
      </c>
      <c r="MG92" s="7">
        <v>0</v>
      </c>
      <c r="MH92" s="7">
        <v>0</v>
      </c>
      <c r="MI92" s="7">
        <v>0</v>
      </c>
      <c r="MJ92" s="7">
        <v>0</v>
      </c>
      <c r="MK92" s="7">
        <v>2</v>
      </c>
      <c r="ML92" s="7">
        <v>1</v>
      </c>
      <c r="MM92" s="7">
        <v>0</v>
      </c>
      <c r="MN92" s="7">
        <v>1</v>
      </c>
      <c r="MO92" s="7">
        <v>0</v>
      </c>
      <c r="MP92" s="7">
        <v>1</v>
      </c>
      <c r="MQ92" s="7">
        <v>0</v>
      </c>
      <c r="MR92" s="7">
        <v>1</v>
      </c>
      <c r="MS92" s="7">
        <v>1</v>
      </c>
      <c r="MT92" s="7">
        <v>0</v>
      </c>
      <c r="MU92" s="7">
        <v>2</v>
      </c>
      <c r="MV92" s="7">
        <v>1</v>
      </c>
      <c r="MW92" s="7">
        <v>1</v>
      </c>
      <c r="MX92" s="7">
        <v>3</v>
      </c>
      <c r="MY92" s="7">
        <v>6</v>
      </c>
      <c r="MZ92" s="7">
        <v>0</v>
      </c>
      <c r="NA92" s="7">
        <v>0</v>
      </c>
      <c r="NB92" s="7">
        <v>6</v>
      </c>
      <c r="NC92" s="7">
        <v>11</v>
      </c>
      <c r="ND92" s="7">
        <f t="shared" si="1"/>
        <v>1265</v>
      </c>
    </row>
    <row r="93" spans="1:368" x14ac:dyDescent="0.25">
      <c r="A93" s="7" t="s">
        <v>94</v>
      </c>
      <c r="B93" s="7">
        <v>0</v>
      </c>
      <c r="C93" s="7">
        <v>0</v>
      </c>
      <c r="D93" s="7">
        <v>1</v>
      </c>
      <c r="E93" s="7">
        <v>1</v>
      </c>
      <c r="F93" s="7">
        <v>1</v>
      </c>
      <c r="G93" s="7">
        <v>2</v>
      </c>
      <c r="H93" s="7">
        <v>3</v>
      </c>
      <c r="I93" s="7">
        <v>3</v>
      </c>
      <c r="J93" s="7">
        <v>1</v>
      </c>
      <c r="K93" s="7">
        <v>4</v>
      </c>
      <c r="L93" s="7">
        <v>9</v>
      </c>
      <c r="M93" s="7">
        <v>5</v>
      </c>
      <c r="N93" s="7">
        <v>10</v>
      </c>
      <c r="O93" s="7">
        <v>4</v>
      </c>
      <c r="P93" s="7">
        <v>8</v>
      </c>
      <c r="Q93" s="7">
        <v>4</v>
      </c>
      <c r="R93" s="7">
        <v>1</v>
      </c>
      <c r="S93" s="7">
        <v>7</v>
      </c>
      <c r="T93" s="7">
        <v>0</v>
      </c>
      <c r="U93" s="7">
        <v>3</v>
      </c>
      <c r="V93" s="7">
        <v>6</v>
      </c>
      <c r="W93" s="7">
        <v>1</v>
      </c>
      <c r="X93" s="7">
        <v>1</v>
      </c>
      <c r="Y93" s="7">
        <v>3</v>
      </c>
      <c r="Z93" s="7">
        <v>1</v>
      </c>
      <c r="AA93" s="7">
        <v>4</v>
      </c>
      <c r="AB93" s="7">
        <v>5</v>
      </c>
      <c r="AC93" s="7">
        <v>3</v>
      </c>
      <c r="AD93" s="7">
        <v>11</v>
      </c>
      <c r="AE93" s="7">
        <v>0</v>
      </c>
      <c r="AF93" s="7">
        <v>3</v>
      </c>
      <c r="AG93" s="7">
        <v>1</v>
      </c>
      <c r="AH93" s="7">
        <v>7</v>
      </c>
      <c r="AI93" s="7">
        <v>0</v>
      </c>
      <c r="AJ93" s="7">
        <v>7</v>
      </c>
      <c r="AK93" s="7">
        <v>3</v>
      </c>
      <c r="AL93" s="7">
        <v>8</v>
      </c>
      <c r="AM93" s="7">
        <v>2</v>
      </c>
      <c r="AN93" s="7">
        <v>4</v>
      </c>
      <c r="AO93" s="7">
        <v>0</v>
      </c>
      <c r="AP93" s="7">
        <v>3</v>
      </c>
      <c r="AQ93" s="7">
        <v>1</v>
      </c>
      <c r="AR93" s="7">
        <v>1</v>
      </c>
      <c r="AS93" s="7">
        <v>0</v>
      </c>
      <c r="AT93" s="7">
        <v>0</v>
      </c>
      <c r="AU93" s="7">
        <v>1</v>
      </c>
      <c r="AV93" s="7">
        <v>1</v>
      </c>
      <c r="AW93" s="7">
        <v>1</v>
      </c>
      <c r="AX93" s="7">
        <v>4</v>
      </c>
      <c r="AY93" s="7">
        <v>1</v>
      </c>
      <c r="AZ93" s="7">
        <v>0</v>
      </c>
      <c r="BA93" s="7">
        <v>0</v>
      </c>
      <c r="BB93" s="7">
        <v>2</v>
      </c>
      <c r="BC93" s="7">
        <v>2</v>
      </c>
      <c r="BD93" s="7">
        <v>3</v>
      </c>
      <c r="BE93" s="7">
        <v>1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5</v>
      </c>
      <c r="BL93" s="7">
        <v>1</v>
      </c>
      <c r="BM93" s="7">
        <v>2</v>
      </c>
      <c r="BN93" s="7">
        <v>0</v>
      </c>
      <c r="BO93" s="7">
        <v>1</v>
      </c>
      <c r="BP93" s="7">
        <v>1</v>
      </c>
      <c r="BQ93" s="7">
        <v>1</v>
      </c>
      <c r="BR93" s="7">
        <v>0</v>
      </c>
      <c r="BS93" s="7">
        <v>0</v>
      </c>
      <c r="BT93" s="7">
        <v>1</v>
      </c>
      <c r="BU93" s="7">
        <v>0</v>
      </c>
      <c r="BV93" s="7">
        <v>0</v>
      </c>
      <c r="BW93" s="7">
        <v>1</v>
      </c>
      <c r="BX93" s="7">
        <v>0</v>
      </c>
      <c r="BY93" s="7">
        <v>0</v>
      </c>
      <c r="BZ93" s="7">
        <v>0</v>
      </c>
      <c r="CA93" s="7">
        <v>0</v>
      </c>
      <c r="CB93" s="7">
        <v>1</v>
      </c>
      <c r="CC93" s="7">
        <v>0</v>
      </c>
      <c r="CD93" s="7">
        <v>0</v>
      </c>
      <c r="CE93" s="7">
        <v>0</v>
      </c>
      <c r="CF93" s="7">
        <v>5</v>
      </c>
      <c r="CG93" s="7">
        <v>0</v>
      </c>
      <c r="CH93" s="7">
        <v>0</v>
      </c>
      <c r="CI93" s="7">
        <v>1</v>
      </c>
      <c r="CJ93" s="7">
        <v>0</v>
      </c>
      <c r="CK93" s="7">
        <v>0</v>
      </c>
      <c r="CL93" s="7">
        <v>1</v>
      </c>
      <c r="CM93" s="7">
        <v>0</v>
      </c>
      <c r="CN93" s="7">
        <v>1</v>
      </c>
      <c r="CO93" s="7">
        <v>0</v>
      </c>
      <c r="CP93" s="7">
        <v>0</v>
      </c>
      <c r="CQ93" s="7">
        <v>0</v>
      </c>
      <c r="CR93" s="7">
        <v>1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1</v>
      </c>
      <c r="CY93" s="7">
        <v>1</v>
      </c>
      <c r="CZ93" s="7">
        <v>0</v>
      </c>
      <c r="DA93" s="7">
        <v>1</v>
      </c>
      <c r="DB93" s="7">
        <v>0</v>
      </c>
      <c r="DC93" s="7">
        <v>0</v>
      </c>
      <c r="DD93" s="7">
        <v>0</v>
      </c>
      <c r="DE93" s="7">
        <v>0</v>
      </c>
      <c r="DF93" s="7">
        <v>1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1</v>
      </c>
      <c r="DO93" s="7">
        <v>0</v>
      </c>
      <c r="DP93" s="7">
        <v>2</v>
      </c>
      <c r="DQ93" s="7">
        <v>0</v>
      </c>
      <c r="DR93" s="7">
        <v>0</v>
      </c>
      <c r="DS93" s="7">
        <v>0</v>
      </c>
      <c r="DT93" s="7">
        <v>1</v>
      </c>
      <c r="DU93" s="7">
        <v>2</v>
      </c>
      <c r="DV93" s="7">
        <v>0</v>
      </c>
      <c r="DW93" s="7">
        <v>2</v>
      </c>
      <c r="DX93" s="7">
        <v>2</v>
      </c>
      <c r="DY93" s="7">
        <v>0</v>
      </c>
      <c r="DZ93" s="7">
        <v>0</v>
      </c>
      <c r="EA93" s="7">
        <v>1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1</v>
      </c>
      <c r="EI93" s="7">
        <v>1</v>
      </c>
      <c r="EJ93" s="7">
        <v>0</v>
      </c>
      <c r="EK93" s="7">
        <v>2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1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1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1</v>
      </c>
      <c r="GC93" s="7">
        <v>0</v>
      </c>
      <c r="GD93" s="7">
        <v>0</v>
      </c>
      <c r="GE93" s="7">
        <v>0</v>
      </c>
      <c r="GF93" s="7">
        <v>1</v>
      </c>
      <c r="GG93" s="7">
        <v>0</v>
      </c>
      <c r="GH93" s="7">
        <v>0</v>
      </c>
      <c r="GI93" s="7">
        <v>3</v>
      </c>
      <c r="GJ93" s="7">
        <v>0</v>
      </c>
      <c r="GK93" s="7">
        <v>0</v>
      </c>
      <c r="GL93" s="7">
        <v>0</v>
      </c>
      <c r="GM93" s="7">
        <v>0</v>
      </c>
      <c r="GN93" s="7">
        <v>0</v>
      </c>
      <c r="GO93" s="7">
        <v>4</v>
      </c>
      <c r="GP93" s="7">
        <v>3</v>
      </c>
      <c r="GQ93" s="7">
        <v>0</v>
      </c>
      <c r="GR93" s="7">
        <v>0</v>
      </c>
      <c r="GS93" s="7">
        <v>0</v>
      </c>
      <c r="GT93" s="7">
        <v>0</v>
      </c>
      <c r="GU93" s="7">
        <v>0</v>
      </c>
      <c r="GV93" s="7">
        <v>0</v>
      </c>
      <c r="GW93" s="7">
        <v>6</v>
      </c>
      <c r="GX93" s="7">
        <v>0</v>
      </c>
      <c r="GY93" s="7">
        <v>0</v>
      </c>
      <c r="GZ93" s="7">
        <v>5</v>
      </c>
      <c r="HA93" s="7">
        <v>3</v>
      </c>
      <c r="HB93" s="7">
        <v>1</v>
      </c>
      <c r="HC93" s="7">
        <v>0</v>
      </c>
      <c r="HD93" s="7">
        <v>3</v>
      </c>
      <c r="HE93" s="7">
        <v>1</v>
      </c>
      <c r="HF93" s="7">
        <v>2</v>
      </c>
      <c r="HG93" s="7">
        <v>2</v>
      </c>
      <c r="HH93" s="7">
        <v>0</v>
      </c>
      <c r="HI93" s="7">
        <v>2</v>
      </c>
      <c r="HJ93" s="7">
        <v>2</v>
      </c>
      <c r="HK93" s="7">
        <v>2</v>
      </c>
      <c r="HL93" s="7">
        <v>1</v>
      </c>
      <c r="HM93" s="7">
        <v>4</v>
      </c>
      <c r="HN93" s="7">
        <v>3</v>
      </c>
      <c r="HO93" s="7">
        <v>5</v>
      </c>
      <c r="HP93" s="7">
        <v>2</v>
      </c>
      <c r="HQ93" s="7">
        <v>2</v>
      </c>
      <c r="HR93" s="7">
        <v>12</v>
      </c>
      <c r="HS93" s="7">
        <v>4</v>
      </c>
      <c r="HT93" s="7">
        <v>1</v>
      </c>
      <c r="HU93" s="7">
        <v>14</v>
      </c>
      <c r="HV93" s="7">
        <v>1</v>
      </c>
      <c r="HW93" s="7">
        <v>4</v>
      </c>
      <c r="HX93" s="7">
        <v>7</v>
      </c>
      <c r="HY93" s="7">
        <v>8</v>
      </c>
      <c r="HZ93" s="7">
        <v>2</v>
      </c>
      <c r="IA93" s="7">
        <v>0</v>
      </c>
      <c r="IB93" s="7">
        <v>10</v>
      </c>
      <c r="IC93" s="7">
        <v>10</v>
      </c>
      <c r="ID93" s="7">
        <v>2</v>
      </c>
      <c r="IE93" s="7">
        <v>8</v>
      </c>
      <c r="IF93" s="7">
        <v>3</v>
      </c>
      <c r="IG93" s="7">
        <v>3</v>
      </c>
      <c r="IH93" s="7">
        <v>0</v>
      </c>
      <c r="II93" s="7">
        <v>10</v>
      </c>
      <c r="IJ93" s="7">
        <v>6</v>
      </c>
      <c r="IK93" s="7">
        <v>9</v>
      </c>
      <c r="IL93" s="7">
        <v>25</v>
      </c>
      <c r="IM93" s="7">
        <v>11</v>
      </c>
      <c r="IN93" s="7">
        <v>4</v>
      </c>
      <c r="IO93" s="7">
        <v>6</v>
      </c>
      <c r="IP93" s="7">
        <v>2</v>
      </c>
      <c r="IQ93" s="7">
        <v>7</v>
      </c>
      <c r="IR93" s="7">
        <v>4</v>
      </c>
      <c r="IS93" s="7">
        <v>7</v>
      </c>
      <c r="IT93" s="7">
        <v>8</v>
      </c>
      <c r="IU93" s="7">
        <v>6</v>
      </c>
      <c r="IV93" s="7">
        <v>4</v>
      </c>
      <c r="IW93" s="7">
        <v>5</v>
      </c>
      <c r="IX93" s="7">
        <v>11</v>
      </c>
      <c r="IY93" s="7">
        <v>6</v>
      </c>
      <c r="IZ93" s="7">
        <v>4</v>
      </c>
      <c r="JA93" s="7">
        <v>3</v>
      </c>
      <c r="JB93" s="7">
        <v>2</v>
      </c>
      <c r="JC93" s="7">
        <v>0</v>
      </c>
      <c r="JD93" s="7">
        <v>3</v>
      </c>
      <c r="JE93" s="7">
        <v>15</v>
      </c>
      <c r="JF93" s="7">
        <v>1</v>
      </c>
      <c r="JG93" s="7">
        <v>3</v>
      </c>
      <c r="JH93" s="7">
        <v>4</v>
      </c>
      <c r="JI93" s="7">
        <v>11</v>
      </c>
      <c r="JJ93" s="7">
        <v>6</v>
      </c>
      <c r="JK93" s="7">
        <v>8</v>
      </c>
      <c r="JL93" s="7">
        <v>2</v>
      </c>
      <c r="JM93" s="7">
        <v>5</v>
      </c>
      <c r="JN93" s="7">
        <v>6</v>
      </c>
      <c r="JO93" s="7">
        <v>9</v>
      </c>
      <c r="JP93" s="7">
        <v>4</v>
      </c>
      <c r="JQ93" s="7">
        <v>1</v>
      </c>
      <c r="JR93" s="7">
        <v>4</v>
      </c>
      <c r="JS93" s="7">
        <v>3</v>
      </c>
      <c r="JT93" s="7">
        <v>2</v>
      </c>
      <c r="JU93" s="7">
        <v>2</v>
      </c>
      <c r="JV93" s="7">
        <v>4</v>
      </c>
      <c r="JW93" s="7">
        <v>1</v>
      </c>
      <c r="JX93" s="7">
        <v>1</v>
      </c>
      <c r="JY93" s="7">
        <v>1</v>
      </c>
      <c r="JZ93" s="7">
        <v>3</v>
      </c>
      <c r="KA93" s="7">
        <v>2</v>
      </c>
      <c r="KB93" s="7">
        <v>5</v>
      </c>
      <c r="KC93" s="7">
        <v>4</v>
      </c>
      <c r="KD93" s="7">
        <v>4</v>
      </c>
      <c r="KE93" s="7">
        <v>1</v>
      </c>
      <c r="KF93" s="7">
        <v>4</v>
      </c>
      <c r="KG93" s="7">
        <v>2</v>
      </c>
      <c r="KH93" s="7">
        <v>1</v>
      </c>
      <c r="KI93" s="7">
        <v>3</v>
      </c>
      <c r="KJ93" s="7">
        <v>2</v>
      </c>
      <c r="KK93" s="7">
        <v>2</v>
      </c>
      <c r="KL93" s="7">
        <v>3</v>
      </c>
      <c r="KM93" s="7">
        <v>2</v>
      </c>
      <c r="KN93" s="7">
        <v>2</v>
      </c>
      <c r="KO93" s="7">
        <v>3</v>
      </c>
      <c r="KP93" s="7">
        <v>5</v>
      </c>
      <c r="KQ93" s="7">
        <v>5</v>
      </c>
      <c r="KR93" s="7">
        <v>0</v>
      </c>
      <c r="KS93" s="7">
        <v>4</v>
      </c>
      <c r="KT93" s="7">
        <v>3</v>
      </c>
      <c r="KU93" s="7">
        <v>2</v>
      </c>
      <c r="KV93" s="7">
        <v>1</v>
      </c>
      <c r="KW93" s="7">
        <v>3</v>
      </c>
      <c r="KX93" s="7">
        <v>5</v>
      </c>
      <c r="KY93" s="7">
        <v>5</v>
      </c>
      <c r="KZ93" s="7">
        <v>4</v>
      </c>
      <c r="LA93" s="7">
        <v>0</v>
      </c>
      <c r="LB93" s="7">
        <v>8</v>
      </c>
      <c r="LC93" s="7">
        <v>8</v>
      </c>
      <c r="LD93" s="7">
        <v>9</v>
      </c>
      <c r="LE93" s="7">
        <v>4</v>
      </c>
      <c r="LF93" s="7">
        <v>14</v>
      </c>
      <c r="LG93" s="7">
        <v>9</v>
      </c>
      <c r="LH93" s="7">
        <v>3</v>
      </c>
      <c r="LI93" s="7">
        <v>8</v>
      </c>
      <c r="LJ93" s="7">
        <v>13</v>
      </c>
      <c r="LK93" s="7">
        <v>10</v>
      </c>
      <c r="LL93" s="7">
        <v>6</v>
      </c>
      <c r="LM93" s="7">
        <v>9</v>
      </c>
      <c r="LN93" s="7">
        <v>8</v>
      </c>
      <c r="LO93" s="7">
        <v>8</v>
      </c>
      <c r="LP93" s="7">
        <v>11</v>
      </c>
      <c r="LQ93" s="7">
        <v>20</v>
      </c>
      <c r="LR93" s="7">
        <v>7</v>
      </c>
      <c r="LS93" s="7">
        <v>6</v>
      </c>
      <c r="LT93" s="7">
        <v>5</v>
      </c>
      <c r="LU93" s="7">
        <v>8</v>
      </c>
      <c r="LV93" s="7">
        <v>6</v>
      </c>
      <c r="LW93" s="7">
        <v>4</v>
      </c>
      <c r="LX93" s="7">
        <v>15</v>
      </c>
      <c r="LY93" s="7">
        <v>7</v>
      </c>
      <c r="LZ93" s="7">
        <v>6</v>
      </c>
      <c r="MA93" s="7">
        <v>7</v>
      </c>
      <c r="MB93" s="7">
        <v>17</v>
      </c>
      <c r="MC93" s="7">
        <v>8</v>
      </c>
      <c r="MD93" s="7">
        <v>4</v>
      </c>
      <c r="ME93" s="7">
        <v>7</v>
      </c>
      <c r="MF93" s="7">
        <v>7</v>
      </c>
      <c r="MG93" s="7">
        <v>11</v>
      </c>
      <c r="MH93" s="7">
        <v>1</v>
      </c>
      <c r="MI93" s="7">
        <v>8</v>
      </c>
      <c r="MJ93" s="7">
        <v>10</v>
      </c>
      <c r="MK93" s="7">
        <v>6</v>
      </c>
      <c r="ML93" s="7">
        <v>8</v>
      </c>
      <c r="MM93" s="7">
        <v>13</v>
      </c>
      <c r="MN93" s="7">
        <v>7</v>
      </c>
      <c r="MO93" s="7">
        <v>2</v>
      </c>
      <c r="MP93" s="7">
        <v>6</v>
      </c>
      <c r="MQ93" s="7">
        <v>6</v>
      </c>
      <c r="MR93" s="7">
        <v>14</v>
      </c>
      <c r="MS93" s="7">
        <v>10</v>
      </c>
      <c r="MT93" s="7">
        <v>13</v>
      </c>
      <c r="MU93" s="7">
        <v>3</v>
      </c>
      <c r="MV93" s="7">
        <v>0</v>
      </c>
      <c r="MW93" s="7">
        <v>6</v>
      </c>
      <c r="MX93" s="7">
        <v>9</v>
      </c>
      <c r="MY93" s="7">
        <v>8</v>
      </c>
      <c r="MZ93" s="7">
        <v>12</v>
      </c>
      <c r="NA93" s="7">
        <v>13</v>
      </c>
      <c r="NB93" s="7">
        <v>13</v>
      </c>
      <c r="NC93" s="7">
        <v>40</v>
      </c>
      <c r="ND93" s="7">
        <f t="shared" si="1"/>
        <v>1146</v>
      </c>
    </row>
    <row r="94" spans="1:368" x14ac:dyDescent="0.25">
      <c r="A94" s="7" t="s">
        <v>95</v>
      </c>
      <c r="B94" s="7">
        <v>0</v>
      </c>
      <c r="C94" s="7">
        <v>0</v>
      </c>
      <c r="D94" s="7">
        <v>42</v>
      </c>
      <c r="E94" s="7">
        <v>71</v>
      </c>
      <c r="F94" s="7">
        <v>92</v>
      </c>
      <c r="G94" s="7">
        <v>61</v>
      </c>
      <c r="H94" s="7">
        <v>69</v>
      </c>
      <c r="I94" s="7">
        <v>79</v>
      </c>
      <c r="J94" s="7">
        <v>101</v>
      </c>
      <c r="K94" s="7">
        <v>53</v>
      </c>
      <c r="L94" s="7">
        <v>87</v>
      </c>
      <c r="M94" s="7">
        <v>89</v>
      </c>
      <c r="N94" s="7">
        <v>77</v>
      </c>
      <c r="O94" s="7">
        <v>95</v>
      </c>
      <c r="P94" s="7">
        <v>88</v>
      </c>
      <c r="Q94" s="7">
        <v>90</v>
      </c>
      <c r="R94" s="7">
        <v>65</v>
      </c>
      <c r="S94" s="7">
        <v>99</v>
      </c>
      <c r="T94" s="7">
        <v>65</v>
      </c>
      <c r="U94" s="7">
        <v>53</v>
      </c>
      <c r="V94" s="7">
        <v>85</v>
      </c>
      <c r="W94" s="7">
        <v>90</v>
      </c>
      <c r="X94" s="7">
        <v>5</v>
      </c>
      <c r="Y94" s="7">
        <v>93</v>
      </c>
      <c r="Z94" s="7">
        <v>158</v>
      </c>
      <c r="AA94" s="7">
        <v>51</v>
      </c>
      <c r="AB94" s="7">
        <v>12</v>
      </c>
      <c r="AC94" s="7">
        <v>70</v>
      </c>
      <c r="AD94" s="7">
        <v>39</v>
      </c>
      <c r="AE94" s="7">
        <v>122</v>
      </c>
      <c r="AF94" s="7">
        <v>95</v>
      </c>
      <c r="AG94" s="7">
        <v>49</v>
      </c>
      <c r="AH94" s="7">
        <v>20</v>
      </c>
      <c r="AI94" s="7">
        <v>22</v>
      </c>
      <c r="AJ94" s="7">
        <v>46</v>
      </c>
      <c r="AK94" s="7">
        <v>17</v>
      </c>
      <c r="AL94" s="7">
        <v>23</v>
      </c>
      <c r="AM94" s="7">
        <v>7</v>
      </c>
      <c r="AN94" s="7">
        <v>50</v>
      </c>
      <c r="AO94" s="7">
        <v>22</v>
      </c>
      <c r="AP94" s="7">
        <v>27</v>
      </c>
      <c r="AQ94" s="7">
        <v>21</v>
      </c>
      <c r="AR94" s="7">
        <v>44</v>
      </c>
      <c r="AS94" s="7">
        <v>22</v>
      </c>
      <c r="AT94" s="7">
        <v>87</v>
      </c>
      <c r="AU94" s="7">
        <v>13</v>
      </c>
      <c r="AV94" s="7">
        <v>55</v>
      </c>
      <c r="AW94" s="7">
        <v>14</v>
      </c>
      <c r="AX94" s="7">
        <v>9</v>
      </c>
      <c r="AY94" s="7">
        <v>4</v>
      </c>
      <c r="AZ94" s="7">
        <v>3</v>
      </c>
      <c r="BA94" s="7">
        <v>3</v>
      </c>
      <c r="BB94" s="7">
        <v>9</v>
      </c>
      <c r="BC94" s="7">
        <v>9</v>
      </c>
      <c r="BD94" s="7">
        <v>22</v>
      </c>
      <c r="BE94" s="7">
        <v>15</v>
      </c>
      <c r="BF94" s="7">
        <v>89</v>
      </c>
      <c r="BG94" s="7">
        <v>91</v>
      </c>
      <c r="BH94" s="7">
        <v>12</v>
      </c>
      <c r="BI94" s="7">
        <v>8</v>
      </c>
      <c r="BJ94" s="7">
        <v>29</v>
      </c>
      <c r="BK94" s="7">
        <v>3</v>
      </c>
      <c r="BL94" s="7">
        <v>13</v>
      </c>
      <c r="BM94" s="7">
        <v>5</v>
      </c>
      <c r="BN94" s="7">
        <v>0</v>
      </c>
      <c r="BO94" s="7">
        <v>6</v>
      </c>
      <c r="BP94" s="7">
        <v>19</v>
      </c>
      <c r="BQ94" s="7">
        <v>6</v>
      </c>
      <c r="BR94" s="7">
        <v>4</v>
      </c>
      <c r="BS94" s="7">
        <v>4</v>
      </c>
      <c r="BT94" s="7">
        <v>24</v>
      </c>
      <c r="BU94" s="7">
        <v>2</v>
      </c>
      <c r="BV94" s="7">
        <v>6</v>
      </c>
      <c r="BW94" s="7">
        <v>10</v>
      </c>
      <c r="BX94" s="7">
        <v>4</v>
      </c>
      <c r="BY94" s="7">
        <v>5</v>
      </c>
      <c r="BZ94" s="7">
        <v>2</v>
      </c>
      <c r="CA94" s="7">
        <v>9</v>
      </c>
      <c r="CB94" s="7">
        <v>3</v>
      </c>
      <c r="CC94" s="7">
        <v>10</v>
      </c>
      <c r="CD94" s="7">
        <v>26</v>
      </c>
      <c r="CE94" s="7">
        <v>2</v>
      </c>
      <c r="CF94" s="7">
        <v>5</v>
      </c>
      <c r="CG94" s="7">
        <v>5</v>
      </c>
      <c r="CH94" s="7">
        <v>2</v>
      </c>
      <c r="CI94" s="7">
        <v>5</v>
      </c>
      <c r="CJ94" s="7">
        <v>17</v>
      </c>
      <c r="CK94" s="7">
        <v>5</v>
      </c>
      <c r="CL94" s="7">
        <v>1</v>
      </c>
      <c r="CM94" s="7">
        <v>3</v>
      </c>
      <c r="CN94" s="7">
        <v>7</v>
      </c>
      <c r="CO94" s="7">
        <v>2</v>
      </c>
      <c r="CP94" s="7">
        <v>3</v>
      </c>
      <c r="CQ94" s="7">
        <v>15</v>
      </c>
      <c r="CR94" s="7">
        <v>3</v>
      </c>
      <c r="CS94" s="7">
        <v>4</v>
      </c>
      <c r="CT94" s="7">
        <v>3</v>
      </c>
      <c r="CU94" s="7">
        <v>14</v>
      </c>
      <c r="CV94" s="7">
        <v>2</v>
      </c>
      <c r="CW94" s="7">
        <v>9</v>
      </c>
      <c r="CX94" s="7">
        <v>5</v>
      </c>
      <c r="CY94" s="7">
        <v>2</v>
      </c>
      <c r="CZ94" s="7">
        <v>4</v>
      </c>
      <c r="DA94" s="7">
        <v>0</v>
      </c>
      <c r="DB94" s="7">
        <v>6</v>
      </c>
      <c r="DC94" s="7">
        <v>4</v>
      </c>
      <c r="DD94" s="7">
        <v>6</v>
      </c>
      <c r="DE94" s="7">
        <v>2</v>
      </c>
      <c r="DF94" s="7">
        <v>4</v>
      </c>
      <c r="DG94" s="7">
        <v>19</v>
      </c>
      <c r="DH94" s="7">
        <v>5</v>
      </c>
      <c r="DI94" s="7">
        <v>0</v>
      </c>
      <c r="DJ94" s="7">
        <v>5</v>
      </c>
      <c r="DK94" s="7">
        <v>4</v>
      </c>
      <c r="DL94" s="7">
        <v>6</v>
      </c>
      <c r="DM94" s="7">
        <v>1</v>
      </c>
      <c r="DN94" s="7">
        <v>14</v>
      </c>
      <c r="DO94" s="7">
        <v>3</v>
      </c>
      <c r="DP94" s="7">
        <v>8</v>
      </c>
      <c r="DQ94" s="7">
        <v>1</v>
      </c>
      <c r="DR94" s="7">
        <v>3</v>
      </c>
      <c r="DS94" s="7">
        <v>13</v>
      </c>
      <c r="DT94" s="7">
        <v>1</v>
      </c>
      <c r="DU94" s="7">
        <v>0</v>
      </c>
      <c r="DV94" s="7">
        <v>1</v>
      </c>
      <c r="DW94" s="7">
        <v>1</v>
      </c>
      <c r="DX94" s="7">
        <v>5</v>
      </c>
      <c r="DY94" s="7">
        <v>2</v>
      </c>
      <c r="DZ94" s="7">
        <v>2</v>
      </c>
      <c r="EA94" s="7">
        <v>1</v>
      </c>
      <c r="EB94" s="7">
        <v>2</v>
      </c>
      <c r="EC94" s="7">
        <v>5</v>
      </c>
      <c r="ED94" s="7">
        <v>1</v>
      </c>
      <c r="EE94" s="7">
        <v>0</v>
      </c>
      <c r="EF94" s="7">
        <v>2</v>
      </c>
      <c r="EG94" s="7">
        <v>11</v>
      </c>
      <c r="EH94" s="7">
        <v>3</v>
      </c>
      <c r="EI94" s="7">
        <v>1</v>
      </c>
      <c r="EJ94" s="7">
        <v>2</v>
      </c>
      <c r="EK94" s="7">
        <v>0</v>
      </c>
      <c r="EL94" s="7">
        <v>0</v>
      </c>
      <c r="EM94" s="7">
        <v>3</v>
      </c>
      <c r="EN94" s="7">
        <v>1</v>
      </c>
      <c r="EO94" s="7">
        <v>3</v>
      </c>
      <c r="EP94" s="7">
        <v>0</v>
      </c>
      <c r="EQ94" s="7">
        <v>2</v>
      </c>
      <c r="ER94" s="7">
        <v>4</v>
      </c>
      <c r="ES94" s="7">
        <v>0</v>
      </c>
      <c r="ET94" s="7">
        <v>0</v>
      </c>
      <c r="EU94" s="7">
        <v>0</v>
      </c>
      <c r="EV94" s="7">
        <v>5</v>
      </c>
      <c r="EW94" s="7">
        <v>2</v>
      </c>
      <c r="EX94" s="7">
        <v>0</v>
      </c>
      <c r="EY94" s="7">
        <v>0</v>
      </c>
      <c r="EZ94" s="7">
        <v>3</v>
      </c>
      <c r="FA94" s="7">
        <v>2</v>
      </c>
      <c r="FB94" s="7">
        <v>0</v>
      </c>
      <c r="FC94" s="7">
        <v>1</v>
      </c>
      <c r="FD94" s="7">
        <v>0</v>
      </c>
      <c r="FE94" s="7">
        <v>4</v>
      </c>
      <c r="FF94" s="7">
        <v>0</v>
      </c>
      <c r="FG94" s="7">
        <v>6</v>
      </c>
      <c r="FH94" s="7">
        <v>0</v>
      </c>
      <c r="FI94" s="7">
        <v>1</v>
      </c>
      <c r="FJ94" s="7">
        <v>4</v>
      </c>
      <c r="FK94" s="7">
        <v>8</v>
      </c>
      <c r="FL94" s="7">
        <v>5</v>
      </c>
      <c r="FM94" s="7">
        <v>0</v>
      </c>
      <c r="FN94" s="7">
        <v>1</v>
      </c>
      <c r="FO94" s="7">
        <v>3</v>
      </c>
      <c r="FP94" s="7">
        <v>3</v>
      </c>
      <c r="FQ94" s="7">
        <v>3</v>
      </c>
      <c r="FR94" s="7">
        <v>4</v>
      </c>
      <c r="FS94" s="7">
        <v>0</v>
      </c>
      <c r="FT94" s="7">
        <v>2</v>
      </c>
      <c r="FU94" s="7">
        <v>5</v>
      </c>
      <c r="FV94" s="7">
        <v>6</v>
      </c>
      <c r="FW94" s="7">
        <v>1</v>
      </c>
      <c r="FX94" s="7">
        <v>0</v>
      </c>
      <c r="FY94" s="7">
        <v>5</v>
      </c>
      <c r="FZ94" s="7">
        <v>0</v>
      </c>
      <c r="GA94" s="7">
        <v>1</v>
      </c>
      <c r="GB94" s="7">
        <v>11</v>
      </c>
      <c r="GC94" s="7">
        <v>2</v>
      </c>
      <c r="GD94" s="7">
        <v>0</v>
      </c>
      <c r="GE94" s="7">
        <v>8</v>
      </c>
      <c r="GF94" s="7">
        <v>2</v>
      </c>
      <c r="GG94" s="7">
        <v>6</v>
      </c>
      <c r="GH94" s="7">
        <v>0</v>
      </c>
      <c r="GI94" s="7">
        <v>23</v>
      </c>
      <c r="GJ94" s="7">
        <v>5</v>
      </c>
      <c r="GK94" s="7">
        <v>1</v>
      </c>
      <c r="GL94" s="7">
        <v>10</v>
      </c>
      <c r="GM94" s="7">
        <v>3</v>
      </c>
      <c r="GN94" s="7">
        <v>10</v>
      </c>
      <c r="GO94" s="7">
        <v>3</v>
      </c>
      <c r="GP94" s="7">
        <v>13</v>
      </c>
      <c r="GQ94" s="7">
        <v>0</v>
      </c>
      <c r="GR94" s="7">
        <v>0</v>
      </c>
      <c r="GS94" s="7">
        <v>5</v>
      </c>
      <c r="GT94" s="7">
        <v>15</v>
      </c>
      <c r="GU94" s="7">
        <v>54</v>
      </c>
      <c r="GV94" s="7">
        <v>2</v>
      </c>
      <c r="GW94" s="7">
        <v>7</v>
      </c>
      <c r="GX94" s="7">
        <v>15</v>
      </c>
      <c r="GY94" s="7">
        <v>16</v>
      </c>
      <c r="GZ94" s="7">
        <v>7</v>
      </c>
      <c r="HA94" s="7">
        <v>28</v>
      </c>
      <c r="HB94" s="7">
        <v>22</v>
      </c>
      <c r="HC94" s="7">
        <v>78</v>
      </c>
      <c r="HD94" s="7">
        <v>16</v>
      </c>
      <c r="HE94" s="7">
        <v>38</v>
      </c>
      <c r="HF94" s="7">
        <v>20</v>
      </c>
      <c r="HG94" s="7">
        <v>55</v>
      </c>
      <c r="HH94" s="7">
        <v>15</v>
      </c>
      <c r="HI94" s="7">
        <v>7</v>
      </c>
      <c r="HJ94" s="7">
        <v>39</v>
      </c>
      <c r="HK94" s="7">
        <v>31</v>
      </c>
      <c r="HL94" s="7">
        <v>27</v>
      </c>
      <c r="HM94" s="7">
        <v>24</v>
      </c>
      <c r="HN94" s="7">
        <v>30</v>
      </c>
      <c r="HO94" s="7">
        <v>54</v>
      </c>
      <c r="HP94" s="7">
        <v>27</v>
      </c>
      <c r="HQ94" s="7">
        <v>17</v>
      </c>
      <c r="HR94" s="7">
        <v>95</v>
      </c>
      <c r="HS94" s="7">
        <v>19</v>
      </c>
      <c r="HT94" s="7">
        <v>2</v>
      </c>
      <c r="HU94" s="7">
        <v>59</v>
      </c>
      <c r="HV94" s="7">
        <v>49</v>
      </c>
      <c r="HW94" s="7">
        <v>18</v>
      </c>
      <c r="HX94" s="7">
        <v>25</v>
      </c>
      <c r="HY94" s="7">
        <v>43</v>
      </c>
      <c r="HZ94" s="7">
        <v>34</v>
      </c>
      <c r="IA94" s="7">
        <v>6</v>
      </c>
      <c r="IB94" s="7">
        <v>124</v>
      </c>
      <c r="IC94" s="7">
        <v>35</v>
      </c>
      <c r="ID94" s="7">
        <v>15</v>
      </c>
      <c r="IE94" s="7">
        <v>54</v>
      </c>
      <c r="IF94" s="7">
        <v>40</v>
      </c>
      <c r="IG94" s="7">
        <v>52</v>
      </c>
      <c r="IH94" s="7">
        <v>0</v>
      </c>
      <c r="II94" s="7">
        <v>27</v>
      </c>
      <c r="IJ94" s="7">
        <v>62</v>
      </c>
      <c r="IK94" s="7">
        <v>32</v>
      </c>
      <c r="IL94" s="7">
        <v>98</v>
      </c>
      <c r="IM94" s="7">
        <v>66</v>
      </c>
      <c r="IN94" s="7">
        <v>40</v>
      </c>
      <c r="IO94" s="7">
        <v>51</v>
      </c>
      <c r="IP94" s="7">
        <v>57</v>
      </c>
      <c r="IQ94" s="7">
        <v>42</v>
      </c>
      <c r="IR94" s="7">
        <v>57</v>
      </c>
      <c r="IS94" s="7">
        <v>37</v>
      </c>
      <c r="IT94" s="7">
        <v>32</v>
      </c>
      <c r="IU94" s="7">
        <v>27</v>
      </c>
      <c r="IV94" s="7">
        <v>44</v>
      </c>
      <c r="IW94" s="7">
        <v>52</v>
      </c>
      <c r="IX94" s="7">
        <v>69</v>
      </c>
      <c r="IY94" s="7">
        <v>21</v>
      </c>
      <c r="IZ94" s="7">
        <v>26</v>
      </c>
      <c r="JA94" s="7">
        <v>66</v>
      </c>
      <c r="JB94" s="7">
        <v>23</v>
      </c>
      <c r="JC94" s="7">
        <v>4</v>
      </c>
      <c r="JD94" s="7">
        <v>10</v>
      </c>
      <c r="JE94" s="7">
        <v>62</v>
      </c>
      <c r="JF94" s="7">
        <v>34</v>
      </c>
      <c r="JG94" s="7">
        <v>711</v>
      </c>
      <c r="JH94" s="7">
        <v>49</v>
      </c>
      <c r="JI94" s="7">
        <v>52</v>
      </c>
      <c r="JJ94" s="7">
        <v>27</v>
      </c>
      <c r="JK94" s="7">
        <v>23</v>
      </c>
      <c r="JL94" s="7">
        <v>55</v>
      </c>
      <c r="JM94" s="7">
        <v>29</v>
      </c>
      <c r="JN94" s="7">
        <v>23</v>
      </c>
      <c r="JO94" s="7">
        <v>20</v>
      </c>
      <c r="JP94" s="7">
        <v>50</v>
      </c>
      <c r="JQ94" s="7">
        <v>12</v>
      </c>
      <c r="JR94" s="7">
        <v>49</v>
      </c>
      <c r="JS94" s="7">
        <v>14</v>
      </c>
      <c r="JT94" s="7">
        <v>17</v>
      </c>
      <c r="JU94" s="7">
        <v>41</v>
      </c>
      <c r="JV94" s="7">
        <v>42</v>
      </c>
      <c r="JW94" s="7">
        <v>24</v>
      </c>
      <c r="JX94" s="7">
        <v>18</v>
      </c>
      <c r="JY94" s="7">
        <v>32</v>
      </c>
      <c r="JZ94" s="7">
        <v>11</v>
      </c>
      <c r="KA94" s="7">
        <v>16</v>
      </c>
      <c r="KB94" s="7">
        <v>36</v>
      </c>
      <c r="KC94" s="7">
        <v>33</v>
      </c>
      <c r="KD94" s="7">
        <v>20</v>
      </c>
      <c r="KE94" s="7">
        <v>16</v>
      </c>
      <c r="KF94" s="7">
        <v>10</v>
      </c>
      <c r="KG94" s="7">
        <v>16</v>
      </c>
      <c r="KH94" s="7">
        <v>11</v>
      </c>
      <c r="KI94" s="7">
        <v>12</v>
      </c>
      <c r="KJ94" s="7">
        <v>22</v>
      </c>
      <c r="KK94" s="7">
        <v>23</v>
      </c>
      <c r="KL94" s="7">
        <v>16</v>
      </c>
      <c r="KM94" s="7">
        <v>5</v>
      </c>
      <c r="KN94" s="7">
        <v>5</v>
      </c>
      <c r="KO94" s="7">
        <v>5</v>
      </c>
      <c r="KP94" s="7">
        <v>24</v>
      </c>
      <c r="KQ94" s="7">
        <v>5</v>
      </c>
      <c r="KR94" s="7">
        <v>20</v>
      </c>
      <c r="KS94" s="7">
        <v>22</v>
      </c>
      <c r="KT94" s="7">
        <v>9</v>
      </c>
      <c r="KU94" s="7">
        <v>3</v>
      </c>
      <c r="KV94" s="7">
        <v>4</v>
      </c>
      <c r="KW94" s="7">
        <v>16</v>
      </c>
      <c r="KX94" s="7">
        <v>11</v>
      </c>
      <c r="KY94" s="7">
        <v>1</v>
      </c>
      <c r="KZ94" s="7">
        <v>6</v>
      </c>
      <c r="LA94" s="7">
        <v>0</v>
      </c>
      <c r="LB94" s="7">
        <v>4</v>
      </c>
      <c r="LC94" s="7">
        <v>7</v>
      </c>
      <c r="LD94" s="7">
        <v>19</v>
      </c>
      <c r="LE94" s="7">
        <v>16</v>
      </c>
      <c r="LF94" s="7">
        <v>7</v>
      </c>
      <c r="LG94" s="7">
        <v>7</v>
      </c>
      <c r="LH94" s="7">
        <v>4</v>
      </c>
      <c r="LI94" s="7">
        <v>7</v>
      </c>
      <c r="LJ94" s="7">
        <v>5</v>
      </c>
      <c r="LK94" s="7">
        <v>3</v>
      </c>
      <c r="LL94" s="7">
        <v>5</v>
      </c>
      <c r="LM94" s="7">
        <v>5</v>
      </c>
      <c r="LN94" s="7">
        <v>5</v>
      </c>
      <c r="LO94" s="7">
        <v>10</v>
      </c>
      <c r="LP94" s="7">
        <v>24</v>
      </c>
      <c r="LQ94" s="7">
        <v>6</v>
      </c>
      <c r="LR94" s="7">
        <v>5</v>
      </c>
      <c r="LS94" s="7">
        <v>9</v>
      </c>
      <c r="LT94" s="7">
        <v>1</v>
      </c>
      <c r="LU94" s="7">
        <v>15</v>
      </c>
      <c r="LV94" s="7">
        <v>4</v>
      </c>
      <c r="LW94" s="7">
        <v>6</v>
      </c>
      <c r="LX94" s="7">
        <v>17</v>
      </c>
      <c r="LY94" s="7">
        <v>4</v>
      </c>
      <c r="LZ94" s="7">
        <v>16</v>
      </c>
      <c r="MA94" s="7">
        <v>10</v>
      </c>
      <c r="MB94" s="7">
        <v>38</v>
      </c>
      <c r="MC94" s="7">
        <v>6</v>
      </c>
      <c r="MD94" s="7">
        <v>4</v>
      </c>
      <c r="ME94" s="7">
        <v>20</v>
      </c>
      <c r="MF94" s="7">
        <v>21</v>
      </c>
      <c r="MG94" s="7">
        <v>11</v>
      </c>
      <c r="MH94" s="7">
        <v>5</v>
      </c>
      <c r="MI94" s="7">
        <v>8</v>
      </c>
      <c r="MJ94" s="7">
        <v>6</v>
      </c>
      <c r="MK94" s="7">
        <v>6</v>
      </c>
      <c r="ML94" s="7">
        <v>12</v>
      </c>
      <c r="MM94" s="7">
        <v>14</v>
      </c>
      <c r="MN94" s="7">
        <v>17</v>
      </c>
      <c r="MO94" s="7">
        <v>13</v>
      </c>
      <c r="MP94" s="7">
        <v>16</v>
      </c>
      <c r="MQ94" s="7">
        <v>10</v>
      </c>
      <c r="MR94" s="7">
        <v>12</v>
      </c>
      <c r="MS94" s="7">
        <v>12</v>
      </c>
      <c r="MT94" s="7">
        <v>10</v>
      </c>
      <c r="MU94" s="7">
        <v>21</v>
      </c>
      <c r="MV94" s="7">
        <v>10</v>
      </c>
      <c r="MW94" s="7">
        <v>17</v>
      </c>
      <c r="MX94" s="7">
        <v>23</v>
      </c>
      <c r="MY94" s="7">
        <v>24</v>
      </c>
      <c r="MZ94" s="7">
        <v>13</v>
      </c>
      <c r="NA94" s="7">
        <v>11</v>
      </c>
      <c r="NB94" s="7">
        <v>65</v>
      </c>
      <c r="NC94" s="7">
        <v>175</v>
      </c>
      <c r="ND94" s="7">
        <f t="shared" si="1"/>
        <v>8491</v>
      </c>
    </row>
    <row r="95" spans="1:368" x14ac:dyDescent="0.25">
      <c r="A95" s="7" t="s">
        <v>96</v>
      </c>
      <c r="B95" s="7">
        <v>0</v>
      </c>
      <c r="C95" s="7">
        <v>0</v>
      </c>
      <c r="D95" s="7">
        <v>31</v>
      </c>
      <c r="E95" s="7">
        <v>52</v>
      </c>
      <c r="F95" s="7">
        <v>86</v>
      </c>
      <c r="G95" s="7">
        <v>21</v>
      </c>
      <c r="H95" s="7">
        <v>25</v>
      </c>
      <c r="I95" s="7">
        <v>33</v>
      </c>
      <c r="J95" s="7">
        <v>47</v>
      </c>
      <c r="K95" s="7">
        <v>50</v>
      </c>
      <c r="L95" s="7">
        <v>32</v>
      </c>
      <c r="M95" s="7">
        <v>19</v>
      </c>
      <c r="N95" s="7">
        <v>51</v>
      </c>
      <c r="O95" s="7">
        <v>21</v>
      </c>
      <c r="P95" s="7">
        <v>50</v>
      </c>
      <c r="Q95" s="7">
        <v>38</v>
      </c>
      <c r="R95" s="7">
        <v>22</v>
      </c>
      <c r="S95" s="7">
        <v>48</v>
      </c>
      <c r="T95" s="7">
        <v>3</v>
      </c>
      <c r="U95" s="7">
        <v>36</v>
      </c>
      <c r="V95" s="7">
        <v>18</v>
      </c>
      <c r="W95" s="7">
        <v>50</v>
      </c>
      <c r="X95" s="7">
        <v>3</v>
      </c>
      <c r="Y95" s="7">
        <v>47</v>
      </c>
      <c r="Z95" s="7">
        <v>6</v>
      </c>
      <c r="AA95" s="7">
        <v>22</v>
      </c>
      <c r="AB95" s="7">
        <v>4</v>
      </c>
      <c r="AC95" s="7">
        <v>25</v>
      </c>
      <c r="AD95" s="7">
        <v>11</v>
      </c>
      <c r="AE95" s="7">
        <v>0</v>
      </c>
      <c r="AF95" s="7">
        <v>58</v>
      </c>
      <c r="AG95" s="7">
        <v>14</v>
      </c>
      <c r="AH95" s="7">
        <v>18</v>
      </c>
      <c r="AI95" s="7">
        <v>9</v>
      </c>
      <c r="AJ95" s="7">
        <v>36</v>
      </c>
      <c r="AK95" s="7">
        <v>18</v>
      </c>
      <c r="AL95" s="7">
        <v>15</v>
      </c>
      <c r="AM95" s="7">
        <v>0</v>
      </c>
      <c r="AN95" s="7">
        <v>31</v>
      </c>
      <c r="AO95" s="7">
        <v>5</v>
      </c>
      <c r="AP95" s="7">
        <v>18</v>
      </c>
      <c r="AQ95" s="7">
        <v>10</v>
      </c>
      <c r="AR95" s="7">
        <v>10</v>
      </c>
      <c r="AS95" s="7">
        <v>12</v>
      </c>
      <c r="AT95" s="7">
        <v>14</v>
      </c>
      <c r="AU95" s="7">
        <v>10</v>
      </c>
      <c r="AV95" s="7">
        <v>13</v>
      </c>
      <c r="AW95" s="7">
        <v>3</v>
      </c>
      <c r="AX95" s="7">
        <v>3</v>
      </c>
      <c r="AY95" s="7">
        <v>2</v>
      </c>
      <c r="AZ95" s="7">
        <v>2</v>
      </c>
      <c r="BA95" s="7">
        <v>2</v>
      </c>
      <c r="BB95" s="7">
        <v>2</v>
      </c>
      <c r="BC95" s="7">
        <v>4</v>
      </c>
      <c r="BD95" s="7">
        <v>9</v>
      </c>
      <c r="BE95" s="7">
        <v>9</v>
      </c>
      <c r="BF95" s="7">
        <v>14</v>
      </c>
      <c r="BG95" s="7">
        <v>2</v>
      </c>
      <c r="BH95" s="7">
        <v>7</v>
      </c>
      <c r="BI95" s="7">
        <v>6</v>
      </c>
      <c r="BJ95" s="7">
        <v>0</v>
      </c>
      <c r="BK95" s="7">
        <v>2</v>
      </c>
      <c r="BL95" s="7">
        <v>6</v>
      </c>
      <c r="BM95" s="7">
        <v>8</v>
      </c>
      <c r="BN95" s="7">
        <v>0</v>
      </c>
      <c r="BO95" s="7">
        <v>4</v>
      </c>
      <c r="BP95" s="7">
        <v>3</v>
      </c>
      <c r="BQ95" s="7">
        <v>3</v>
      </c>
      <c r="BR95" s="7">
        <v>2</v>
      </c>
      <c r="BS95" s="7">
        <v>7</v>
      </c>
      <c r="BT95" s="7">
        <v>5</v>
      </c>
      <c r="BU95" s="7">
        <v>7</v>
      </c>
      <c r="BV95" s="7">
        <v>1</v>
      </c>
      <c r="BW95" s="7">
        <v>3</v>
      </c>
      <c r="BX95" s="7">
        <v>6</v>
      </c>
      <c r="BY95" s="7">
        <v>0</v>
      </c>
      <c r="BZ95" s="7">
        <v>1</v>
      </c>
      <c r="CA95" s="7">
        <v>6</v>
      </c>
      <c r="CB95" s="7">
        <v>6</v>
      </c>
      <c r="CC95" s="7">
        <v>2</v>
      </c>
      <c r="CD95" s="7">
        <v>2</v>
      </c>
      <c r="CE95" s="7">
        <v>1</v>
      </c>
      <c r="CF95" s="7">
        <v>4</v>
      </c>
      <c r="CG95" s="7">
        <v>6</v>
      </c>
      <c r="CH95" s="7">
        <v>2</v>
      </c>
      <c r="CI95" s="7">
        <v>4</v>
      </c>
      <c r="CJ95" s="7">
        <v>2</v>
      </c>
      <c r="CK95" s="7">
        <v>0</v>
      </c>
      <c r="CL95" s="7">
        <v>1</v>
      </c>
      <c r="CM95" s="7">
        <v>0</v>
      </c>
      <c r="CN95" s="7">
        <v>0</v>
      </c>
      <c r="CO95" s="7">
        <v>0</v>
      </c>
      <c r="CP95" s="7">
        <v>1</v>
      </c>
      <c r="CQ95" s="7">
        <v>1</v>
      </c>
      <c r="CR95" s="7">
        <v>0</v>
      </c>
      <c r="CS95" s="7">
        <v>4</v>
      </c>
      <c r="CT95" s="7">
        <v>1</v>
      </c>
      <c r="CU95" s="7">
        <v>2</v>
      </c>
      <c r="CV95" s="7">
        <v>2</v>
      </c>
      <c r="CW95" s="7">
        <v>3</v>
      </c>
      <c r="CX95" s="7">
        <v>5</v>
      </c>
      <c r="CY95" s="7">
        <v>3</v>
      </c>
      <c r="CZ95" s="7">
        <v>0</v>
      </c>
      <c r="DA95" s="7">
        <v>0</v>
      </c>
      <c r="DB95" s="7">
        <v>0</v>
      </c>
      <c r="DC95" s="7">
        <v>1</v>
      </c>
      <c r="DD95" s="7">
        <v>5</v>
      </c>
      <c r="DE95" s="7">
        <v>5</v>
      </c>
      <c r="DF95" s="7">
        <v>3</v>
      </c>
      <c r="DG95" s="7">
        <v>2</v>
      </c>
      <c r="DH95" s="7">
        <v>6</v>
      </c>
      <c r="DI95" s="7">
        <v>0</v>
      </c>
      <c r="DJ95" s="7">
        <v>4</v>
      </c>
      <c r="DK95" s="7">
        <v>1</v>
      </c>
      <c r="DL95" s="7">
        <v>4</v>
      </c>
      <c r="DM95" s="7">
        <v>0</v>
      </c>
      <c r="DN95" s="7">
        <v>5</v>
      </c>
      <c r="DO95" s="7">
        <v>3</v>
      </c>
      <c r="DP95" s="7">
        <v>3</v>
      </c>
      <c r="DQ95" s="7">
        <v>3</v>
      </c>
      <c r="DR95" s="7">
        <v>3</v>
      </c>
      <c r="DS95" s="7">
        <v>7</v>
      </c>
      <c r="DT95" s="7">
        <v>2</v>
      </c>
      <c r="DU95" s="7">
        <v>0</v>
      </c>
      <c r="DV95" s="7">
        <v>5</v>
      </c>
      <c r="DW95" s="7">
        <v>2</v>
      </c>
      <c r="DX95" s="7">
        <v>8</v>
      </c>
      <c r="DY95" s="7">
        <v>2</v>
      </c>
      <c r="DZ95" s="7">
        <v>0</v>
      </c>
      <c r="EA95" s="7">
        <v>1</v>
      </c>
      <c r="EB95" s="7">
        <v>1</v>
      </c>
      <c r="EC95" s="7">
        <v>3</v>
      </c>
      <c r="ED95" s="7">
        <v>1</v>
      </c>
      <c r="EE95" s="7">
        <v>0</v>
      </c>
      <c r="EF95" s="7">
        <v>4</v>
      </c>
      <c r="EG95" s="7">
        <v>11</v>
      </c>
      <c r="EH95" s="7">
        <v>5</v>
      </c>
      <c r="EI95" s="7">
        <v>3</v>
      </c>
      <c r="EJ95" s="7">
        <v>3</v>
      </c>
      <c r="EK95" s="7">
        <v>5</v>
      </c>
      <c r="EL95" s="7">
        <v>3</v>
      </c>
      <c r="EM95" s="7">
        <v>7</v>
      </c>
      <c r="EN95" s="7">
        <v>6</v>
      </c>
      <c r="EO95" s="7">
        <v>6</v>
      </c>
      <c r="EP95" s="7">
        <v>0</v>
      </c>
      <c r="EQ95" s="7">
        <v>4</v>
      </c>
      <c r="ER95" s="7">
        <v>5</v>
      </c>
      <c r="ES95" s="7">
        <v>1</v>
      </c>
      <c r="ET95" s="7">
        <v>2</v>
      </c>
      <c r="EU95" s="7">
        <v>1</v>
      </c>
      <c r="EV95" s="7">
        <v>1</v>
      </c>
      <c r="EW95" s="7">
        <v>3</v>
      </c>
      <c r="EX95" s="7">
        <v>0</v>
      </c>
      <c r="EY95" s="7">
        <v>0</v>
      </c>
      <c r="EZ95" s="7">
        <v>0</v>
      </c>
      <c r="FA95" s="7">
        <v>3</v>
      </c>
      <c r="FB95" s="7">
        <v>1</v>
      </c>
      <c r="FC95" s="7">
        <v>0</v>
      </c>
      <c r="FD95" s="7">
        <v>0</v>
      </c>
      <c r="FE95" s="7">
        <v>1</v>
      </c>
      <c r="FF95" s="7">
        <v>0</v>
      </c>
      <c r="FG95" s="7">
        <v>1</v>
      </c>
      <c r="FH95" s="7">
        <v>2</v>
      </c>
      <c r="FI95" s="7">
        <v>0</v>
      </c>
      <c r="FJ95" s="7">
        <v>4</v>
      </c>
      <c r="FK95" s="7">
        <v>1</v>
      </c>
      <c r="FL95" s="7">
        <v>3</v>
      </c>
      <c r="FM95" s="7">
        <v>0</v>
      </c>
      <c r="FN95" s="7">
        <v>0</v>
      </c>
      <c r="FO95" s="7">
        <v>1</v>
      </c>
      <c r="FP95" s="7">
        <v>2</v>
      </c>
      <c r="FQ95" s="7">
        <v>2</v>
      </c>
      <c r="FR95" s="7">
        <v>3</v>
      </c>
      <c r="FS95" s="7">
        <v>0</v>
      </c>
      <c r="FT95" s="7">
        <v>5</v>
      </c>
      <c r="FU95" s="7">
        <v>1</v>
      </c>
      <c r="FV95" s="7">
        <v>1</v>
      </c>
      <c r="FW95" s="7">
        <v>4</v>
      </c>
      <c r="FX95" s="7">
        <v>7</v>
      </c>
      <c r="FY95" s="7">
        <v>1</v>
      </c>
      <c r="FZ95" s="7">
        <v>0</v>
      </c>
      <c r="GA95" s="7">
        <v>2</v>
      </c>
      <c r="GB95" s="7">
        <v>6</v>
      </c>
      <c r="GC95" s="7">
        <v>1</v>
      </c>
      <c r="GD95" s="7">
        <v>0</v>
      </c>
      <c r="GE95" s="7">
        <v>4</v>
      </c>
      <c r="GF95" s="7">
        <v>4</v>
      </c>
      <c r="GG95" s="7">
        <v>4</v>
      </c>
      <c r="GH95" s="7">
        <v>0</v>
      </c>
      <c r="GI95" s="7">
        <v>6</v>
      </c>
      <c r="GJ95" s="7">
        <v>2</v>
      </c>
      <c r="GK95" s="7">
        <v>6</v>
      </c>
      <c r="GL95" s="7">
        <v>5</v>
      </c>
      <c r="GM95" s="7">
        <v>0</v>
      </c>
      <c r="GN95" s="7">
        <v>9</v>
      </c>
      <c r="GO95" s="7">
        <v>9</v>
      </c>
      <c r="GP95" s="7">
        <v>10</v>
      </c>
      <c r="GQ95" s="7">
        <v>0</v>
      </c>
      <c r="GR95" s="7">
        <v>0</v>
      </c>
      <c r="GS95" s="7">
        <v>4</v>
      </c>
      <c r="GT95" s="7">
        <v>9</v>
      </c>
      <c r="GU95" s="7">
        <v>7</v>
      </c>
      <c r="GV95" s="7">
        <v>4</v>
      </c>
      <c r="GW95" s="7">
        <v>10</v>
      </c>
      <c r="GX95" s="7">
        <v>14</v>
      </c>
      <c r="GY95" s="7">
        <v>13</v>
      </c>
      <c r="GZ95" s="7">
        <v>11</v>
      </c>
      <c r="HA95" s="7">
        <v>40</v>
      </c>
      <c r="HB95" s="7">
        <v>14</v>
      </c>
      <c r="HC95" s="7">
        <v>42</v>
      </c>
      <c r="HD95" s="7">
        <v>9</v>
      </c>
      <c r="HE95" s="7">
        <v>38</v>
      </c>
      <c r="HF95" s="7">
        <v>25</v>
      </c>
      <c r="HG95" s="7">
        <v>24</v>
      </c>
      <c r="HH95" s="7">
        <v>34</v>
      </c>
      <c r="HI95" s="7">
        <v>27</v>
      </c>
      <c r="HJ95" s="7">
        <v>29</v>
      </c>
      <c r="HK95" s="7">
        <v>34</v>
      </c>
      <c r="HL95" s="7">
        <v>3</v>
      </c>
      <c r="HM95" s="7">
        <v>26</v>
      </c>
      <c r="HN95" s="7">
        <v>37</v>
      </c>
      <c r="HO95" s="7">
        <v>38</v>
      </c>
      <c r="HP95" s="7">
        <v>22</v>
      </c>
      <c r="HQ95" s="7">
        <v>46</v>
      </c>
      <c r="HR95" s="7">
        <v>49</v>
      </c>
      <c r="HS95" s="7">
        <v>36</v>
      </c>
      <c r="HT95" s="7">
        <v>22</v>
      </c>
      <c r="HU95" s="7">
        <v>73</v>
      </c>
      <c r="HV95" s="7">
        <v>47</v>
      </c>
      <c r="HW95" s="7">
        <v>31</v>
      </c>
      <c r="HX95" s="7">
        <v>18</v>
      </c>
      <c r="HY95" s="7">
        <v>55</v>
      </c>
      <c r="HZ95" s="7">
        <v>30</v>
      </c>
      <c r="IA95" s="7">
        <v>6</v>
      </c>
      <c r="IB95" s="7">
        <v>25</v>
      </c>
      <c r="IC95" s="7">
        <v>28</v>
      </c>
      <c r="ID95" s="7">
        <v>17</v>
      </c>
      <c r="IE95" s="7">
        <v>28</v>
      </c>
      <c r="IF95" s="7">
        <v>49</v>
      </c>
      <c r="IG95" s="7">
        <v>61</v>
      </c>
      <c r="IH95" s="7">
        <v>0</v>
      </c>
      <c r="II95" s="7">
        <v>29</v>
      </c>
      <c r="IJ95" s="7">
        <v>72</v>
      </c>
      <c r="IK95" s="7">
        <v>35</v>
      </c>
      <c r="IL95" s="7">
        <v>49</v>
      </c>
      <c r="IM95" s="7">
        <v>62</v>
      </c>
      <c r="IN95" s="7">
        <v>56</v>
      </c>
      <c r="IO95" s="7">
        <v>55</v>
      </c>
      <c r="IP95" s="7">
        <v>51</v>
      </c>
      <c r="IQ95" s="7">
        <v>54</v>
      </c>
      <c r="IR95" s="7">
        <v>36</v>
      </c>
      <c r="IS95" s="7">
        <v>24</v>
      </c>
      <c r="IT95" s="7">
        <v>18</v>
      </c>
      <c r="IU95" s="7">
        <v>27</v>
      </c>
      <c r="IV95" s="7">
        <v>53</v>
      </c>
      <c r="IW95" s="7">
        <v>24</v>
      </c>
      <c r="IX95" s="7">
        <v>44</v>
      </c>
      <c r="IY95" s="7">
        <v>31</v>
      </c>
      <c r="IZ95" s="7">
        <v>32</v>
      </c>
      <c r="JA95" s="7">
        <v>29</v>
      </c>
      <c r="JB95" s="7">
        <v>23</v>
      </c>
      <c r="JC95" s="7">
        <v>9</v>
      </c>
      <c r="JD95" s="7">
        <v>15</v>
      </c>
      <c r="JE95" s="7">
        <v>32</v>
      </c>
      <c r="JF95" s="7">
        <v>19</v>
      </c>
      <c r="JG95" s="7">
        <v>24</v>
      </c>
      <c r="JH95" s="7">
        <v>15</v>
      </c>
      <c r="JI95" s="7">
        <v>29</v>
      </c>
      <c r="JJ95" s="7">
        <v>9</v>
      </c>
      <c r="JK95" s="7">
        <v>19</v>
      </c>
      <c r="JL95" s="7">
        <v>12</v>
      </c>
      <c r="JM95" s="7">
        <v>19</v>
      </c>
      <c r="JN95" s="7">
        <v>10</v>
      </c>
      <c r="JO95" s="7">
        <v>27</v>
      </c>
      <c r="JP95" s="7">
        <v>18</v>
      </c>
      <c r="JQ95" s="7">
        <v>12</v>
      </c>
      <c r="JR95" s="7">
        <v>17</v>
      </c>
      <c r="JS95" s="7">
        <v>21</v>
      </c>
      <c r="JT95" s="7">
        <v>9</v>
      </c>
      <c r="JU95" s="7">
        <v>11</v>
      </c>
      <c r="JV95" s="7">
        <v>18</v>
      </c>
      <c r="JW95" s="7">
        <v>11</v>
      </c>
      <c r="JX95" s="7">
        <v>2</v>
      </c>
      <c r="JY95" s="7">
        <v>18</v>
      </c>
      <c r="JZ95" s="7">
        <v>10</v>
      </c>
      <c r="KA95" s="7">
        <v>4</v>
      </c>
      <c r="KB95" s="7">
        <v>5</v>
      </c>
      <c r="KC95" s="7">
        <v>6</v>
      </c>
      <c r="KD95" s="7">
        <v>7</v>
      </c>
      <c r="KE95" s="7">
        <v>2</v>
      </c>
      <c r="KF95" s="7">
        <v>1</v>
      </c>
      <c r="KG95" s="7">
        <v>8</v>
      </c>
      <c r="KH95" s="7">
        <v>4</v>
      </c>
      <c r="KI95" s="7">
        <v>6</v>
      </c>
      <c r="KJ95" s="7">
        <v>8</v>
      </c>
      <c r="KK95" s="7">
        <v>2</v>
      </c>
      <c r="KL95" s="7">
        <v>5</v>
      </c>
      <c r="KM95" s="7">
        <v>5</v>
      </c>
      <c r="KN95" s="7">
        <v>4</v>
      </c>
      <c r="KO95" s="7">
        <v>7</v>
      </c>
      <c r="KP95" s="7">
        <v>6</v>
      </c>
      <c r="KQ95" s="7">
        <v>7</v>
      </c>
      <c r="KR95" s="7">
        <v>4</v>
      </c>
      <c r="KS95" s="7">
        <v>5</v>
      </c>
      <c r="KT95" s="7">
        <v>13</v>
      </c>
      <c r="KU95" s="7">
        <v>2</v>
      </c>
      <c r="KV95" s="7">
        <v>4</v>
      </c>
      <c r="KW95" s="7">
        <v>6</v>
      </c>
      <c r="KX95" s="7">
        <v>2</v>
      </c>
      <c r="KY95" s="7">
        <v>1</v>
      </c>
      <c r="KZ95" s="7">
        <v>2</v>
      </c>
      <c r="LA95" s="7">
        <v>0</v>
      </c>
      <c r="LB95" s="7">
        <v>4</v>
      </c>
      <c r="LC95" s="7">
        <v>0</v>
      </c>
      <c r="LD95" s="7">
        <v>2</v>
      </c>
      <c r="LE95" s="7">
        <v>5</v>
      </c>
      <c r="LF95" s="7">
        <v>3</v>
      </c>
      <c r="LG95" s="7">
        <v>2</v>
      </c>
      <c r="LH95" s="7">
        <v>2</v>
      </c>
      <c r="LI95" s="7">
        <v>3</v>
      </c>
      <c r="LJ95" s="7">
        <v>2</v>
      </c>
      <c r="LK95" s="7">
        <v>1</v>
      </c>
      <c r="LL95" s="7">
        <v>2</v>
      </c>
      <c r="LM95" s="7">
        <v>1</v>
      </c>
      <c r="LN95" s="7">
        <v>1</v>
      </c>
      <c r="LO95" s="7">
        <v>4</v>
      </c>
      <c r="LP95" s="7">
        <v>2</v>
      </c>
      <c r="LQ95" s="7">
        <v>1</v>
      </c>
      <c r="LR95" s="7">
        <v>1</v>
      </c>
      <c r="LS95" s="7">
        <v>3</v>
      </c>
      <c r="LT95" s="7">
        <v>4</v>
      </c>
      <c r="LU95" s="7">
        <v>1</v>
      </c>
      <c r="LV95" s="7">
        <v>2</v>
      </c>
      <c r="LW95" s="7">
        <v>1</v>
      </c>
      <c r="LX95" s="7">
        <v>5</v>
      </c>
      <c r="LY95" s="7">
        <v>1</v>
      </c>
      <c r="LZ95" s="7">
        <v>4</v>
      </c>
      <c r="MA95" s="7">
        <v>3</v>
      </c>
      <c r="MB95" s="7">
        <v>8</v>
      </c>
      <c r="MC95" s="7">
        <v>4</v>
      </c>
      <c r="MD95" s="7">
        <v>2</v>
      </c>
      <c r="ME95" s="7">
        <v>5</v>
      </c>
      <c r="MF95" s="7">
        <v>7</v>
      </c>
      <c r="MG95" s="7">
        <v>3</v>
      </c>
      <c r="MH95" s="7">
        <v>2</v>
      </c>
      <c r="MI95" s="7">
        <v>8</v>
      </c>
      <c r="MJ95" s="7">
        <v>0</v>
      </c>
      <c r="MK95" s="7">
        <v>2</v>
      </c>
      <c r="ML95" s="7">
        <v>3</v>
      </c>
      <c r="MM95" s="7">
        <v>3</v>
      </c>
      <c r="MN95" s="7">
        <v>3</v>
      </c>
      <c r="MO95" s="7">
        <v>3</v>
      </c>
      <c r="MP95" s="7">
        <v>1</v>
      </c>
      <c r="MQ95" s="7">
        <v>6</v>
      </c>
      <c r="MR95" s="7">
        <v>0</v>
      </c>
      <c r="MS95" s="7">
        <v>8</v>
      </c>
      <c r="MT95" s="7">
        <v>4</v>
      </c>
      <c r="MU95" s="7">
        <v>9</v>
      </c>
      <c r="MV95" s="7">
        <v>2</v>
      </c>
      <c r="MW95" s="7">
        <v>12</v>
      </c>
      <c r="MX95" s="7">
        <v>11</v>
      </c>
      <c r="MY95" s="7">
        <v>13</v>
      </c>
      <c r="MZ95" s="7">
        <v>5</v>
      </c>
      <c r="NA95" s="7">
        <v>12</v>
      </c>
      <c r="NB95" s="7">
        <v>41</v>
      </c>
      <c r="NC95" s="7">
        <v>74</v>
      </c>
      <c r="ND95" s="7">
        <f t="shared" si="1"/>
        <v>4346</v>
      </c>
    </row>
    <row r="96" spans="1:368" x14ac:dyDescent="0.25">
      <c r="A96" s="7" t="s">
        <v>97</v>
      </c>
      <c r="B96" s="7">
        <v>1</v>
      </c>
      <c r="C96" s="7">
        <v>0</v>
      </c>
      <c r="D96" s="7">
        <v>15</v>
      </c>
      <c r="E96" s="7">
        <v>28</v>
      </c>
      <c r="F96" s="7">
        <v>10</v>
      </c>
      <c r="G96" s="7">
        <v>17</v>
      </c>
      <c r="H96" s="7">
        <v>12</v>
      </c>
      <c r="I96" s="7">
        <v>25</v>
      </c>
      <c r="J96" s="7">
        <v>19</v>
      </c>
      <c r="K96" s="7">
        <v>35</v>
      </c>
      <c r="L96" s="7">
        <v>18</v>
      </c>
      <c r="M96" s="7">
        <v>12</v>
      </c>
      <c r="N96" s="7">
        <v>37</v>
      </c>
      <c r="O96" s="7">
        <v>30</v>
      </c>
      <c r="P96" s="7">
        <v>11</v>
      </c>
      <c r="Q96" s="7">
        <v>23</v>
      </c>
      <c r="R96" s="7">
        <v>22</v>
      </c>
      <c r="S96" s="7">
        <v>17</v>
      </c>
      <c r="T96" s="7">
        <v>6</v>
      </c>
      <c r="U96" s="7">
        <v>10</v>
      </c>
      <c r="V96" s="7">
        <v>7</v>
      </c>
      <c r="W96" s="7">
        <v>16</v>
      </c>
      <c r="X96" s="7">
        <v>1</v>
      </c>
      <c r="Y96" s="7">
        <v>27</v>
      </c>
      <c r="Z96" s="7">
        <v>1</v>
      </c>
      <c r="AA96" s="7">
        <v>13</v>
      </c>
      <c r="AB96" s="7">
        <v>18</v>
      </c>
      <c r="AC96" s="7">
        <v>18</v>
      </c>
      <c r="AD96" s="7">
        <v>15</v>
      </c>
      <c r="AE96" s="7">
        <v>0</v>
      </c>
      <c r="AF96" s="7">
        <v>36</v>
      </c>
      <c r="AG96" s="7">
        <v>11</v>
      </c>
      <c r="AH96" s="7">
        <v>12</v>
      </c>
      <c r="AI96" s="7">
        <v>7</v>
      </c>
      <c r="AJ96" s="7">
        <v>15</v>
      </c>
      <c r="AK96" s="7">
        <v>6</v>
      </c>
      <c r="AL96" s="7">
        <v>17</v>
      </c>
      <c r="AM96" s="7">
        <v>4</v>
      </c>
      <c r="AN96" s="7">
        <v>24</v>
      </c>
      <c r="AO96" s="7">
        <v>4</v>
      </c>
      <c r="AP96" s="7">
        <v>10</v>
      </c>
      <c r="AQ96" s="7">
        <v>12</v>
      </c>
      <c r="AR96" s="7">
        <v>11</v>
      </c>
      <c r="AS96" s="7">
        <v>9</v>
      </c>
      <c r="AT96" s="7">
        <v>14</v>
      </c>
      <c r="AU96" s="7">
        <v>8</v>
      </c>
      <c r="AV96" s="7">
        <v>4</v>
      </c>
      <c r="AW96" s="7">
        <v>3</v>
      </c>
      <c r="AX96" s="7">
        <v>2</v>
      </c>
      <c r="AY96" s="7">
        <v>7</v>
      </c>
      <c r="AZ96" s="7">
        <v>3</v>
      </c>
      <c r="BA96" s="7">
        <v>8</v>
      </c>
      <c r="BB96" s="7">
        <v>10</v>
      </c>
      <c r="BC96" s="7">
        <v>9</v>
      </c>
      <c r="BD96" s="7">
        <v>6</v>
      </c>
      <c r="BE96" s="7">
        <v>2</v>
      </c>
      <c r="BF96" s="7">
        <v>11</v>
      </c>
      <c r="BG96" s="7">
        <v>11</v>
      </c>
      <c r="BH96" s="7">
        <v>9</v>
      </c>
      <c r="BI96" s="7">
        <v>1</v>
      </c>
      <c r="BJ96" s="7">
        <v>3</v>
      </c>
      <c r="BK96" s="7">
        <v>4</v>
      </c>
      <c r="BL96" s="7">
        <v>5</v>
      </c>
      <c r="BM96" s="7">
        <v>6</v>
      </c>
      <c r="BN96" s="7">
        <v>1</v>
      </c>
      <c r="BO96" s="7">
        <v>3</v>
      </c>
      <c r="BP96" s="7">
        <v>4</v>
      </c>
      <c r="BQ96" s="7">
        <v>2</v>
      </c>
      <c r="BR96" s="7">
        <v>11</v>
      </c>
      <c r="BS96" s="7">
        <v>8</v>
      </c>
      <c r="BT96" s="7">
        <v>1</v>
      </c>
      <c r="BU96" s="7">
        <v>3</v>
      </c>
      <c r="BV96" s="7">
        <v>3</v>
      </c>
      <c r="BW96" s="7">
        <v>2</v>
      </c>
      <c r="BX96" s="7">
        <v>5</v>
      </c>
      <c r="BY96" s="7">
        <v>2</v>
      </c>
      <c r="BZ96" s="7">
        <v>1</v>
      </c>
      <c r="CA96" s="7">
        <v>4</v>
      </c>
      <c r="CB96" s="7">
        <v>2</v>
      </c>
      <c r="CC96" s="7">
        <v>3</v>
      </c>
      <c r="CD96" s="7">
        <v>1</v>
      </c>
      <c r="CE96" s="7">
        <v>0</v>
      </c>
      <c r="CF96" s="7">
        <v>3</v>
      </c>
      <c r="CG96" s="7">
        <v>7</v>
      </c>
      <c r="CH96" s="7">
        <v>4</v>
      </c>
      <c r="CI96" s="7">
        <v>11</v>
      </c>
      <c r="CJ96" s="7">
        <v>5</v>
      </c>
      <c r="CK96" s="7">
        <v>4</v>
      </c>
      <c r="CL96" s="7">
        <v>5</v>
      </c>
      <c r="CM96" s="7">
        <v>3</v>
      </c>
      <c r="CN96" s="7">
        <v>2</v>
      </c>
      <c r="CO96" s="7">
        <v>6</v>
      </c>
      <c r="CP96" s="7">
        <v>2</v>
      </c>
      <c r="CQ96" s="7">
        <v>0</v>
      </c>
      <c r="CR96" s="7">
        <v>2</v>
      </c>
      <c r="CS96" s="7">
        <v>2</v>
      </c>
      <c r="CT96" s="7">
        <v>2</v>
      </c>
      <c r="CU96" s="7">
        <v>0</v>
      </c>
      <c r="CV96" s="7">
        <v>3</v>
      </c>
      <c r="CW96" s="7">
        <v>4</v>
      </c>
      <c r="CX96" s="7">
        <v>2</v>
      </c>
      <c r="CY96" s="7">
        <v>1</v>
      </c>
      <c r="CZ96" s="7">
        <v>2</v>
      </c>
      <c r="DA96" s="7">
        <v>1</v>
      </c>
      <c r="DB96" s="7">
        <v>1</v>
      </c>
      <c r="DC96" s="7">
        <v>1</v>
      </c>
      <c r="DD96" s="7">
        <v>0</v>
      </c>
      <c r="DE96" s="7">
        <v>0</v>
      </c>
      <c r="DF96" s="7">
        <v>6</v>
      </c>
      <c r="DG96" s="7">
        <v>5</v>
      </c>
      <c r="DH96" s="7">
        <v>0</v>
      </c>
      <c r="DI96" s="7">
        <v>5</v>
      </c>
      <c r="DJ96" s="7">
        <v>7</v>
      </c>
      <c r="DK96" s="7">
        <v>4</v>
      </c>
      <c r="DL96" s="7">
        <v>9</v>
      </c>
      <c r="DM96" s="7">
        <v>7</v>
      </c>
      <c r="DN96" s="7">
        <v>9</v>
      </c>
      <c r="DO96" s="7">
        <v>10</v>
      </c>
      <c r="DP96" s="7">
        <v>6</v>
      </c>
      <c r="DQ96" s="7">
        <v>11</v>
      </c>
      <c r="DR96" s="7">
        <v>8</v>
      </c>
      <c r="DS96" s="7">
        <v>5</v>
      </c>
      <c r="DT96" s="7">
        <v>2</v>
      </c>
      <c r="DU96" s="7">
        <v>2</v>
      </c>
      <c r="DV96" s="7">
        <v>2</v>
      </c>
      <c r="DW96" s="7">
        <v>3</v>
      </c>
      <c r="DX96" s="7">
        <v>6</v>
      </c>
      <c r="DY96" s="7">
        <v>6</v>
      </c>
      <c r="DZ96" s="7">
        <v>5</v>
      </c>
      <c r="EA96" s="7">
        <v>1</v>
      </c>
      <c r="EB96" s="7">
        <v>2</v>
      </c>
      <c r="EC96" s="7">
        <v>3</v>
      </c>
      <c r="ED96" s="7">
        <v>2</v>
      </c>
      <c r="EE96" s="7">
        <v>1</v>
      </c>
      <c r="EF96" s="7">
        <v>2</v>
      </c>
      <c r="EG96" s="7">
        <v>2</v>
      </c>
      <c r="EH96" s="7">
        <v>3</v>
      </c>
      <c r="EI96" s="7">
        <v>2</v>
      </c>
      <c r="EJ96" s="7">
        <v>1</v>
      </c>
      <c r="EK96" s="7">
        <v>2</v>
      </c>
      <c r="EL96" s="7">
        <v>1</v>
      </c>
      <c r="EM96" s="7">
        <v>2</v>
      </c>
      <c r="EN96" s="7">
        <v>3</v>
      </c>
      <c r="EO96" s="7">
        <v>4</v>
      </c>
      <c r="EP96" s="7">
        <v>2</v>
      </c>
      <c r="EQ96" s="7">
        <v>3</v>
      </c>
      <c r="ER96" s="7">
        <v>2</v>
      </c>
      <c r="ES96" s="7">
        <v>0</v>
      </c>
      <c r="ET96" s="7">
        <v>3</v>
      </c>
      <c r="EU96" s="7">
        <v>2</v>
      </c>
      <c r="EV96" s="7">
        <v>0</v>
      </c>
      <c r="EW96" s="7">
        <v>1</v>
      </c>
      <c r="EX96" s="7">
        <v>3</v>
      </c>
      <c r="EY96" s="7">
        <v>1</v>
      </c>
      <c r="EZ96" s="7">
        <v>3</v>
      </c>
      <c r="FA96" s="7">
        <v>0</v>
      </c>
      <c r="FB96" s="7">
        <v>2</v>
      </c>
      <c r="FC96" s="7">
        <v>0</v>
      </c>
      <c r="FD96" s="7">
        <v>1</v>
      </c>
      <c r="FE96" s="7">
        <v>1</v>
      </c>
      <c r="FF96" s="7">
        <v>0</v>
      </c>
      <c r="FG96" s="7">
        <v>2</v>
      </c>
      <c r="FH96" s="7">
        <v>0</v>
      </c>
      <c r="FI96" s="7">
        <v>3</v>
      </c>
      <c r="FJ96" s="7">
        <v>2</v>
      </c>
      <c r="FK96" s="7">
        <v>0</v>
      </c>
      <c r="FL96" s="7">
        <v>4</v>
      </c>
      <c r="FM96" s="7">
        <v>0</v>
      </c>
      <c r="FN96" s="7">
        <v>1</v>
      </c>
      <c r="FO96" s="7">
        <v>3</v>
      </c>
      <c r="FP96" s="7">
        <v>1</v>
      </c>
      <c r="FQ96" s="7">
        <v>2</v>
      </c>
      <c r="FR96" s="7">
        <v>0</v>
      </c>
      <c r="FS96" s="7">
        <v>0</v>
      </c>
      <c r="FT96" s="7">
        <v>2</v>
      </c>
      <c r="FU96" s="7">
        <v>5</v>
      </c>
      <c r="FV96" s="7">
        <v>3</v>
      </c>
      <c r="FW96" s="7">
        <v>1</v>
      </c>
      <c r="FX96" s="7">
        <v>0</v>
      </c>
      <c r="FY96" s="7">
        <v>0</v>
      </c>
      <c r="FZ96" s="7">
        <v>0</v>
      </c>
      <c r="GA96" s="7">
        <v>0</v>
      </c>
      <c r="GB96" s="7">
        <v>6</v>
      </c>
      <c r="GC96" s="7">
        <v>0</v>
      </c>
      <c r="GD96" s="7">
        <v>1</v>
      </c>
      <c r="GE96" s="7">
        <v>1</v>
      </c>
      <c r="GF96" s="7">
        <v>0</v>
      </c>
      <c r="GG96" s="7">
        <v>0</v>
      </c>
      <c r="GH96" s="7">
        <v>0</v>
      </c>
      <c r="GI96" s="7">
        <v>1</v>
      </c>
      <c r="GJ96" s="7">
        <v>2</v>
      </c>
      <c r="GK96" s="7">
        <v>0</v>
      </c>
      <c r="GL96" s="7">
        <v>3</v>
      </c>
      <c r="GM96" s="7">
        <v>2</v>
      </c>
      <c r="GN96" s="7">
        <v>0</v>
      </c>
      <c r="GO96" s="7">
        <v>8</v>
      </c>
      <c r="GP96" s="7">
        <v>6</v>
      </c>
      <c r="GQ96" s="7">
        <v>0</v>
      </c>
      <c r="GR96" s="7">
        <v>0</v>
      </c>
      <c r="GS96" s="7">
        <v>2</v>
      </c>
      <c r="GT96" s="7">
        <v>8</v>
      </c>
      <c r="GU96" s="7">
        <v>14</v>
      </c>
      <c r="GV96" s="7">
        <v>6</v>
      </c>
      <c r="GW96" s="7">
        <v>3</v>
      </c>
      <c r="GX96" s="7">
        <v>6</v>
      </c>
      <c r="GY96" s="7">
        <v>3</v>
      </c>
      <c r="GZ96" s="7">
        <v>8</v>
      </c>
      <c r="HA96" s="7">
        <v>16</v>
      </c>
      <c r="HB96" s="7">
        <v>9</v>
      </c>
      <c r="HC96" s="7">
        <v>6</v>
      </c>
      <c r="HD96" s="7">
        <v>6</v>
      </c>
      <c r="HE96" s="7">
        <v>9</v>
      </c>
      <c r="HF96" s="7">
        <v>4</v>
      </c>
      <c r="HG96" s="7">
        <v>8</v>
      </c>
      <c r="HH96" s="7">
        <v>26</v>
      </c>
      <c r="HI96" s="7">
        <v>17</v>
      </c>
      <c r="HJ96" s="7">
        <v>13</v>
      </c>
      <c r="HK96" s="7">
        <v>10</v>
      </c>
      <c r="HL96" s="7">
        <v>8</v>
      </c>
      <c r="HM96" s="7">
        <v>11</v>
      </c>
      <c r="HN96" s="7">
        <v>7</v>
      </c>
      <c r="HO96" s="7">
        <v>13</v>
      </c>
      <c r="HP96" s="7">
        <v>13</v>
      </c>
      <c r="HQ96" s="7">
        <v>15</v>
      </c>
      <c r="HR96" s="7">
        <v>13</v>
      </c>
      <c r="HS96" s="7">
        <v>13</v>
      </c>
      <c r="HT96" s="7">
        <v>6</v>
      </c>
      <c r="HU96" s="7">
        <v>34</v>
      </c>
      <c r="HV96" s="7">
        <v>27</v>
      </c>
      <c r="HW96" s="7">
        <v>23</v>
      </c>
      <c r="HX96" s="7">
        <v>7</v>
      </c>
      <c r="HY96" s="7">
        <v>13</v>
      </c>
      <c r="HZ96" s="7">
        <v>8</v>
      </c>
      <c r="IA96" s="7">
        <v>0</v>
      </c>
      <c r="IB96" s="7">
        <v>17</v>
      </c>
      <c r="IC96" s="7">
        <v>15</v>
      </c>
      <c r="ID96" s="7">
        <v>8</v>
      </c>
      <c r="IE96" s="7">
        <v>16</v>
      </c>
      <c r="IF96" s="7">
        <v>20</v>
      </c>
      <c r="IG96" s="7">
        <v>17</v>
      </c>
      <c r="IH96" s="7">
        <v>0</v>
      </c>
      <c r="II96" s="7">
        <v>11</v>
      </c>
      <c r="IJ96" s="7">
        <v>17</v>
      </c>
      <c r="IK96" s="7">
        <v>20</v>
      </c>
      <c r="IL96" s="7">
        <v>33</v>
      </c>
      <c r="IM96" s="7">
        <v>15</v>
      </c>
      <c r="IN96" s="7">
        <v>9</v>
      </c>
      <c r="IO96" s="7">
        <v>15</v>
      </c>
      <c r="IP96" s="7">
        <v>10</v>
      </c>
      <c r="IQ96" s="7">
        <v>21</v>
      </c>
      <c r="IR96" s="7">
        <v>14</v>
      </c>
      <c r="IS96" s="7">
        <v>18</v>
      </c>
      <c r="IT96" s="7">
        <v>8</v>
      </c>
      <c r="IU96" s="7">
        <v>6</v>
      </c>
      <c r="IV96" s="7">
        <v>18</v>
      </c>
      <c r="IW96" s="7">
        <v>20</v>
      </c>
      <c r="IX96" s="7">
        <v>15</v>
      </c>
      <c r="IY96" s="7">
        <v>11</v>
      </c>
      <c r="IZ96" s="7">
        <v>19</v>
      </c>
      <c r="JA96" s="7">
        <v>13</v>
      </c>
      <c r="JB96" s="7">
        <v>15</v>
      </c>
      <c r="JC96" s="7">
        <v>6</v>
      </c>
      <c r="JD96" s="7">
        <v>9</v>
      </c>
      <c r="JE96" s="7">
        <v>12</v>
      </c>
      <c r="JF96" s="7">
        <v>13</v>
      </c>
      <c r="JG96" s="7">
        <v>9</v>
      </c>
      <c r="JH96" s="7">
        <v>10</v>
      </c>
      <c r="JI96" s="7">
        <v>7</v>
      </c>
      <c r="JJ96" s="7">
        <v>5</v>
      </c>
      <c r="JK96" s="7">
        <v>5</v>
      </c>
      <c r="JL96" s="7">
        <v>8</v>
      </c>
      <c r="JM96" s="7">
        <v>0</v>
      </c>
      <c r="JN96" s="7">
        <v>8</v>
      </c>
      <c r="JO96" s="7">
        <v>4</v>
      </c>
      <c r="JP96" s="7">
        <v>5</v>
      </c>
      <c r="JQ96" s="7">
        <v>1</v>
      </c>
      <c r="JR96" s="7">
        <v>6</v>
      </c>
      <c r="JS96" s="7">
        <v>3</v>
      </c>
      <c r="JT96" s="7">
        <v>4</v>
      </c>
      <c r="JU96" s="7">
        <v>1</v>
      </c>
      <c r="JV96" s="7">
        <v>9</v>
      </c>
      <c r="JW96" s="7">
        <v>2</v>
      </c>
      <c r="JX96" s="7">
        <v>2</v>
      </c>
      <c r="JY96" s="7">
        <v>2</v>
      </c>
      <c r="JZ96" s="7">
        <v>6</v>
      </c>
      <c r="KA96" s="7">
        <v>2</v>
      </c>
      <c r="KB96" s="7">
        <v>1</v>
      </c>
      <c r="KC96" s="7">
        <v>2</v>
      </c>
      <c r="KD96" s="7">
        <v>7</v>
      </c>
      <c r="KE96" s="7">
        <v>4</v>
      </c>
      <c r="KF96" s="7">
        <v>1</v>
      </c>
      <c r="KG96" s="7">
        <v>5</v>
      </c>
      <c r="KH96" s="7">
        <v>6</v>
      </c>
      <c r="KI96" s="7">
        <v>2</v>
      </c>
      <c r="KJ96" s="7">
        <v>7</v>
      </c>
      <c r="KK96" s="7">
        <v>6</v>
      </c>
      <c r="KL96" s="7">
        <v>2</v>
      </c>
      <c r="KM96" s="7">
        <v>4</v>
      </c>
      <c r="KN96" s="7">
        <v>3</v>
      </c>
      <c r="KO96" s="7">
        <v>1</v>
      </c>
      <c r="KP96" s="7">
        <v>3</v>
      </c>
      <c r="KQ96" s="7">
        <v>6</v>
      </c>
      <c r="KR96" s="7">
        <v>5</v>
      </c>
      <c r="KS96" s="7">
        <v>3</v>
      </c>
      <c r="KT96" s="7">
        <v>1</v>
      </c>
      <c r="KU96" s="7">
        <v>1</v>
      </c>
      <c r="KV96" s="7">
        <v>0</v>
      </c>
      <c r="KW96" s="7">
        <v>2</v>
      </c>
      <c r="KX96" s="7">
        <v>2</v>
      </c>
      <c r="KY96" s="7">
        <v>4</v>
      </c>
      <c r="KZ96" s="7">
        <v>2</v>
      </c>
      <c r="LA96" s="7">
        <v>3</v>
      </c>
      <c r="LB96" s="7">
        <v>2</v>
      </c>
      <c r="LC96" s="7">
        <v>1</v>
      </c>
      <c r="LD96" s="7">
        <v>1</v>
      </c>
      <c r="LE96" s="7">
        <v>10</v>
      </c>
      <c r="LF96" s="7">
        <v>6</v>
      </c>
      <c r="LG96" s="7">
        <v>5</v>
      </c>
      <c r="LH96" s="7">
        <v>4</v>
      </c>
      <c r="LI96" s="7">
        <v>6</v>
      </c>
      <c r="LJ96" s="7">
        <v>2</v>
      </c>
      <c r="LK96" s="7">
        <v>4</v>
      </c>
      <c r="LL96" s="7">
        <v>3</v>
      </c>
      <c r="LM96" s="7">
        <v>1</v>
      </c>
      <c r="LN96" s="7">
        <v>0</v>
      </c>
      <c r="LO96" s="7">
        <v>4</v>
      </c>
      <c r="LP96" s="7">
        <v>0</v>
      </c>
      <c r="LQ96" s="7">
        <v>2</v>
      </c>
      <c r="LR96" s="7">
        <v>2</v>
      </c>
      <c r="LS96" s="7">
        <v>1</v>
      </c>
      <c r="LT96" s="7">
        <v>2</v>
      </c>
      <c r="LU96" s="7">
        <v>0</v>
      </c>
      <c r="LV96" s="7">
        <v>3</v>
      </c>
      <c r="LW96" s="7">
        <v>3</v>
      </c>
      <c r="LX96" s="7">
        <v>5</v>
      </c>
      <c r="LY96" s="7">
        <v>1</v>
      </c>
      <c r="LZ96" s="7">
        <v>7</v>
      </c>
      <c r="MA96" s="7">
        <v>0</v>
      </c>
      <c r="MB96" s="7">
        <v>2</v>
      </c>
      <c r="MC96" s="7">
        <v>6</v>
      </c>
      <c r="MD96" s="7">
        <v>7</v>
      </c>
      <c r="ME96" s="7">
        <v>7</v>
      </c>
      <c r="MF96" s="7">
        <v>5</v>
      </c>
      <c r="MG96" s="7">
        <v>4</v>
      </c>
      <c r="MH96" s="7">
        <v>0</v>
      </c>
      <c r="MI96" s="7">
        <v>8</v>
      </c>
      <c r="MJ96" s="7">
        <v>4</v>
      </c>
      <c r="MK96" s="7">
        <v>8</v>
      </c>
      <c r="ML96" s="7">
        <v>5</v>
      </c>
      <c r="MM96" s="7">
        <v>3</v>
      </c>
      <c r="MN96" s="7">
        <v>6</v>
      </c>
      <c r="MO96" s="7">
        <v>5</v>
      </c>
      <c r="MP96" s="7">
        <v>3</v>
      </c>
      <c r="MQ96" s="7">
        <v>4</v>
      </c>
      <c r="MR96" s="7">
        <v>12</v>
      </c>
      <c r="MS96" s="7">
        <v>16</v>
      </c>
      <c r="MT96" s="7">
        <v>11</v>
      </c>
      <c r="MU96" s="7">
        <v>9</v>
      </c>
      <c r="MV96" s="7">
        <v>14</v>
      </c>
      <c r="MW96" s="7">
        <v>7</v>
      </c>
      <c r="MX96" s="7">
        <v>14</v>
      </c>
      <c r="MY96" s="7">
        <v>14</v>
      </c>
      <c r="MZ96" s="7">
        <v>15</v>
      </c>
      <c r="NA96" s="7">
        <v>23</v>
      </c>
      <c r="NB96" s="7">
        <v>61</v>
      </c>
      <c r="NC96" s="7">
        <v>107</v>
      </c>
      <c r="ND96" s="7">
        <f t="shared" si="1"/>
        <v>2592</v>
      </c>
    </row>
    <row r="97" spans="1:368" x14ac:dyDescent="0.25">
      <c r="A97" s="7" t="s">
        <v>98</v>
      </c>
      <c r="B97" s="7">
        <v>0</v>
      </c>
      <c r="C97" s="7">
        <v>0</v>
      </c>
      <c r="D97" s="7">
        <v>54</v>
      </c>
      <c r="E97" s="7">
        <v>90</v>
      </c>
      <c r="F97" s="7">
        <v>104</v>
      </c>
      <c r="G97" s="7">
        <v>79</v>
      </c>
      <c r="H97" s="7">
        <v>65</v>
      </c>
      <c r="I97" s="7">
        <v>95</v>
      </c>
      <c r="J97" s="7">
        <v>99</v>
      </c>
      <c r="K97" s="7">
        <v>75</v>
      </c>
      <c r="L97" s="7">
        <v>138</v>
      </c>
      <c r="M97" s="7">
        <v>60</v>
      </c>
      <c r="N97" s="7">
        <v>166</v>
      </c>
      <c r="O97" s="7">
        <v>109</v>
      </c>
      <c r="P97" s="7">
        <v>99</v>
      </c>
      <c r="Q97" s="7">
        <v>90</v>
      </c>
      <c r="R97" s="7">
        <v>67</v>
      </c>
      <c r="S97" s="7">
        <v>112</v>
      </c>
      <c r="T97" s="7">
        <v>36</v>
      </c>
      <c r="U97" s="7">
        <v>119</v>
      </c>
      <c r="V97" s="7">
        <v>86</v>
      </c>
      <c r="W97" s="7">
        <v>107</v>
      </c>
      <c r="X97" s="7">
        <v>15</v>
      </c>
      <c r="Y97" s="7">
        <v>108</v>
      </c>
      <c r="Z97" s="7">
        <v>100</v>
      </c>
      <c r="AA97" s="7">
        <v>340</v>
      </c>
      <c r="AB97" s="7">
        <v>79</v>
      </c>
      <c r="AC97" s="7">
        <v>99</v>
      </c>
      <c r="AD97" s="7">
        <v>89</v>
      </c>
      <c r="AE97" s="7">
        <v>5</v>
      </c>
      <c r="AF97" s="7">
        <v>108</v>
      </c>
      <c r="AG97" s="7">
        <v>37</v>
      </c>
      <c r="AH97" s="7">
        <v>90</v>
      </c>
      <c r="AI97" s="7">
        <v>34</v>
      </c>
      <c r="AJ97" s="7">
        <v>98</v>
      </c>
      <c r="AK97" s="7">
        <v>35</v>
      </c>
      <c r="AL97" s="7">
        <v>29</v>
      </c>
      <c r="AM97" s="7">
        <v>10</v>
      </c>
      <c r="AN97" s="7">
        <v>68</v>
      </c>
      <c r="AO97" s="7">
        <v>28</v>
      </c>
      <c r="AP97" s="7">
        <v>41</v>
      </c>
      <c r="AQ97" s="7">
        <v>52</v>
      </c>
      <c r="AR97" s="7">
        <v>30</v>
      </c>
      <c r="AS97" s="7">
        <v>20</v>
      </c>
      <c r="AT97" s="7">
        <v>38</v>
      </c>
      <c r="AU97" s="7">
        <v>12</v>
      </c>
      <c r="AV97" s="7">
        <v>57</v>
      </c>
      <c r="AW97" s="7">
        <v>14</v>
      </c>
      <c r="AX97" s="7">
        <v>7</v>
      </c>
      <c r="AY97" s="7">
        <v>8</v>
      </c>
      <c r="AZ97" s="7">
        <v>3</v>
      </c>
      <c r="BA97" s="7">
        <v>3</v>
      </c>
      <c r="BB97" s="7">
        <v>19</v>
      </c>
      <c r="BC97" s="7">
        <v>19</v>
      </c>
      <c r="BD97" s="7">
        <v>29</v>
      </c>
      <c r="BE97" s="7">
        <v>27</v>
      </c>
      <c r="BF97" s="7">
        <v>36</v>
      </c>
      <c r="BG97" s="7">
        <v>15</v>
      </c>
      <c r="BH97" s="7">
        <v>15</v>
      </c>
      <c r="BI97" s="7">
        <v>14</v>
      </c>
      <c r="BJ97" s="7">
        <v>14</v>
      </c>
      <c r="BK97" s="7">
        <v>10</v>
      </c>
      <c r="BL97" s="7">
        <v>14</v>
      </c>
      <c r="BM97" s="7">
        <v>16</v>
      </c>
      <c r="BN97" s="7">
        <v>0</v>
      </c>
      <c r="BO97" s="7">
        <v>8</v>
      </c>
      <c r="BP97" s="7">
        <v>14</v>
      </c>
      <c r="BQ97" s="7">
        <v>14</v>
      </c>
      <c r="BR97" s="7">
        <v>8</v>
      </c>
      <c r="BS97" s="7">
        <v>17</v>
      </c>
      <c r="BT97" s="7">
        <v>4</v>
      </c>
      <c r="BU97" s="7">
        <v>8</v>
      </c>
      <c r="BV97" s="7">
        <v>4</v>
      </c>
      <c r="BW97" s="7">
        <v>8</v>
      </c>
      <c r="BX97" s="7">
        <v>23</v>
      </c>
      <c r="BY97" s="7">
        <v>4</v>
      </c>
      <c r="BZ97" s="7">
        <v>5</v>
      </c>
      <c r="CA97" s="7">
        <v>14</v>
      </c>
      <c r="CB97" s="7">
        <v>4</v>
      </c>
      <c r="CC97" s="7">
        <v>1</v>
      </c>
      <c r="CD97" s="7">
        <v>10</v>
      </c>
      <c r="CE97" s="7">
        <v>13</v>
      </c>
      <c r="CF97" s="7">
        <v>15</v>
      </c>
      <c r="CG97" s="7">
        <v>25</v>
      </c>
      <c r="CH97" s="7">
        <v>11</v>
      </c>
      <c r="CI97" s="7">
        <v>20</v>
      </c>
      <c r="CJ97" s="7">
        <v>7</v>
      </c>
      <c r="CK97" s="7">
        <v>15</v>
      </c>
      <c r="CL97" s="7">
        <v>18</v>
      </c>
      <c r="CM97" s="7">
        <v>16</v>
      </c>
      <c r="CN97" s="7">
        <v>16</v>
      </c>
      <c r="CO97" s="7">
        <v>4</v>
      </c>
      <c r="CP97" s="7">
        <v>16</v>
      </c>
      <c r="CQ97" s="7">
        <v>13</v>
      </c>
      <c r="CR97" s="7">
        <v>15</v>
      </c>
      <c r="CS97" s="7">
        <v>18</v>
      </c>
      <c r="CT97" s="7">
        <v>18</v>
      </c>
      <c r="CU97" s="7">
        <v>8</v>
      </c>
      <c r="CV97" s="7">
        <v>17</v>
      </c>
      <c r="CW97" s="7">
        <v>17</v>
      </c>
      <c r="CX97" s="7">
        <v>17</v>
      </c>
      <c r="CY97" s="7">
        <v>15</v>
      </c>
      <c r="CZ97" s="7">
        <v>17</v>
      </c>
      <c r="DA97" s="7">
        <v>7</v>
      </c>
      <c r="DB97" s="7">
        <v>2</v>
      </c>
      <c r="DC97" s="7">
        <v>11</v>
      </c>
      <c r="DD97" s="7">
        <v>19</v>
      </c>
      <c r="DE97" s="7">
        <v>3</v>
      </c>
      <c r="DF97" s="7">
        <v>21</v>
      </c>
      <c r="DG97" s="7">
        <v>10</v>
      </c>
      <c r="DH97" s="7">
        <v>20</v>
      </c>
      <c r="DI97" s="7">
        <v>5</v>
      </c>
      <c r="DJ97" s="7">
        <v>12</v>
      </c>
      <c r="DK97" s="7">
        <v>18</v>
      </c>
      <c r="DL97" s="7">
        <v>11</v>
      </c>
      <c r="DM97" s="7">
        <v>17</v>
      </c>
      <c r="DN97" s="7">
        <v>28</v>
      </c>
      <c r="DO97" s="7">
        <v>19</v>
      </c>
      <c r="DP97" s="7">
        <v>14</v>
      </c>
      <c r="DQ97" s="7">
        <v>38</v>
      </c>
      <c r="DR97" s="7">
        <v>20</v>
      </c>
      <c r="DS97" s="7">
        <v>22</v>
      </c>
      <c r="DT97" s="7">
        <v>12</v>
      </c>
      <c r="DU97" s="7">
        <v>5</v>
      </c>
      <c r="DV97" s="7">
        <v>12</v>
      </c>
      <c r="DW97" s="7">
        <v>16</v>
      </c>
      <c r="DX97" s="7">
        <v>23</v>
      </c>
      <c r="DY97" s="7">
        <v>18</v>
      </c>
      <c r="DZ97" s="7">
        <v>10</v>
      </c>
      <c r="EA97" s="7">
        <v>12</v>
      </c>
      <c r="EB97" s="7">
        <v>5</v>
      </c>
      <c r="EC97" s="7">
        <v>19</v>
      </c>
      <c r="ED97" s="7">
        <v>10</v>
      </c>
      <c r="EE97" s="7">
        <v>3</v>
      </c>
      <c r="EF97" s="7">
        <v>11</v>
      </c>
      <c r="EG97" s="7">
        <v>11</v>
      </c>
      <c r="EH97" s="7">
        <v>21</v>
      </c>
      <c r="EI97" s="7">
        <v>7</v>
      </c>
      <c r="EJ97" s="7">
        <v>9</v>
      </c>
      <c r="EK97" s="7">
        <v>8</v>
      </c>
      <c r="EL97" s="7">
        <v>17</v>
      </c>
      <c r="EM97" s="7">
        <v>17</v>
      </c>
      <c r="EN97" s="7">
        <v>7</v>
      </c>
      <c r="EO97" s="7">
        <v>3</v>
      </c>
      <c r="EP97" s="7">
        <v>0</v>
      </c>
      <c r="EQ97" s="7">
        <v>10</v>
      </c>
      <c r="ER97" s="7">
        <v>10</v>
      </c>
      <c r="ES97" s="7">
        <v>12</v>
      </c>
      <c r="ET97" s="7">
        <v>3</v>
      </c>
      <c r="EU97" s="7">
        <v>7</v>
      </c>
      <c r="EV97" s="7">
        <v>12</v>
      </c>
      <c r="EW97" s="7">
        <v>7</v>
      </c>
      <c r="EX97" s="7">
        <v>8</v>
      </c>
      <c r="EY97" s="7">
        <v>2</v>
      </c>
      <c r="EZ97" s="7">
        <v>17</v>
      </c>
      <c r="FA97" s="7">
        <v>12</v>
      </c>
      <c r="FB97" s="7">
        <v>10</v>
      </c>
      <c r="FC97" s="7">
        <v>0</v>
      </c>
      <c r="FD97" s="7">
        <v>6</v>
      </c>
      <c r="FE97" s="7">
        <v>12</v>
      </c>
      <c r="FF97" s="7">
        <v>0</v>
      </c>
      <c r="FG97" s="7">
        <v>13</v>
      </c>
      <c r="FH97" s="7">
        <v>3</v>
      </c>
      <c r="FI97" s="7">
        <v>3</v>
      </c>
      <c r="FJ97" s="7">
        <v>15</v>
      </c>
      <c r="FK97" s="7">
        <v>10</v>
      </c>
      <c r="FL97" s="7">
        <v>13</v>
      </c>
      <c r="FM97" s="7">
        <v>1</v>
      </c>
      <c r="FN97" s="7">
        <v>8</v>
      </c>
      <c r="FO97" s="7">
        <v>7</v>
      </c>
      <c r="FP97" s="7">
        <v>17</v>
      </c>
      <c r="FQ97" s="7">
        <v>4</v>
      </c>
      <c r="FR97" s="7">
        <v>33</v>
      </c>
      <c r="FS97" s="7">
        <v>1</v>
      </c>
      <c r="FT97" s="7">
        <v>17</v>
      </c>
      <c r="FU97" s="7">
        <v>23</v>
      </c>
      <c r="FV97" s="7">
        <v>12</v>
      </c>
      <c r="FW97" s="7">
        <v>14</v>
      </c>
      <c r="FX97" s="7">
        <v>25</v>
      </c>
      <c r="FY97" s="7">
        <v>11</v>
      </c>
      <c r="FZ97" s="7">
        <v>7</v>
      </c>
      <c r="GA97" s="7">
        <v>5</v>
      </c>
      <c r="GB97" s="7">
        <v>20</v>
      </c>
      <c r="GC97" s="7">
        <v>6</v>
      </c>
      <c r="GD97" s="7">
        <v>8</v>
      </c>
      <c r="GE97" s="7">
        <v>28</v>
      </c>
      <c r="GF97" s="7">
        <v>4</v>
      </c>
      <c r="GG97" s="7">
        <v>37</v>
      </c>
      <c r="GH97" s="7">
        <v>14</v>
      </c>
      <c r="GI97" s="7">
        <v>22</v>
      </c>
      <c r="GJ97" s="7">
        <v>10</v>
      </c>
      <c r="GK97" s="7">
        <v>21</v>
      </c>
      <c r="GL97" s="7">
        <v>40</v>
      </c>
      <c r="GM97" s="7">
        <v>6</v>
      </c>
      <c r="GN97" s="7">
        <v>25</v>
      </c>
      <c r="GO97" s="7">
        <v>17</v>
      </c>
      <c r="GP97" s="7">
        <v>46</v>
      </c>
      <c r="GQ97" s="7">
        <v>0</v>
      </c>
      <c r="GR97" s="7">
        <v>1</v>
      </c>
      <c r="GS97" s="7">
        <v>18</v>
      </c>
      <c r="GT97" s="7">
        <v>34</v>
      </c>
      <c r="GU97" s="7">
        <v>51</v>
      </c>
      <c r="GV97" s="7">
        <v>22</v>
      </c>
      <c r="GW97" s="7">
        <v>28</v>
      </c>
      <c r="GX97" s="7">
        <v>71</v>
      </c>
      <c r="GY97" s="7">
        <v>22</v>
      </c>
      <c r="GZ97" s="7">
        <v>30</v>
      </c>
      <c r="HA97" s="7">
        <v>90</v>
      </c>
      <c r="HB97" s="7">
        <v>51</v>
      </c>
      <c r="HC97" s="7">
        <v>45</v>
      </c>
      <c r="HD97" s="7">
        <v>48</v>
      </c>
      <c r="HE97" s="7">
        <v>79</v>
      </c>
      <c r="HF97" s="7">
        <v>46</v>
      </c>
      <c r="HG97" s="7">
        <v>76</v>
      </c>
      <c r="HH97" s="7">
        <v>120</v>
      </c>
      <c r="HI97" s="7">
        <v>82</v>
      </c>
      <c r="HJ97" s="7">
        <v>65</v>
      </c>
      <c r="HK97" s="7">
        <v>106</v>
      </c>
      <c r="HL97" s="7">
        <v>25</v>
      </c>
      <c r="HM97" s="7">
        <v>69</v>
      </c>
      <c r="HN97" s="7">
        <v>81</v>
      </c>
      <c r="HO97" s="7">
        <v>92</v>
      </c>
      <c r="HP97" s="7">
        <v>111</v>
      </c>
      <c r="HQ97" s="7">
        <v>89</v>
      </c>
      <c r="HR97" s="7">
        <v>58</v>
      </c>
      <c r="HS97" s="7">
        <v>74</v>
      </c>
      <c r="HT97" s="7">
        <v>28</v>
      </c>
      <c r="HU97" s="7">
        <v>137</v>
      </c>
      <c r="HV97" s="7">
        <v>120</v>
      </c>
      <c r="HW97" s="7">
        <v>71</v>
      </c>
      <c r="HX97" s="7">
        <v>49</v>
      </c>
      <c r="HY97" s="7">
        <v>84</v>
      </c>
      <c r="HZ97" s="7">
        <v>46</v>
      </c>
      <c r="IA97" s="7">
        <v>12</v>
      </c>
      <c r="IB97" s="7">
        <v>70</v>
      </c>
      <c r="IC97" s="7">
        <v>79</v>
      </c>
      <c r="ID97" s="7">
        <v>71</v>
      </c>
      <c r="IE97" s="7">
        <v>125</v>
      </c>
      <c r="IF97" s="7">
        <v>75</v>
      </c>
      <c r="IG97" s="7">
        <v>97</v>
      </c>
      <c r="IH97" s="7">
        <v>0</v>
      </c>
      <c r="II97" s="7">
        <v>67</v>
      </c>
      <c r="IJ97" s="7">
        <v>115</v>
      </c>
      <c r="IK97" s="7">
        <v>64</v>
      </c>
      <c r="IL97" s="7">
        <v>95</v>
      </c>
      <c r="IM97" s="7">
        <v>121</v>
      </c>
      <c r="IN97" s="7">
        <v>59</v>
      </c>
      <c r="IO97" s="7">
        <v>82</v>
      </c>
      <c r="IP97" s="7">
        <v>80</v>
      </c>
      <c r="IQ97" s="7">
        <v>83</v>
      </c>
      <c r="IR97" s="7">
        <v>80</v>
      </c>
      <c r="IS97" s="7">
        <v>62</v>
      </c>
      <c r="IT97" s="7">
        <v>82</v>
      </c>
      <c r="IU97" s="7">
        <v>58</v>
      </c>
      <c r="IV97" s="7">
        <v>46</v>
      </c>
      <c r="IW97" s="7">
        <v>53</v>
      </c>
      <c r="IX97" s="7">
        <v>106</v>
      </c>
      <c r="IY97" s="7">
        <v>61</v>
      </c>
      <c r="IZ97" s="7">
        <v>94</v>
      </c>
      <c r="JA97" s="7">
        <v>54</v>
      </c>
      <c r="JB97" s="7">
        <v>61</v>
      </c>
      <c r="JC97" s="7">
        <v>11</v>
      </c>
      <c r="JD97" s="7">
        <v>22</v>
      </c>
      <c r="JE97" s="7">
        <v>59</v>
      </c>
      <c r="JF97" s="7">
        <v>50</v>
      </c>
      <c r="JG97" s="7">
        <v>53</v>
      </c>
      <c r="JH97" s="7">
        <v>50</v>
      </c>
      <c r="JI97" s="7">
        <v>55</v>
      </c>
      <c r="JJ97" s="7">
        <v>20</v>
      </c>
      <c r="JK97" s="7">
        <v>39</v>
      </c>
      <c r="JL97" s="7">
        <v>113</v>
      </c>
      <c r="JM97" s="7">
        <v>23</v>
      </c>
      <c r="JN97" s="7">
        <v>34</v>
      </c>
      <c r="JO97" s="7">
        <v>44</v>
      </c>
      <c r="JP97" s="7">
        <v>40</v>
      </c>
      <c r="JQ97" s="7">
        <v>18</v>
      </c>
      <c r="JR97" s="7">
        <v>30</v>
      </c>
      <c r="JS97" s="7">
        <v>39</v>
      </c>
      <c r="JT97" s="7">
        <v>26</v>
      </c>
      <c r="JU97" s="7">
        <v>14</v>
      </c>
      <c r="JV97" s="7">
        <v>41</v>
      </c>
      <c r="JW97" s="7">
        <v>26</v>
      </c>
      <c r="JX97" s="7">
        <v>9</v>
      </c>
      <c r="JY97" s="7">
        <v>26</v>
      </c>
      <c r="JZ97" s="7">
        <v>21</v>
      </c>
      <c r="KA97" s="7">
        <v>19</v>
      </c>
      <c r="KB97" s="7">
        <v>30</v>
      </c>
      <c r="KC97" s="7">
        <v>28</v>
      </c>
      <c r="KD97" s="7">
        <v>12</v>
      </c>
      <c r="KE97" s="7">
        <v>8</v>
      </c>
      <c r="KF97" s="7">
        <v>17</v>
      </c>
      <c r="KG97" s="7">
        <v>25</v>
      </c>
      <c r="KH97" s="7">
        <v>11</v>
      </c>
      <c r="KI97" s="7">
        <v>10</v>
      </c>
      <c r="KJ97" s="7">
        <v>17</v>
      </c>
      <c r="KK97" s="7">
        <v>14</v>
      </c>
      <c r="KL97" s="7">
        <v>10</v>
      </c>
      <c r="KM97" s="7">
        <v>8</v>
      </c>
      <c r="KN97" s="7">
        <v>12</v>
      </c>
      <c r="KO97" s="7">
        <v>11</v>
      </c>
      <c r="KP97" s="7">
        <v>14</v>
      </c>
      <c r="KQ97" s="7">
        <v>18</v>
      </c>
      <c r="KR97" s="7">
        <v>19</v>
      </c>
      <c r="KS97" s="7">
        <v>12</v>
      </c>
      <c r="KT97" s="7">
        <v>8</v>
      </c>
      <c r="KU97" s="7">
        <v>12</v>
      </c>
      <c r="KV97" s="7">
        <v>16</v>
      </c>
      <c r="KW97" s="7">
        <v>11</v>
      </c>
      <c r="KX97" s="7">
        <v>8</v>
      </c>
      <c r="KY97" s="7">
        <v>9</v>
      </c>
      <c r="KZ97" s="7">
        <v>13</v>
      </c>
      <c r="LA97" s="7">
        <v>56</v>
      </c>
      <c r="LB97" s="7">
        <v>17</v>
      </c>
      <c r="LC97" s="7">
        <v>19</v>
      </c>
      <c r="LD97" s="7">
        <v>14</v>
      </c>
      <c r="LE97" s="7">
        <v>24</v>
      </c>
      <c r="LF97" s="7">
        <v>12</v>
      </c>
      <c r="LG97" s="7">
        <v>5</v>
      </c>
      <c r="LH97" s="7">
        <v>22</v>
      </c>
      <c r="LI97" s="7">
        <v>14</v>
      </c>
      <c r="LJ97" s="7">
        <v>24</v>
      </c>
      <c r="LK97" s="7">
        <v>16</v>
      </c>
      <c r="LL97" s="7">
        <v>13</v>
      </c>
      <c r="LM97" s="7">
        <v>3</v>
      </c>
      <c r="LN97" s="7">
        <v>8</v>
      </c>
      <c r="LO97" s="7">
        <v>26</v>
      </c>
      <c r="LP97" s="7">
        <v>12</v>
      </c>
      <c r="LQ97" s="7">
        <v>24</v>
      </c>
      <c r="LR97" s="7">
        <v>8</v>
      </c>
      <c r="LS97" s="7">
        <v>15</v>
      </c>
      <c r="LT97" s="7">
        <v>4</v>
      </c>
      <c r="LU97" s="7">
        <v>12</v>
      </c>
      <c r="LV97" s="7">
        <v>12</v>
      </c>
      <c r="LW97" s="7">
        <v>21</v>
      </c>
      <c r="LX97" s="7">
        <v>26</v>
      </c>
      <c r="LY97" s="7">
        <v>16</v>
      </c>
      <c r="LZ97" s="7">
        <v>12</v>
      </c>
      <c r="MA97" s="7">
        <v>9</v>
      </c>
      <c r="MB97" s="7">
        <v>11</v>
      </c>
      <c r="MC97" s="7">
        <v>14</v>
      </c>
      <c r="MD97" s="7">
        <v>17</v>
      </c>
      <c r="ME97" s="7">
        <v>19</v>
      </c>
      <c r="MF97" s="7">
        <v>12</v>
      </c>
      <c r="MG97" s="7">
        <v>12</v>
      </c>
      <c r="MH97" s="7">
        <v>6</v>
      </c>
      <c r="MI97" s="7">
        <v>10</v>
      </c>
      <c r="MJ97" s="7">
        <v>8</v>
      </c>
      <c r="MK97" s="7">
        <v>9</v>
      </c>
      <c r="ML97" s="7">
        <v>10</v>
      </c>
      <c r="MM97" s="7">
        <v>18</v>
      </c>
      <c r="MN97" s="7">
        <v>18</v>
      </c>
      <c r="MO97" s="7">
        <v>15</v>
      </c>
      <c r="MP97" s="7">
        <v>27</v>
      </c>
      <c r="MQ97" s="7">
        <v>17</v>
      </c>
      <c r="MR97" s="7">
        <v>10</v>
      </c>
      <c r="MS97" s="7">
        <v>32</v>
      </c>
      <c r="MT97" s="7">
        <v>25</v>
      </c>
      <c r="MU97" s="7">
        <v>38</v>
      </c>
      <c r="MV97" s="7">
        <v>23</v>
      </c>
      <c r="MW97" s="7">
        <v>47</v>
      </c>
      <c r="MX97" s="7">
        <v>26</v>
      </c>
      <c r="MY97" s="7">
        <v>27</v>
      </c>
      <c r="MZ97" s="7">
        <v>35</v>
      </c>
      <c r="NA97" s="7">
        <v>34</v>
      </c>
      <c r="NB97" s="7">
        <v>137</v>
      </c>
      <c r="NC97" s="7">
        <v>154</v>
      </c>
      <c r="ND97" s="7">
        <f t="shared" si="1"/>
        <v>12200</v>
      </c>
    </row>
    <row r="98" spans="1:368" x14ac:dyDescent="0.25">
      <c r="A98" s="7" t="s">
        <v>99</v>
      </c>
      <c r="B98" s="7">
        <v>0</v>
      </c>
      <c r="C98" s="7">
        <v>0</v>
      </c>
      <c r="D98" s="7">
        <v>0</v>
      </c>
      <c r="E98" s="7">
        <v>1</v>
      </c>
      <c r="F98" s="7">
        <v>9</v>
      </c>
      <c r="G98" s="7">
        <v>4</v>
      </c>
      <c r="H98" s="7">
        <v>0</v>
      </c>
      <c r="I98" s="7">
        <v>7</v>
      </c>
      <c r="J98" s="7">
        <v>4</v>
      </c>
      <c r="K98" s="7">
        <v>7</v>
      </c>
      <c r="L98" s="7">
        <v>26</v>
      </c>
      <c r="M98" s="7">
        <v>4</v>
      </c>
      <c r="N98" s="7">
        <v>14</v>
      </c>
      <c r="O98" s="7">
        <v>1</v>
      </c>
      <c r="P98" s="7">
        <v>5</v>
      </c>
      <c r="Q98" s="7">
        <v>12</v>
      </c>
      <c r="R98" s="7">
        <v>3</v>
      </c>
      <c r="S98" s="7">
        <v>4</v>
      </c>
      <c r="T98" s="7">
        <v>12</v>
      </c>
      <c r="U98" s="7">
        <v>1</v>
      </c>
      <c r="V98" s="7">
        <v>3</v>
      </c>
      <c r="W98" s="7">
        <v>8</v>
      </c>
      <c r="X98" s="7">
        <v>1</v>
      </c>
      <c r="Y98" s="7">
        <v>5</v>
      </c>
      <c r="Z98" s="7">
        <v>0</v>
      </c>
      <c r="AA98" s="7">
        <v>0</v>
      </c>
      <c r="AB98" s="7">
        <v>1</v>
      </c>
      <c r="AC98" s="7">
        <v>2</v>
      </c>
      <c r="AD98" s="7">
        <v>14</v>
      </c>
      <c r="AE98" s="7">
        <v>1</v>
      </c>
      <c r="AF98" s="7">
        <v>7</v>
      </c>
      <c r="AG98" s="7">
        <v>7</v>
      </c>
      <c r="AH98" s="7">
        <v>2</v>
      </c>
      <c r="AI98" s="7">
        <v>1</v>
      </c>
      <c r="AJ98" s="7">
        <v>5</v>
      </c>
      <c r="AK98" s="7">
        <v>1</v>
      </c>
      <c r="AL98" s="7">
        <v>2</v>
      </c>
      <c r="AM98" s="7">
        <v>0</v>
      </c>
      <c r="AN98" s="7">
        <v>2</v>
      </c>
      <c r="AO98" s="7">
        <v>0</v>
      </c>
      <c r="AP98" s="7">
        <v>6</v>
      </c>
      <c r="AQ98" s="7">
        <v>2</v>
      </c>
      <c r="AR98" s="7">
        <v>1</v>
      </c>
      <c r="AS98" s="7">
        <v>1</v>
      </c>
      <c r="AT98" s="7">
        <v>7</v>
      </c>
      <c r="AU98" s="7">
        <v>0</v>
      </c>
      <c r="AV98" s="7">
        <v>1</v>
      </c>
      <c r="AW98" s="7">
        <v>2</v>
      </c>
      <c r="AX98" s="7">
        <v>2</v>
      </c>
      <c r="AY98" s="7">
        <v>2</v>
      </c>
      <c r="AZ98" s="7">
        <v>0</v>
      </c>
      <c r="BA98" s="7">
        <v>1</v>
      </c>
      <c r="BB98" s="7">
        <v>1</v>
      </c>
      <c r="BC98" s="7">
        <v>1</v>
      </c>
      <c r="BD98" s="7">
        <v>1</v>
      </c>
      <c r="BE98" s="7">
        <v>0</v>
      </c>
      <c r="BF98" s="7">
        <v>0</v>
      </c>
      <c r="BG98" s="7">
        <v>2</v>
      </c>
      <c r="BH98" s="7">
        <v>2</v>
      </c>
      <c r="BI98" s="7">
        <v>1</v>
      </c>
      <c r="BJ98" s="7">
        <v>0</v>
      </c>
      <c r="BK98" s="7">
        <v>1</v>
      </c>
      <c r="BL98" s="7">
        <v>1</v>
      </c>
      <c r="BM98" s="7">
        <v>0</v>
      </c>
      <c r="BN98" s="7">
        <v>0</v>
      </c>
      <c r="BO98" s="7">
        <v>1</v>
      </c>
      <c r="BP98" s="7">
        <v>3</v>
      </c>
      <c r="BQ98" s="7">
        <v>0</v>
      </c>
      <c r="BR98" s="7">
        <v>0</v>
      </c>
      <c r="BS98" s="7">
        <v>0</v>
      </c>
      <c r="BT98" s="7">
        <v>24</v>
      </c>
      <c r="BU98" s="7">
        <v>0</v>
      </c>
      <c r="BV98" s="7">
        <v>1</v>
      </c>
      <c r="BW98" s="7">
        <v>0</v>
      </c>
      <c r="BX98" s="7">
        <v>1</v>
      </c>
      <c r="BY98" s="7">
        <v>1</v>
      </c>
      <c r="BZ98" s="7">
        <v>0</v>
      </c>
      <c r="CA98" s="7">
        <v>2</v>
      </c>
      <c r="CB98" s="7">
        <v>0</v>
      </c>
      <c r="CC98" s="7">
        <v>2</v>
      </c>
      <c r="CD98" s="7">
        <v>0</v>
      </c>
      <c r="CE98" s="7">
        <v>0</v>
      </c>
      <c r="CF98" s="7">
        <v>0</v>
      </c>
      <c r="CG98" s="7">
        <v>0</v>
      </c>
      <c r="CH98" s="7">
        <v>1</v>
      </c>
      <c r="CI98" s="7">
        <v>0</v>
      </c>
      <c r="CJ98" s="7">
        <v>1</v>
      </c>
      <c r="CK98" s="7">
        <v>0</v>
      </c>
      <c r="CL98" s="7">
        <v>1</v>
      </c>
      <c r="CM98" s="7">
        <v>0</v>
      </c>
      <c r="CN98" s="7">
        <v>1</v>
      </c>
      <c r="CO98" s="7">
        <v>1</v>
      </c>
      <c r="CP98" s="7">
        <v>0</v>
      </c>
      <c r="CQ98" s="7">
        <v>3</v>
      </c>
      <c r="CR98" s="7">
        <v>1</v>
      </c>
      <c r="CS98" s="7">
        <v>1</v>
      </c>
      <c r="CT98" s="7">
        <v>2</v>
      </c>
      <c r="CU98" s="7">
        <v>1</v>
      </c>
      <c r="CV98" s="7">
        <v>0</v>
      </c>
      <c r="CW98" s="7">
        <v>1</v>
      </c>
      <c r="CX98" s="7">
        <v>1</v>
      </c>
      <c r="CY98" s="7">
        <v>0</v>
      </c>
      <c r="CZ98" s="7">
        <v>1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2</v>
      </c>
      <c r="DG98" s="7">
        <v>2</v>
      </c>
      <c r="DH98" s="7">
        <v>3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1</v>
      </c>
      <c r="DP98" s="7">
        <v>1</v>
      </c>
      <c r="DQ98" s="7">
        <v>1</v>
      </c>
      <c r="DR98" s="7">
        <v>2</v>
      </c>
      <c r="DS98" s="7">
        <v>0</v>
      </c>
      <c r="DT98" s="7">
        <v>0</v>
      </c>
      <c r="DU98" s="7">
        <v>0</v>
      </c>
      <c r="DV98" s="7">
        <v>1</v>
      </c>
      <c r="DW98" s="7">
        <v>1</v>
      </c>
      <c r="DX98" s="7">
        <v>2</v>
      </c>
      <c r="DY98" s="7">
        <v>0</v>
      </c>
      <c r="DZ98" s="7">
        <v>2</v>
      </c>
      <c r="EA98" s="7">
        <v>1</v>
      </c>
      <c r="EB98" s="7">
        <v>0</v>
      </c>
      <c r="EC98" s="7">
        <v>0</v>
      </c>
      <c r="ED98" s="7">
        <v>0</v>
      </c>
      <c r="EE98" s="7">
        <v>2</v>
      </c>
      <c r="EF98" s="7">
        <v>0</v>
      </c>
      <c r="EG98" s="7">
        <v>0</v>
      </c>
      <c r="EH98" s="7">
        <v>2</v>
      </c>
      <c r="EI98" s="7">
        <v>0</v>
      </c>
      <c r="EJ98" s="7">
        <v>3</v>
      </c>
      <c r="EK98" s="7">
        <v>2</v>
      </c>
      <c r="EL98" s="7">
        <v>0</v>
      </c>
      <c r="EM98" s="7">
        <v>3</v>
      </c>
      <c r="EN98" s="7">
        <v>0</v>
      </c>
      <c r="EO98" s="7">
        <v>1</v>
      </c>
      <c r="EP98" s="7">
        <v>0</v>
      </c>
      <c r="EQ98" s="7">
        <v>1</v>
      </c>
      <c r="ER98" s="7">
        <v>0</v>
      </c>
      <c r="ES98" s="7">
        <v>1</v>
      </c>
      <c r="ET98" s="7">
        <v>0</v>
      </c>
      <c r="EU98" s="7">
        <v>1</v>
      </c>
      <c r="EV98" s="7">
        <v>0</v>
      </c>
      <c r="EW98" s="7">
        <v>0</v>
      </c>
      <c r="EX98" s="7">
        <v>0</v>
      </c>
      <c r="EY98" s="7">
        <v>0</v>
      </c>
      <c r="EZ98" s="7">
        <v>1</v>
      </c>
      <c r="FA98" s="7">
        <v>0</v>
      </c>
      <c r="FB98" s="7">
        <v>1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1</v>
      </c>
      <c r="FI98" s="7">
        <v>0</v>
      </c>
      <c r="FJ98" s="7">
        <v>1</v>
      </c>
      <c r="FK98" s="7">
        <v>2</v>
      </c>
      <c r="FL98" s="7">
        <v>1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3</v>
      </c>
      <c r="FS98" s="7">
        <v>0</v>
      </c>
      <c r="FT98" s="7">
        <v>0</v>
      </c>
      <c r="FU98" s="7">
        <v>2</v>
      </c>
      <c r="FV98" s="7">
        <v>0</v>
      </c>
      <c r="FW98" s="7">
        <v>0</v>
      </c>
      <c r="FX98" s="7">
        <v>2</v>
      </c>
      <c r="FY98" s="7">
        <v>1</v>
      </c>
      <c r="FZ98" s="7">
        <v>0</v>
      </c>
      <c r="GA98" s="7">
        <v>1</v>
      </c>
      <c r="GB98" s="7">
        <v>1</v>
      </c>
      <c r="GC98" s="7">
        <v>0</v>
      </c>
      <c r="GD98" s="7">
        <v>1</v>
      </c>
      <c r="GE98" s="7">
        <v>1</v>
      </c>
      <c r="GF98" s="7">
        <v>1</v>
      </c>
      <c r="GG98" s="7">
        <v>0</v>
      </c>
      <c r="GH98" s="7">
        <v>0</v>
      </c>
      <c r="GI98" s="7">
        <v>1</v>
      </c>
      <c r="GJ98" s="7">
        <v>2</v>
      </c>
      <c r="GK98" s="7">
        <v>0</v>
      </c>
      <c r="GL98" s="7">
        <v>1</v>
      </c>
      <c r="GM98" s="7">
        <v>3</v>
      </c>
      <c r="GN98" s="7">
        <v>0</v>
      </c>
      <c r="GO98" s="7">
        <v>0</v>
      </c>
      <c r="GP98" s="7">
        <v>2</v>
      </c>
      <c r="GQ98" s="7">
        <v>0</v>
      </c>
      <c r="GR98" s="7">
        <v>0</v>
      </c>
      <c r="GS98" s="7">
        <v>2</v>
      </c>
      <c r="GT98" s="7">
        <v>2</v>
      </c>
      <c r="GU98" s="7">
        <v>3</v>
      </c>
      <c r="GV98" s="7">
        <v>0</v>
      </c>
      <c r="GW98" s="7">
        <v>3</v>
      </c>
      <c r="GX98" s="7">
        <v>0</v>
      </c>
      <c r="GY98" s="7">
        <v>2</v>
      </c>
      <c r="GZ98" s="7">
        <v>7</v>
      </c>
      <c r="HA98" s="7">
        <v>1</v>
      </c>
      <c r="HB98" s="7">
        <v>2</v>
      </c>
      <c r="HC98" s="7">
        <v>3</v>
      </c>
      <c r="HD98" s="7">
        <v>6</v>
      </c>
      <c r="HE98" s="7">
        <v>3</v>
      </c>
      <c r="HF98" s="7">
        <v>15</v>
      </c>
      <c r="HG98" s="7">
        <v>1</v>
      </c>
      <c r="HH98" s="7">
        <v>3</v>
      </c>
      <c r="HI98" s="7">
        <v>6</v>
      </c>
      <c r="HJ98" s="7">
        <v>4</v>
      </c>
      <c r="HK98" s="7">
        <v>7</v>
      </c>
      <c r="HL98" s="7">
        <v>2</v>
      </c>
      <c r="HM98" s="7">
        <v>5</v>
      </c>
      <c r="HN98" s="7">
        <v>11</v>
      </c>
      <c r="HO98" s="7">
        <v>5</v>
      </c>
      <c r="HP98" s="7">
        <v>8</v>
      </c>
      <c r="HQ98" s="7">
        <v>7</v>
      </c>
      <c r="HR98" s="7">
        <v>8</v>
      </c>
      <c r="HS98" s="7">
        <v>16</v>
      </c>
      <c r="HT98" s="7">
        <v>1</v>
      </c>
      <c r="HU98" s="7">
        <v>17</v>
      </c>
      <c r="HV98" s="7">
        <v>19</v>
      </c>
      <c r="HW98" s="7">
        <v>11</v>
      </c>
      <c r="HX98" s="7">
        <v>13</v>
      </c>
      <c r="HY98" s="7">
        <v>13</v>
      </c>
      <c r="HZ98" s="7">
        <v>7</v>
      </c>
      <c r="IA98" s="7">
        <v>0</v>
      </c>
      <c r="IB98" s="7">
        <v>11</v>
      </c>
      <c r="IC98" s="7">
        <v>17</v>
      </c>
      <c r="ID98" s="7">
        <v>7</v>
      </c>
      <c r="IE98" s="7">
        <v>26</v>
      </c>
      <c r="IF98" s="7">
        <v>18</v>
      </c>
      <c r="IG98" s="7">
        <v>15</v>
      </c>
      <c r="IH98" s="7">
        <v>0</v>
      </c>
      <c r="II98" s="7">
        <v>4</v>
      </c>
      <c r="IJ98" s="7">
        <v>13</v>
      </c>
      <c r="IK98" s="7">
        <v>26</v>
      </c>
      <c r="IL98" s="7">
        <v>20</v>
      </c>
      <c r="IM98" s="7">
        <v>18</v>
      </c>
      <c r="IN98" s="7">
        <v>15</v>
      </c>
      <c r="IO98" s="7">
        <v>17</v>
      </c>
      <c r="IP98" s="7">
        <v>12</v>
      </c>
      <c r="IQ98" s="7">
        <v>5</v>
      </c>
      <c r="IR98" s="7">
        <v>16</v>
      </c>
      <c r="IS98" s="7">
        <v>14</v>
      </c>
      <c r="IT98" s="7">
        <v>14</v>
      </c>
      <c r="IU98" s="7">
        <v>11</v>
      </c>
      <c r="IV98" s="7">
        <v>17</v>
      </c>
      <c r="IW98" s="7">
        <v>6</v>
      </c>
      <c r="IX98" s="7">
        <v>18</v>
      </c>
      <c r="IY98" s="7">
        <v>31</v>
      </c>
      <c r="IZ98" s="7">
        <v>19</v>
      </c>
      <c r="JA98" s="7">
        <v>26</v>
      </c>
      <c r="JB98" s="7">
        <v>10</v>
      </c>
      <c r="JC98" s="7">
        <v>2</v>
      </c>
      <c r="JD98" s="7">
        <v>6</v>
      </c>
      <c r="JE98" s="7">
        <v>22</v>
      </c>
      <c r="JF98" s="7">
        <v>4</v>
      </c>
      <c r="JG98" s="7">
        <v>13</v>
      </c>
      <c r="JH98" s="7">
        <v>13</v>
      </c>
      <c r="JI98" s="7">
        <v>13</v>
      </c>
      <c r="JJ98" s="7">
        <v>9</v>
      </c>
      <c r="JK98" s="7">
        <v>8</v>
      </c>
      <c r="JL98" s="7">
        <v>10</v>
      </c>
      <c r="JM98" s="7">
        <v>15</v>
      </c>
      <c r="JN98" s="7">
        <v>18</v>
      </c>
      <c r="JO98" s="7">
        <v>7</v>
      </c>
      <c r="JP98" s="7">
        <v>12</v>
      </c>
      <c r="JQ98" s="7">
        <v>10</v>
      </c>
      <c r="JR98" s="7">
        <v>8</v>
      </c>
      <c r="JS98" s="7">
        <v>11</v>
      </c>
      <c r="JT98" s="7">
        <v>9</v>
      </c>
      <c r="JU98" s="7">
        <v>9</v>
      </c>
      <c r="JV98" s="7">
        <v>17</v>
      </c>
      <c r="JW98" s="7">
        <v>7</v>
      </c>
      <c r="JX98" s="7">
        <v>4</v>
      </c>
      <c r="JY98" s="7">
        <v>4</v>
      </c>
      <c r="JZ98" s="7">
        <v>12</v>
      </c>
      <c r="KA98" s="7">
        <v>5</v>
      </c>
      <c r="KB98" s="7">
        <v>7</v>
      </c>
      <c r="KC98" s="7">
        <v>9</v>
      </c>
      <c r="KD98" s="7">
        <v>12</v>
      </c>
      <c r="KE98" s="7">
        <v>8</v>
      </c>
      <c r="KF98" s="7">
        <v>2</v>
      </c>
      <c r="KG98" s="7">
        <v>5</v>
      </c>
      <c r="KH98" s="7">
        <v>5</v>
      </c>
      <c r="KI98" s="7">
        <v>9</v>
      </c>
      <c r="KJ98" s="7">
        <v>5</v>
      </c>
      <c r="KK98" s="7">
        <v>2</v>
      </c>
      <c r="KL98" s="7">
        <v>7</v>
      </c>
      <c r="KM98" s="7">
        <v>7</v>
      </c>
      <c r="KN98" s="7">
        <v>35</v>
      </c>
      <c r="KO98" s="7">
        <v>5</v>
      </c>
      <c r="KP98" s="7">
        <v>9</v>
      </c>
      <c r="KQ98" s="7">
        <v>6</v>
      </c>
      <c r="KR98" s="7">
        <v>6</v>
      </c>
      <c r="KS98" s="7">
        <v>2</v>
      </c>
      <c r="KT98" s="7">
        <v>1</v>
      </c>
      <c r="KU98" s="7">
        <v>2</v>
      </c>
      <c r="KV98" s="7">
        <v>5</v>
      </c>
      <c r="KW98" s="7">
        <v>2</v>
      </c>
      <c r="KX98" s="7">
        <v>5</v>
      </c>
      <c r="KY98" s="7">
        <v>6</v>
      </c>
      <c r="KZ98" s="7">
        <v>3</v>
      </c>
      <c r="LA98" s="7">
        <v>3</v>
      </c>
      <c r="LB98" s="7">
        <v>3</v>
      </c>
      <c r="LC98" s="7">
        <v>2</v>
      </c>
      <c r="LD98" s="7">
        <v>7</v>
      </c>
      <c r="LE98" s="7">
        <v>7</v>
      </c>
      <c r="LF98" s="7">
        <v>5</v>
      </c>
      <c r="LG98" s="7">
        <v>3</v>
      </c>
      <c r="LH98" s="7">
        <v>7</v>
      </c>
      <c r="LI98" s="7">
        <v>9</v>
      </c>
      <c r="LJ98" s="7">
        <v>1</v>
      </c>
      <c r="LK98" s="7">
        <v>1</v>
      </c>
      <c r="LL98" s="7">
        <v>1</v>
      </c>
      <c r="LM98" s="7">
        <v>3</v>
      </c>
      <c r="LN98" s="7">
        <v>8</v>
      </c>
      <c r="LO98" s="7">
        <v>1</v>
      </c>
      <c r="LP98" s="7">
        <v>4</v>
      </c>
      <c r="LQ98" s="7">
        <v>10</v>
      </c>
      <c r="LR98" s="7">
        <v>4</v>
      </c>
      <c r="LS98" s="7">
        <v>2</v>
      </c>
      <c r="LT98" s="7">
        <v>3</v>
      </c>
      <c r="LU98" s="7">
        <v>4</v>
      </c>
      <c r="LV98" s="7">
        <v>4</v>
      </c>
      <c r="LW98" s="7">
        <v>6</v>
      </c>
      <c r="LX98" s="7">
        <v>11</v>
      </c>
      <c r="LY98" s="7">
        <v>13</v>
      </c>
      <c r="LZ98" s="7">
        <v>7</v>
      </c>
      <c r="MA98" s="7">
        <v>7</v>
      </c>
      <c r="MB98" s="7">
        <v>3</v>
      </c>
      <c r="MC98" s="7">
        <v>7</v>
      </c>
      <c r="MD98" s="7">
        <v>5</v>
      </c>
      <c r="ME98" s="7">
        <v>7</v>
      </c>
      <c r="MF98" s="7">
        <v>8</v>
      </c>
      <c r="MG98" s="7">
        <v>11</v>
      </c>
      <c r="MH98" s="7">
        <v>9</v>
      </c>
      <c r="MI98" s="7">
        <v>6</v>
      </c>
      <c r="MJ98" s="7">
        <v>6</v>
      </c>
      <c r="MK98" s="7">
        <v>16</v>
      </c>
      <c r="ML98" s="7">
        <v>9</v>
      </c>
      <c r="MM98" s="7">
        <v>5</v>
      </c>
      <c r="MN98" s="7">
        <v>4</v>
      </c>
      <c r="MO98" s="7">
        <v>1</v>
      </c>
      <c r="MP98" s="7">
        <v>4</v>
      </c>
      <c r="MQ98" s="7">
        <v>6</v>
      </c>
      <c r="MR98" s="7">
        <v>37</v>
      </c>
      <c r="MS98" s="7">
        <v>5</v>
      </c>
      <c r="MT98" s="7">
        <v>13</v>
      </c>
      <c r="MU98" s="7">
        <v>11</v>
      </c>
      <c r="MV98" s="7">
        <v>4</v>
      </c>
      <c r="MW98" s="7">
        <v>6</v>
      </c>
      <c r="MX98" s="7">
        <v>6</v>
      </c>
      <c r="MY98" s="7">
        <v>20</v>
      </c>
      <c r="MZ98" s="7">
        <v>1</v>
      </c>
      <c r="NA98" s="7">
        <v>5</v>
      </c>
      <c r="NB98" s="7">
        <v>26</v>
      </c>
      <c r="NC98" s="7">
        <v>42</v>
      </c>
      <c r="ND98" s="7">
        <f t="shared" si="1"/>
        <v>1777</v>
      </c>
    </row>
    <row r="99" spans="1:368" x14ac:dyDescent="0.25">
      <c r="A99" s="7" t="s">
        <v>100</v>
      </c>
      <c r="B99" s="7">
        <v>0</v>
      </c>
      <c r="C99" s="7">
        <v>0</v>
      </c>
      <c r="D99" s="7">
        <v>1</v>
      </c>
      <c r="E99" s="7">
        <v>1</v>
      </c>
      <c r="F99" s="7">
        <v>3</v>
      </c>
      <c r="G99" s="7">
        <v>2</v>
      </c>
      <c r="H99" s="7">
        <v>4</v>
      </c>
      <c r="I99" s="7">
        <v>3</v>
      </c>
      <c r="J99" s="7">
        <v>3</v>
      </c>
      <c r="K99" s="7">
        <v>0</v>
      </c>
      <c r="L99" s="7">
        <v>6</v>
      </c>
      <c r="M99" s="7">
        <v>3</v>
      </c>
      <c r="N99" s="7">
        <v>2</v>
      </c>
      <c r="O99" s="7">
        <v>3</v>
      </c>
      <c r="P99" s="7">
        <v>7</v>
      </c>
      <c r="Q99" s="7">
        <v>1</v>
      </c>
      <c r="R99" s="7">
        <v>3</v>
      </c>
      <c r="S99" s="7">
        <v>1</v>
      </c>
      <c r="T99" s="7">
        <v>1</v>
      </c>
      <c r="U99" s="7">
        <v>1</v>
      </c>
      <c r="V99" s="7">
        <v>0</v>
      </c>
      <c r="W99" s="7">
        <v>2</v>
      </c>
      <c r="X99" s="7">
        <v>0</v>
      </c>
      <c r="Y99" s="7">
        <v>4</v>
      </c>
      <c r="Z99" s="7">
        <v>0</v>
      </c>
      <c r="AA99" s="7">
        <v>5</v>
      </c>
      <c r="AB99" s="7">
        <v>0</v>
      </c>
      <c r="AC99" s="7">
        <v>0</v>
      </c>
      <c r="AD99" s="7">
        <v>1</v>
      </c>
      <c r="AE99" s="7">
        <v>0</v>
      </c>
      <c r="AF99" s="7">
        <v>2</v>
      </c>
      <c r="AG99" s="7">
        <v>2</v>
      </c>
      <c r="AH99" s="7">
        <v>1</v>
      </c>
      <c r="AI99" s="7">
        <v>0</v>
      </c>
      <c r="AJ99" s="7">
        <v>2</v>
      </c>
      <c r="AK99" s="7">
        <v>1</v>
      </c>
      <c r="AL99" s="7">
        <v>1</v>
      </c>
      <c r="AM99" s="7">
        <v>0</v>
      </c>
      <c r="AN99" s="7">
        <v>0</v>
      </c>
      <c r="AO99" s="7">
        <v>0</v>
      </c>
      <c r="AP99" s="7">
        <v>1</v>
      </c>
      <c r="AQ99" s="7">
        <v>0</v>
      </c>
      <c r="AR99" s="7">
        <v>0</v>
      </c>
      <c r="AS99" s="7">
        <v>0</v>
      </c>
      <c r="AT99" s="7">
        <v>0</v>
      </c>
      <c r="AU99" s="7">
        <v>1</v>
      </c>
      <c r="AV99" s="7">
        <v>0</v>
      </c>
      <c r="AW99" s="7">
        <v>1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1</v>
      </c>
      <c r="BD99" s="7">
        <v>0</v>
      </c>
      <c r="BE99" s="7">
        <v>0</v>
      </c>
      <c r="BF99" s="7">
        <v>1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1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1</v>
      </c>
      <c r="CI99" s="7">
        <v>0</v>
      </c>
      <c r="CJ99" s="7">
        <v>0</v>
      </c>
      <c r="CK99" s="7">
        <v>0</v>
      </c>
      <c r="CL99" s="7">
        <v>0</v>
      </c>
      <c r="CM99" s="7">
        <v>1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1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1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1</v>
      </c>
      <c r="GN99" s="7">
        <v>1</v>
      </c>
      <c r="GO99" s="7">
        <v>0</v>
      </c>
      <c r="GP99" s="7">
        <v>1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1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1</v>
      </c>
      <c r="HL99" s="7">
        <v>0</v>
      </c>
      <c r="HM99" s="7">
        <v>2</v>
      </c>
      <c r="HN99" s="7">
        <v>0</v>
      </c>
      <c r="HO99" s="7">
        <v>0</v>
      </c>
      <c r="HP99" s="7">
        <v>0</v>
      </c>
      <c r="HQ99" s="7">
        <v>2</v>
      </c>
      <c r="HR99" s="7">
        <v>1</v>
      </c>
      <c r="HS99" s="7">
        <v>0</v>
      </c>
      <c r="HT99" s="7">
        <v>0</v>
      </c>
      <c r="HU99" s="7">
        <v>0</v>
      </c>
      <c r="HV99" s="7">
        <v>1</v>
      </c>
      <c r="HW99" s="7">
        <v>1</v>
      </c>
      <c r="HX99" s="7">
        <v>0</v>
      </c>
      <c r="HY99" s="7">
        <v>1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1</v>
      </c>
      <c r="IG99" s="7">
        <v>2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</v>
      </c>
      <c r="IP99" s="7">
        <v>0</v>
      </c>
      <c r="IQ99" s="7">
        <v>2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1</v>
      </c>
      <c r="IX99" s="7">
        <v>0</v>
      </c>
      <c r="IY99" s="7">
        <v>0</v>
      </c>
      <c r="IZ99" s="7">
        <v>0</v>
      </c>
      <c r="JA99" s="7">
        <v>1</v>
      </c>
      <c r="JB99" s="7">
        <v>1</v>
      </c>
      <c r="JC99" s="7">
        <v>1</v>
      </c>
      <c r="JD99" s="7">
        <v>0</v>
      </c>
      <c r="JE99" s="7">
        <v>2</v>
      </c>
      <c r="JF99" s="7">
        <v>0</v>
      </c>
      <c r="JG99" s="7">
        <v>1</v>
      </c>
      <c r="JH99" s="7">
        <v>0</v>
      </c>
      <c r="JI99" s="7">
        <v>0</v>
      </c>
      <c r="JJ99" s="7">
        <v>0</v>
      </c>
      <c r="JK99" s="7">
        <v>0</v>
      </c>
      <c r="JL99" s="7">
        <v>1</v>
      </c>
      <c r="JM99" s="7">
        <v>0</v>
      </c>
      <c r="JN99" s="7">
        <v>0</v>
      </c>
      <c r="JO99" s="7">
        <v>0</v>
      </c>
      <c r="JP99" s="7">
        <v>0</v>
      </c>
      <c r="JQ99" s="7">
        <v>0</v>
      </c>
      <c r="JR99" s="7">
        <v>0</v>
      </c>
      <c r="JS99" s="7">
        <v>1</v>
      </c>
      <c r="JT99" s="7">
        <v>0</v>
      </c>
      <c r="JU99" s="7">
        <v>0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1</v>
      </c>
      <c r="KB99" s="7">
        <v>0</v>
      </c>
      <c r="KC99" s="7">
        <v>0</v>
      </c>
      <c r="KD99" s="7">
        <v>0</v>
      </c>
      <c r="KE99" s="7">
        <v>0</v>
      </c>
      <c r="KF99" s="7">
        <v>1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1</v>
      </c>
      <c r="KM99" s="7">
        <v>1</v>
      </c>
      <c r="KN99" s="7">
        <v>1</v>
      </c>
      <c r="KO99" s="7">
        <v>3</v>
      </c>
      <c r="KP99" s="7">
        <v>1</v>
      </c>
      <c r="KQ99" s="7">
        <v>3</v>
      </c>
      <c r="KR99" s="7">
        <v>0</v>
      </c>
      <c r="KS99" s="7">
        <v>0</v>
      </c>
      <c r="KT99" s="7">
        <v>0</v>
      </c>
      <c r="KU99" s="7">
        <v>1</v>
      </c>
      <c r="KV99" s="7">
        <v>2</v>
      </c>
      <c r="KW99" s="7">
        <v>0</v>
      </c>
      <c r="KX99" s="7">
        <v>1</v>
      </c>
      <c r="KY99" s="7">
        <v>0</v>
      </c>
      <c r="KZ99" s="7">
        <v>0</v>
      </c>
      <c r="LA99" s="7">
        <v>0</v>
      </c>
      <c r="LB99" s="7">
        <v>0</v>
      </c>
      <c r="LC99" s="7">
        <v>3</v>
      </c>
      <c r="LD99" s="7">
        <v>3</v>
      </c>
      <c r="LE99" s="7">
        <v>1</v>
      </c>
      <c r="LF99" s="7">
        <v>0</v>
      </c>
      <c r="LG99" s="7">
        <v>0</v>
      </c>
      <c r="LH99" s="7">
        <v>0</v>
      </c>
      <c r="LI99" s="7">
        <v>1</v>
      </c>
      <c r="LJ99" s="7">
        <v>0</v>
      </c>
      <c r="LK99" s="7">
        <v>1</v>
      </c>
      <c r="LL99" s="7">
        <v>0</v>
      </c>
      <c r="LM99" s="7">
        <v>0</v>
      </c>
      <c r="LN99" s="7">
        <v>1</v>
      </c>
      <c r="LO99" s="7">
        <v>2</v>
      </c>
      <c r="LP99" s="7">
        <v>1</v>
      </c>
      <c r="LQ99" s="7">
        <v>0</v>
      </c>
      <c r="LR99" s="7">
        <v>0</v>
      </c>
      <c r="LS99" s="7">
        <v>0</v>
      </c>
      <c r="LT99" s="7">
        <v>1</v>
      </c>
      <c r="LU99" s="7">
        <v>0</v>
      </c>
      <c r="LV99" s="7">
        <v>1</v>
      </c>
      <c r="LW99" s="7">
        <v>2</v>
      </c>
      <c r="LX99" s="7">
        <v>1</v>
      </c>
      <c r="LY99" s="7">
        <v>4</v>
      </c>
      <c r="LZ99" s="7">
        <v>1</v>
      </c>
      <c r="MA99" s="7">
        <v>1</v>
      </c>
      <c r="MB99" s="7">
        <v>1</v>
      </c>
      <c r="MC99" s="7">
        <v>2</v>
      </c>
      <c r="MD99" s="7">
        <v>0</v>
      </c>
      <c r="ME99" s="7">
        <v>1</v>
      </c>
      <c r="MF99" s="7">
        <v>4</v>
      </c>
      <c r="MG99" s="7">
        <v>0</v>
      </c>
      <c r="MH99" s="7">
        <v>0</v>
      </c>
      <c r="MI99" s="7">
        <v>0</v>
      </c>
      <c r="MJ99" s="7">
        <v>2</v>
      </c>
      <c r="MK99" s="7">
        <v>1</v>
      </c>
      <c r="ML99" s="7">
        <v>7</v>
      </c>
      <c r="MM99" s="7">
        <v>6</v>
      </c>
      <c r="MN99" s="7">
        <v>5</v>
      </c>
      <c r="MO99" s="7">
        <v>0</v>
      </c>
      <c r="MP99" s="7">
        <v>5</v>
      </c>
      <c r="MQ99" s="7">
        <v>3</v>
      </c>
      <c r="MR99" s="7">
        <v>1</v>
      </c>
      <c r="MS99" s="7">
        <v>0</v>
      </c>
      <c r="MT99" s="7">
        <v>4</v>
      </c>
      <c r="MU99" s="7">
        <v>0</v>
      </c>
      <c r="MV99" s="7">
        <v>0</v>
      </c>
      <c r="MW99" s="7">
        <v>1</v>
      </c>
      <c r="MX99" s="7">
        <v>1</v>
      </c>
      <c r="MY99" s="7">
        <v>4</v>
      </c>
      <c r="MZ99" s="7">
        <v>4</v>
      </c>
      <c r="NA99" s="7">
        <v>8</v>
      </c>
      <c r="NB99" s="7">
        <v>4</v>
      </c>
      <c r="NC99" s="7">
        <v>58</v>
      </c>
      <c r="ND99" s="7">
        <f t="shared" si="1"/>
        <v>265</v>
      </c>
    </row>
    <row r="100" spans="1:368" x14ac:dyDescent="0.25">
      <c r="A100" s="7" t="s">
        <v>101</v>
      </c>
      <c r="B100" s="7">
        <v>0</v>
      </c>
      <c r="C100" s="7">
        <v>0</v>
      </c>
      <c r="D100" s="7">
        <v>0</v>
      </c>
      <c r="E100" s="7">
        <v>9</v>
      </c>
      <c r="F100" s="7">
        <v>1</v>
      </c>
      <c r="G100" s="7">
        <v>0</v>
      </c>
      <c r="H100" s="7">
        <v>1</v>
      </c>
      <c r="I100" s="7">
        <v>1</v>
      </c>
      <c r="J100" s="7">
        <v>5</v>
      </c>
      <c r="K100" s="7">
        <v>1</v>
      </c>
      <c r="L100" s="7">
        <v>0</v>
      </c>
      <c r="M100" s="7">
        <v>1</v>
      </c>
      <c r="N100" s="7">
        <v>8</v>
      </c>
      <c r="O100" s="7">
        <v>5</v>
      </c>
      <c r="P100" s="7">
        <v>3</v>
      </c>
      <c r="Q100" s="7">
        <v>5</v>
      </c>
      <c r="R100" s="7">
        <v>6</v>
      </c>
      <c r="S100" s="7">
        <v>0</v>
      </c>
      <c r="T100" s="7">
        <v>2</v>
      </c>
      <c r="U100" s="7">
        <v>9</v>
      </c>
      <c r="V100" s="7">
        <v>1</v>
      </c>
      <c r="W100" s="7">
        <v>4</v>
      </c>
      <c r="X100" s="7">
        <v>0</v>
      </c>
      <c r="Y100" s="7">
        <v>2</v>
      </c>
      <c r="Z100" s="7">
        <v>2</v>
      </c>
      <c r="AA100" s="7">
        <v>5</v>
      </c>
      <c r="AB100" s="7">
        <v>5</v>
      </c>
      <c r="AC100" s="7">
        <v>16</v>
      </c>
      <c r="AD100" s="7">
        <v>4</v>
      </c>
      <c r="AE100" s="7">
        <v>0</v>
      </c>
      <c r="AF100" s="7">
        <v>7</v>
      </c>
      <c r="AG100" s="7">
        <v>0</v>
      </c>
      <c r="AH100" s="7">
        <v>3</v>
      </c>
      <c r="AI100" s="7">
        <v>4</v>
      </c>
      <c r="AJ100" s="7">
        <v>4</v>
      </c>
      <c r="AK100" s="7">
        <v>4</v>
      </c>
      <c r="AL100" s="7">
        <v>1</v>
      </c>
      <c r="AM100" s="7">
        <v>3</v>
      </c>
      <c r="AN100" s="7">
        <v>2</v>
      </c>
      <c r="AO100" s="7">
        <v>1</v>
      </c>
      <c r="AP100" s="7">
        <v>0</v>
      </c>
      <c r="AQ100" s="7">
        <v>4</v>
      </c>
      <c r="AR100" s="7">
        <v>5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1</v>
      </c>
      <c r="AY100" s="7">
        <v>0</v>
      </c>
      <c r="AZ100" s="7">
        <v>0</v>
      </c>
      <c r="BA100" s="7">
        <v>0</v>
      </c>
      <c r="BB100" s="7">
        <v>1</v>
      </c>
      <c r="BC100" s="7">
        <v>0</v>
      </c>
      <c r="BD100" s="7">
        <v>0</v>
      </c>
      <c r="BE100" s="7">
        <v>1</v>
      </c>
      <c r="BF100" s="7">
        <v>2</v>
      </c>
      <c r="BG100" s="7">
        <v>0</v>
      </c>
      <c r="BH100" s="7">
        <v>0</v>
      </c>
      <c r="BI100" s="7">
        <v>2</v>
      </c>
      <c r="BJ100" s="7">
        <v>3</v>
      </c>
      <c r="BK100" s="7">
        <v>0</v>
      </c>
      <c r="BL100" s="7">
        <v>2</v>
      </c>
      <c r="BM100" s="7">
        <v>0</v>
      </c>
      <c r="BN100" s="7">
        <v>0</v>
      </c>
      <c r="BO100" s="7">
        <v>0</v>
      </c>
      <c r="BP100" s="7">
        <v>2</v>
      </c>
      <c r="BQ100" s="7">
        <v>0</v>
      </c>
      <c r="BR100" s="7">
        <v>1</v>
      </c>
      <c r="BS100" s="7">
        <v>2</v>
      </c>
      <c r="BT100" s="7">
        <v>1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1</v>
      </c>
      <c r="CB100" s="7">
        <v>0</v>
      </c>
      <c r="CC100" s="7">
        <v>1</v>
      </c>
      <c r="CD100" s="7">
        <v>0</v>
      </c>
      <c r="CE100" s="7">
        <v>0</v>
      </c>
      <c r="CF100" s="7">
        <v>0</v>
      </c>
      <c r="CG100" s="7">
        <v>1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1</v>
      </c>
      <c r="CW100" s="7">
        <v>0</v>
      </c>
      <c r="CX100" s="7">
        <v>1</v>
      </c>
      <c r="CY100" s="7">
        <v>1</v>
      </c>
      <c r="CZ100" s="7">
        <v>0</v>
      </c>
      <c r="DA100" s="7">
        <v>0</v>
      </c>
      <c r="DB100" s="7">
        <v>0</v>
      </c>
      <c r="DC100" s="7">
        <v>1</v>
      </c>
      <c r="DD100" s="7">
        <v>0</v>
      </c>
      <c r="DE100" s="7">
        <v>0</v>
      </c>
      <c r="DF100" s="7">
        <v>0</v>
      </c>
      <c r="DG100" s="7">
        <v>5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1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5</v>
      </c>
      <c r="EF100" s="7">
        <v>0</v>
      </c>
      <c r="EG100" s="7">
        <v>3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1</v>
      </c>
      <c r="EN100" s="7">
        <v>0</v>
      </c>
      <c r="EO100" s="7">
        <v>0</v>
      </c>
      <c r="EP100" s="7">
        <v>0</v>
      </c>
      <c r="EQ100" s="7">
        <v>0</v>
      </c>
      <c r="ER100" s="7">
        <v>1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>
        <v>0</v>
      </c>
      <c r="FL100" s="7">
        <v>0</v>
      </c>
      <c r="FM100" s="7">
        <v>0</v>
      </c>
      <c r="FN100" s="7">
        <v>1</v>
      </c>
      <c r="FO100" s="7">
        <v>0</v>
      </c>
      <c r="FP100" s="7">
        <v>1</v>
      </c>
      <c r="FQ100" s="7">
        <v>0</v>
      </c>
      <c r="FR100" s="7">
        <v>3</v>
      </c>
      <c r="FS100" s="7">
        <v>1</v>
      </c>
      <c r="FT100" s="7">
        <v>1</v>
      </c>
      <c r="FU100" s="7">
        <v>0</v>
      </c>
      <c r="FV100" s="7">
        <v>1</v>
      </c>
      <c r="FW100" s="7">
        <v>0</v>
      </c>
      <c r="FX100" s="7">
        <v>0</v>
      </c>
      <c r="FY100" s="7">
        <v>3</v>
      </c>
      <c r="FZ100" s="7">
        <v>1</v>
      </c>
      <c r="GA100" s="7">
        <v>2</v>
      </c>
      <c r="GB100" s="7">
        <v>6</v>
      </c>
      <c r="GC100" s="7">
        <v>0</v>
      </c>
      <c r="GD100" s="7">
        <v>0</v>
      </c>
      <c r="GE100" s="7">
        <v>0</v>
      </c>
      <c r="GF100" s="7">
        <v>0</v>
      </c>
      <c r="GG100" s="7">
        <v>3</v>
      </c>
      <c r="GH100" s="7">
        <v>1</v>
      </c>
      <c r="GI100" s="7">
        <v>0</v>
      </c>
      <c r="GJ100" s="7">
        <v>0</v>
      </c>
      <c r="GK100" s="7">
        <v>0</v>
      </c>
      <c r="GL100" s="7">
        <v>0</v>
      </c>
      <c r="GM100" s="7">
        <v>3</v>
      </c>
      <c r="GN100" s="7">
        <v>2</v>
      </c>
      <c r="GO100" s="7">
        <v>0</v>
      </c>
      <c r="GP100" s="7">
        <v>3</v>
      </c>
      <c r="GQ100" s="7">
        <v>0</v>
      </c>
      <c r="GR100" s="7">
        <v>0</v>
      </c>
      <c r="GS100" s="7">
        <v>5</v>
      </c>
      <c r="GT100" s="7">
        <v>1</v>
      </c>
      <c r="GU100" s="7">
        <v>2</v>
      </c>
      <c r="GV100" s="7">
        <v>1</v>
      </c>
      <c r="GW100" s="7">
        <v>5</v>
      </c>
      <c r="GX100" s="7">
        <v>0</v>
      </c>
      <c r="GY100" s="7">
        <v>0</v>
      </c>
      <c r="GZ100" s="7">
        <v>3</v>
      </c>
      <c r="HA100" s="7">
        <v>3</v>
      </c>
      <c r="HB100" s="7">
        <v>4</v>
      </c>
      <c r="HC100" s="7">
        <v>5</v>
      </c>
      <c r="HD100" s="7">
        <v>6</v>
      </c>
      <c r="HE100" s="7">
        <v>0</v>
      </c>
      <c r="HF100" s="7">
        <v>3</v>
      </c>
      <c r="HG100" s="7">
        <v>2</v>
      </c>
      <c r="HH100" s="7">
        <v>14</v>
      </c>
      <c r="HI100" s="7">
        <v>4</v>
      </c>
      <c r="HJ100" s="7">
        <v>3</v>
      </c>
      <c r="HK100" s="7">
        <v>2</v>
      </c>
      <c r="HL100" s="7">
        <v>2</v>
      </c>
      <c r="HM100" s="7">
        <v>0</v>
      </c>
      <c r="HN100" s="7">
        <v>4</v>
      </c>
      <c r="HO100" s="7">
        <v>7</v>
      </c>
      <c r="HP100" s="7">
        <v>4</v>
      </c>
      <c r="HQ100" s="7">
        <v>6</v>
      </c>
      <c r="HR100" s="7">
        <v>11</v>
      </c>
      <c r="HS100" s="7">
        <v>0</v>
      </c>
      <c r="HT100" s="7">
        <v>5</v>
      </c>
      <c r="HU100" s="7">
        <v>4</v>
      </c>
      <c r="HV100" s="7">
        <v>2</v>
      </c>
      <c r="HW100" s="7">
        <v>6</v>
      </c>
      <c r="HX100" s="7">
        <v>2</v>
      </c>
      <c r="HY100" s="7">
        <v>3</v>
      </c>
      <c r="HZ100" s="7">
        <v>2</v>
      </c>
      <c r="IA100" s="7">
        <v>1</v>
      </c>
      <c r="IB100" s="7">
        <v>7</v>
      </c>
      <c r="IC100" s="7">
        <v>4</v>
      </c>
      <c r="ID100" s="7">
        <v>16</v>
      </c>
      <c r="IE100" s="7">
        <v>3</v>
      </c>
      <c r="IF100" s="7">
        <v>2</v>
      </c>
      <c r="IG100" s="7">
        <v>15</v>
      </c>
      <c r="IH100" s="7">
        <v>0</v>
      </c>
      <c r="II100" s="7">
        <v>1</v>
      </c>
      <c r="IJ100" s="7">
        <v>5</v>
      </c>
      <c r="IK100" s="7">
        <v>9</v>
      </c>
      <c r="IL100" s="7">
        <v>14</v>
      </c>
      <c r="IM100" s="7">
        <v>8</v>
      </c>
      <c r="IN100" s="7">
        <v>10</v>
      </c>
      <c r="IO100" s="7">
        <v>2</v>
      </c>
      <c r="IP100" s="7">
        <v>16</v>
      </c>
      <c r="IQ100" s="7">
        <v>8</v>
      </c>
      <c r="IR100" s="7">
        <v>23</v>
      </c>
      <c r="IS100" s="7">
        <v>12</v>
      </c>
      <c r="IT100" s="7">
        <v>2</v>
      </c>
      <c r="IU100" s="7">
        <v>1</v>
      </c>
      <c r="IV100" s="7">
        <v>8</v>
      </c>
      <c r="IW100" s="7">
        <v>4</v>
      </c>
      <c r="IX100" s="7">
        <v>13</v>
      </c>
      <c r="IY100" s="7">
        <v>8</v>
      </c>
      <c r="IZ100" s="7">
        <v>1</v>
      </c>
      <c r="JA100" s="7">
        <v>6</v>
      </c>
      <c r="JB100" s="7">
        <v>6</v>
      </c>
      <c r="JC100" s="7">
        <v>5</v>
      </c>
      <c r="JD100" s="7">
        <v>1</v>
      </c>
      <c r="JE100" s="7">
        <v>7</v>
      </c>
      <c r="JF100" s="7">
        <v>1</v>
      </c>
      <c r="JG100" s="7">
        <v>9</v>
      </c>
      <c r="JH100" s="7">
        <v>0</v>
      </c>
      <c r="JI100" s="7">
        <v>7</v>
      </c>
      <c r="JJ100" s="7">
        <v>3</v>
      </c>
      <c r="JK100" s="7">
        <v>0</v>
      </c>
      <c r="JL100" s="7">
        <v>0</v>
      </c>
      <c r="JM100" s="7">
        <v>5</v>
      </c>
      <c r="JN100" s="7">
        <v>2</v>
      </c>
      <c r="JO100" s="7">
        <v>1</v>
      </c>
      <c r="JP100" s="7">
        <v>7</v>
      </c>
      <c r="JQ100" s="7">
        <v>0</v>
      </c>
      <c r="JR100" s="7">
        <v>1</v>
      </c>
      <c r="JS100" s="7">
        <v>1</v>
      </c>
      <c r="JT100" s="7">
        <v>1</v>
      </c>
      <c r="JU100" s="7">
        <v>2</v>
      </c>
      <c r="JV100" s="7">
        <v>4</v>
      </c>
      <c r="JW100" s="7">
        <v>0</v>
      </c>
      <c r="JX100" s="7">
        <v>2</v>
      </c>
      <c r="JY100" s="7">
        <v>0</v>
      </c>
      <c r="JZ100" s="7">
        <v>7</v>
      </c>
      <c r="KA100" s="7">
        <v>5</v>
      </c>
      <c r="KB100" s="7">
        <v>3</v>
      </c>
      <c r="KC100" s="7">
        <v>2</v>
      </c>
      <c r="KD100" s="7">
        <v>0</v>
      </c>
      <c r="KE100" s="7">
        <v>2</v>
      </c>
      <c r="KF100" s="7">
        <v>0</v>
      </c>
      <c r="KG100" s="7">
        <v>4</v>
      </c>
      <c r="KH100" s="7">
        <v>1</v>
      </c>
      <c r="KI100" s="7">
        <v>1</v>
      </c>
      <c r="KJ100" s="7">
        <v>0</v>
      </c>
      <c r="KK100" s="7">
        <v>1</v>
      </c>
      <c r="KL100" s="7">
        <v>1</v>
      </c>
      <c r="KM100" s="7">
        <v>0</v>
      </c>
      <c r="KN100" s="7">
        <v>1</v>
      </c>
      <c r="KO100" s="7">
        <v>1</v>
      </c>
      <c r="KP100" s="7">
        <v>3</v>
      </c>
      <c r="KQ100" s="7">
        <v>0</v>
      </c>
      <c r="KR100" s="7">
        <v>0</v>
      </c>
      <c r="KS100" s="7">
        <v>0</v>
      </c>
      <c r="KT100" s="7">
        <v>0</v>
      </c>
      <c r="KU100" s="7">
        <v>2</v>
      </c>
      <c r="KV100" s="7">
        <v>1</v>
      </c>
      <c r="KW100" s="7">
        <v>1</v>
      </c>
      <c r="KX100" s="7">
        <v>0</v>
      </c>
      <c r="KY100" s="7">
        <v>1</v>
      </c>
      <c r="KZ100" s="7">
        <v>1</v>
      </c>
      <c r="LA100" s="7">
        <v>0</v>
      </c>
      <c r="LB100" s="7">
        <v>0</v>
      </c>
      <c r="LC100" s="7">
        <v>2</v>
      </c>
      <c r="LD100" s="7">
        <v>0</v>
      </c>
      <c r="LE100" s="7">
        <v>2</v>
      </c>
      <c r="LF100" s="7">
        <v>2</v>
      </c>
      <c r="LG100" s="7">
        <v>0</v>
      </c>
      <c r="LH100" s="7">
        <v>0</v>
      </c>
      <c r="LI100" s="7">
        <v>0</v>
      </c>
      <c r="LJ100" s="7">
        <v>1</v>
      </c>
      <c r="LK100" s="7">
        <v>2</v>
      </c>
      <c r="LL100" s="7">
        <v>0</v>
      </c>
      <c r="LM100" s="7">
        <v>0</v>
      </c>
      <c r="LN100" s="7">
        <v>1</v>
      </c>
      <c r="LO100" s="7">
        <v>0</v>
      </c>
      <c r="LP100" s="7">
        <v>4</v>
      </c>
      <c r="LQ100" s="7">
        <v>1</v>
      </c>
      <c r="LR100" s="7">
        <v>1</v>
      </c>
      <c r="LS100" s="7">
        <v>0</v>
      </c>
      <c r="LT100" s="7">
        <v>0</v>
      </c>
      <c r="LU100" s="7">
        <v>0</v>
      </c>
      <c r="LV100" s="7">
        <v>3</v>
      </c>
      <c r="LW100" s="7">
        <v>2</v>
      </c>
      <c r="LX100" s="7">
        <v>0</v>
      </c>
      <c r="LY100" s="7">
        <v>1</v>
      </c>
      <c r="LZ100" s="7">
        <v>2</v>
      </c>
      <c r="MA100" s="7">
        <v>1</v>
      </c>
      <c r="MB100" s="7">
        <v>0</v>
      </c>
      <c r="MC100" s="7">
        <v>2</v>
      </c>
      <c r="MD100" s="7">
        <v>2</v>
      </c>
      <c r="ME100" s="7">
        <v>0</v>
      </c>
      <c r="MF100" s="7">
        <v>3</v>
      </c>
      <c r="MG100" s="7">
        <v>5</v>
      </c>
      <c r="MH100" s="7">
        <v>2</v>
      </c>
      <c r="MI100" s="7">
        <v>2</v>
      </c>
      <c r="MJ100" s="7">
        <v>4</v>
      </c>
      <c r="MK100" s="7">
        <v>0</v>
      </c>
      <c r="ML100" s="7">
        <v>0</v>
      </c>
      <c r="MM100" s="7">
        <v>3</v>
      </c>
      <c r="MN100" s="7">
        <v>1</v>
      </c>
      <c r="MO100" s="7">
        <v>2</v>
      </c>
      <c r="MP100" s="7">
        <v>0</v>
      </c>
      <c r="MQ100" s="7">
        <v>0</v>
      </c>
      <c r="MR100" s="7">
        <v>5</v>
      </c>
      <c r="MS100" s="7">
        <v>1</v>
      </c>
      <c r="MT100" s="7">
        <v>5</v>
      </c>
      <c r="MU100" s="7">
        <v>0</v>
      </c>
      <c r="MV100" s="7">
        <v>8</v>
      </c>
      <c r="MW100" s="7">
        <v>3</v>
      </c>
      <c r="MX100" s="7">
        <v>0</v>
      </c>
      <c r="MY100" s="7">
        <v>2</v>
      </c>
      <c r="MZ100" s="7">
        <v>0</v>
      </c>
      <c r="NA100" s="7">
        <v>14</v>
      </c>
      <c r="NB100" s="7">
        <v>11</v>
      </c>
      <c r="NC100" s="7">
        <v>21</v>
      </c>
      <c r="ND100" s="7">
        <f t="shared" si="1"/>
        <v>751</v>
      </c>
    </row>
    <row r="101" spans="1:368" x14ac:dyDescent="0.25">
      <c r="A101" s="7" t="s">
        <v>102</v>
      </c>
      <c r="B101" s="7">
        <v>0</v>
      </c>
      <c r="C101" s="7">
        <v>0</v>
      </c>
      <c r="D101" s="7">
        <v>1</v>
      </c>
      <c r="E101" s="7">
        <v>0</v>
      </c>
      <c r="F101" s="7">
        <v>2</v>
      </c>
      <c r="G101" s="7">
        <v>4</v>
      </c>
      <c r="H101" s="7">
        <v>2</v>
      </c>
      <c r="I101" s="7">
        <v>2</v>
      </c>
      <c r="J101" s="7">
        <v>0</v>
      </c>
      <c r="K101" s="7">
        <v>4</v>
      </c>
      <c r="L101" s="7">
        <v>1</v>
      </c>
      <c r="M101" s="7">
        <v>3</v>
      </c>
      <c r="N101" s="7">
        <v>0</v>
      </c>
      <c r="O101" s="7">
        <v>0</v>
      </c>
      <c r="P101" s="7">
        <v>2</v>
      </c>
      <c r="Q101" s="7">
        <v>0</v>
      </c>
      <c r="R101" s="7">
        <v>0</v>
      </c>
      <c r="S101" s="7">
        <v>1</v>
      </c>
      <c r="T101" s="7">
        <v>1</v>
      </c>
      <c r="U101" s="7">
        <v>2</v>
      </c>
      <c r="V101" s="7">
        <v>1</v>
      </c>
      <c r="W101" s="7">
        <v>2</v>
      </c>
      <c r="X101" s="7">
        <v>0</v>
      </c>
      <c r="Y101" s="7">
        <v>0</v>
      </c>
      <c r="Z101" s="7">
        <v>2</v>
      </c>
      <c r="AA101" s="7">
        <v>4</v>
      </c>
      <c r="AB101" s="7">
        <v>1</v>
      </c>
      <c r="AC101" s="7">
        <v>0</v>
      </c>
      <c r="AD101" s="7">
        <v>2</v>
      </c>
      <c r="AE101" s="7">
        <v>0</v>
      </c>
      <c r="AF101" s="7">
        <v>0</v>
      </c>
      <c r="AG101" s="7">
        <v>0</v>
      </c>
      <c r="AH101" s="7">
        <v>2</v>
      </c>
      <c r="AI101" s="7">
        <v>0</v>
      </c>
      <c r="AJ101" s="7">
        <v>1</v>
      </c>
      <c r="AK101" s="7">
        <v>0</v>
      </c>
      <c r="AL101" s="7">
        <v>0</v>
      </c>
      <c r="AM101" s="7">
        <v>0</v>
      </c>
      <c r="AN101" s="7">
        <v>0</v>
      </c>
      <c r="AO101" s="7">
        <v>1</v>
      </c>
      <c r="AP101" s="7">
        <v>2</v>
      </c>
      <c r="AQ101" s="7">
        <v>2</v>
      </c>
      <c r="AR101" s="7">
        <v>1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1</v>
      </c>
      <c r="AY101" s="7">
        <v>0</v>
      </c>
      <c r="AZ101" s="7">
        <v>1</v>
      </c>
      <c r="BA101" s="7">
        <v>1</v>
      </c>
      <c r="BB101" s="7">
        <v>1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2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1</v>
      </c>
      <c r="CB101" s="7">
        <v>0</v>
      </c>
      <c r="CC101" s="7">
        <v>0</v>
      </c>
      <c r="CD101" s="7">
        <v>0</v>
      </c>
      <c r="CE101" s="7">
        <v>1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1</v>
      </c>
      <c r="CT101" s="7">
        <v>0</v>
      </c>
      <c r="CU101" s="7">
        <v>1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7">
        <v>0</v>
      </c>
      <c r="FX101" s="7">
        <v>0</v>
      </c>
      <c r="FY101" s="7">
        <v>0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0</v>
      </c>
      <c r="GI101" s="7">
        <v>0</v>
      </c>
      <c r="GJ101" s="7">
        <v>0</v>
      </c>
      <c r="GK101" s="7">
        <v>0</v>
      </c>
      <c r="GL101" s="7">
        <v>0</v>
      </c>
      <c r="GM101" s="7">
        <v>0</v>
      </c>
      <c r="GN101" s="7">
        <v>0</v>
      </c>
      <c r="GO101" s="7">
        <v>0</v>
      </c>
      <c r="GP101" s="7">
        <v>0</v>
      </c>
      <c r="GQ101" s="7">
        <v>0</v>
      </c>
      <c r="GR101" s="7">
        <v>0</v>
      </c>
      <c r="GS101" s="7">
        <v>0</v>
      </c>
      <c r="GT101" s="7">
        <v>0</v>
      </c>
      <c r="GU101" s="7">
        <v>0</v>
      </c>
      <c r="GV101" s="7">
        <v>0</v>
      </c>
      <c r="GW101" s="7">
        <v>0</v>
      </c>
      <c r="GX101" s="7">
        <v>2</v>
      </c>
      <c r="GY101" s="7">
        <v>0</v>
      </c>
      <c r="GZ101" s="7">
        <v>0</v>
      </c>
      <c r="HA101" s="7">
        <v>0</v>
      </c>
      <c r="HB101" s="7">
        <v>0</v>
      </c>
      <c r="HC101" s="7">
        <v>0</v>
      </c>
      <c r="HD101" s="7">
        <v>0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0</v>
      </c>
      <c r="HN101" s="7">
        <v>0</v>
      </c>
      <c r="HO101" s="7">
        <v>1</v>
      </c>
      <c r="HP101" s="7">
        <v>0</v>
      </c>
      <c r="HQ101" s="7">
        <v>0</v>
      </c>
      <c r="HR101" s="7">
        <v>0</v>
      </c>
      <c r="HS101" s="7">
        <v>0</v>
      </c>
      <c r="HT101" s="7">
        <v>0</v>
      </c>
      <c r="HU101" s="7">
        <v>3</v>
      </c>
      <c r="HV101" s="7">
        <v>0</v>
      </c>
      <c r="HW101" s="7">
        <v>0</v>
      </c>
      <c r="HX101" s="7">
        <v>0</v>
      </c>
      <c r="HY101" s="7">
        <v>1</v>
      </c>
      <c r="HZ101" s="7">
        <v>0</v>
      </c>
      <c r="IA101" s="7">
        <v>0</v>
      </c>
      <c r="IB101" s="7">
        <v>1</v>
      </c>
      <c r="IC101" s="7">
        <v>0</v>
      </c>
      <c r="ID101" s="7">
        <v>0</v>
      </c>
      <c r="IE101" s="7">
        <v>0</v>
      </c>
      <c r="IF101" s="7">
        <v>2</v>
      </c>
      <c r="IG101" s="7">
        <v>2</v>
      </c>
      <c r="IH101" s="7">
        <v>0</v>
      </c>
      <c r="II101" s="7">
        <v>0</v>
      </c>
      <c r="IJ101" s="7">
        <v>1</v>
      </c>
      <c r="IK101" s="7">
        <v>0</v>
      </c>
      <c r="IL101" s="7">
        <v>1</v>
      </c>
      <c r="IM101" s="7">
        <v>0</v>
      </c>
      <c r="IN101" s="7">
        <v>0</v>
      </c>
      <c r="IO101" s="7">
        <v>0</v>
      </c>
      <c r="IP101" s="7">
        <v>0</v>
      </c>
      <c r="IQ101" s="7">
        <v>0</v>
      </c>
      <c r="IR101" s="7">
        <v>1</v>
      </c>
      <c r="IS101" s="7">
        <v>0</v>
      </c>
      <c r="IT101" s="7">
        <v>0</v>
      </c>
      <c r="IU101" s="7">
        <v>0</v>
      </c>
      <c r="IV101" s="7">
        <v>1</v>
      </c>
      <c r="IW101" s="7">
        <v>0</v>
      </c>
      <c r="IX101" s="7">
        <v>0</v>
      </c>
      <c r="IY101" s="7">
        <v>0</v>
      </c>
      <c r="IZ101" s="7">
        <v>4</v>
      </c>
      <c r="JA101" s="7">
        <v>0</v>
      </c>
      <c r="JB101" s="7">
        <v>0</v>
      </c>
      <c r="JC101" s="7">
        <v>0</v>
      </c>
      <c r="JD101" s="7">
        <v>0</v>
      </c>
      <c r="JE101" s="7">
        <v>2</v>
      </c>
      <c r="JF101" s="7">
        <v>3</v>
      </c>
      <c r="JG101" s="7">
        <v>2</v>
      </c>
      <c r="JH101" s="7">
        <v>0</v>
      </c>
      <c r="JI101" s="7">
        <v>0</v>
      </c>
      <c r="JJ101" s="7">
        <v>0</v>
      </c>
      <c r="JK101" s="7">
        <v>1</v>
      </c>
      <c r="JL101" s="7">
        <v>1</v>
      </c>
      <c r="JM101" s="7">
        <v>3</v>
      </c>
      <c r="JN101" s="7">
        <v>0</v>
      </c>
      <c r="JO101" s="7">
        <v>1</v>
      </c>
      <c r="JP101" s="7">
        <v>0</v>
      </c>
      <c r="JQ101" s="7">
        <v>0</v>
      </c>
      <c r="JR101" s="7">
        <v>0</v>
      </c>
      <c r="JS101" s="7">
        <v>0</v>
      </c>
      <c r="JT101" s="7">
        <v>2</v>
      </c>
      <c r="JU101" s="7">
        <v>2</v>
      </c>
      <c r="JV101" s="7">
        <v>0</v>
      </c>
      <c r="JW101" s="7">
        <v>0</v>
      </c>
      <c r="JX101" s="7">
        <v>0</v>
      </c>
      <c r="JY101" s="7">
        <v>1</v>
      </c>
      <c r="JZ101" s="7">
        <v>0</v>
      </c>
      <c r="KA101" s="7">
        <v>0</v>
      </c>
      <c r="KB101" s="7">
        <v>0</v>
      </c>
      <c r="KC101" s="7">
        <v>1</v>
      </c>
      <c r="KD101" s="7">
        <v>0</v>
      </c>
      <c r="KE101" s="7">
        <v>1</v>
      </c>
      <c r="KF101" s="7">
        <v>0</v>
      </c>
      <c r="KG101" s="7">
        <v>0</v>
      </c>
      <c r="KH101" s="7">
        <v>3</v>
      </c>
      <c r="KI101" s="7">
        <v>0</v>
      </c>
      <c r="KJ101" s="7">
        <v>0</v>
      </c>
      <c r="KK101" s="7">
        <v>0</v>
      </c>
      <c r="KL101" s="7">
        <v>0</v>
      </c>
      <c r="KM101" s="7">
        <v>3</v>
      </c>
      <c r="KN101" s="7">
        <v>0</v>
      </c>
      <c r="KO101" s="7">
        <v>0</v>
      </c>
      <c r="KP101" s="7">
        <v>0</v>
      </c>
      <c r="KQ101" s="7">
        <v>0</v>
      </c>
      <c r="KR101" s="7">
        <v>0</v>
      </c>
      <c r="KS101" s="7">
        <v>0</v>
      </c>
      <c r="KT101" s="7">
        <v>0</v>
      </c>
      <c r="KU101" s="7">
        <v>0</v>
      </c>
      <c r="KV101" s="7">
        <v>0</v>
      </c>
      <c r="KW101" s="7">
        <v>0</v>
      </c>
      <c r="KX101" s="7">
        <v>1</v>
      </c>
      <c r="KY101" s="7">
        <v>2</v>
      </c>
      <c r="KZ101" s="7">
        <v>0</v>
      </c>
      <c r="LA101" s="7">
        <v>0</v>
      </c>
      <c r="LB101" s="7">
        <v>0</v>
      </c>
      <c r="LC101" s="7">
        <v>2</v>
      </c>
      <c r="LD101" s="7">
        <v>2</v>
      </c>
      <c r="LE101" s="7">
        <v>0</v>
      </c>
      <c r="LF101" s="7">
        <v>0</v>
      </c>
      <c r="LG101" s="7">
        <v>1</v>
      </c>
      <c r="LH101" s="7">
        <v>0</v>
      </c>
      <c r="LI101" s="7">
        <v>1</v>
      </c>
      <c r="LJ101" s="7">
        <v>1</v>
      </c>
      <c r="LK101" s="7">
        <v>2</v>
      </c>
      <c r="LL101" s="7">
        <v>1</v>
      </c>
      <c r="LM101" s="7">
        <v>0</v>
      </c>
      <c r="LN101" s="7">
        <v>0</v>
      </c>
      <c r="LO101" s="7">
        <v>0</v>
      </c>
      <c r="LP101" s="7">
        <v>1</v>
      </c>
      <c r="LQ101" s="7">
        <v>1</v>
      </c>
      <c r="LR101" s="7">
        <v>0</v>
      </c>
      <c r="LS101" s="7">
        <v>1</v>
      </c>
      <c r="LT101" s="7">
        <v>0</v>
      </c>
      <c r="LU101" s="7">
        <v>0</v>
      </c>
      <c r="LV101" s="7">
        <v>0</v>
      </c>
      <c r="LW101" s="7">
        <v>3</v>
      </c>
      <c r="LX101" s="7">
        <v>1</v>
      </c>
      <c r="LY101" s="7">
        <v>0</v>
      </c>
      <c r="LZ101" s="7">
        <v>0</v>
      </c>
      <c r="MA101" s="7">
        <v>2</v>
      </c>
      <c r="MB101" s="7">
        <v>1</v>
      </c>
      <c r="MC101" s="7">
        <v>1</v>
      </c>
      <c r="MD101" s="7">
        <v>1</v>
      </c>
      <c r="ME101" s="7">
        <v>0</v>
      </c>
      <c r="MF101" s="7">
        <v>2</v>
      </c>
      <c r="MG101" s="7">
        <v>0</v>
      </c>
      <c r="MH101" s="7">
        <v>0</v>
      </c>
      <c r="MI101" s="7">
        <v>0</v>
      </c>
      <c r="MJ101" s="7">
        <v>0</v>
      </c>
      <c r="MK101" s="7">
        <v>1</v>
      </c>
      <c r="ML101" s="7">
        <v>0</v>
      </c>
      <c r="MM101" s="7">
        <v>2</v>
      </c>
      <c r="MN101" s="7">
        <v>0</v>
      </c>
      <c r="MO101" s="7">
        <v>0</v>
      </c>
      <c r="MP101" s="7">
        <v>0</v>
      </c>
      <c r="MQ101" s="7">
        <v>6</v>
      </c>
      <c r="MR101" s="7">
        <v>2</v>
      </c>
      <c r="MS101" s="7">
        <v>1</v>
      </c>
      <c r="MT101" s="7">
        <v>3</v>
      </c>
      <c r="MU101" s="7">
        <v>0</v>
      </c>
      <c r="MV101" s="7">
        <v>0</v>
      </c>
      <c r="MW101" s="7">
        <v>0</v>
      </c>
      <c r="MX101" s="7">
        <v>0</v>
      </c>
      <c r="MY101" s="7">
        <v>6</v>
      </c>
      <c r="MZ101" s="7">
        <v>2</v>
      </c>
      <c r="NA101" s="7">
        <v>1</v>
      </c>
      <c r="NB101" s="7">
        <v>1</v>
      </c>
      <c r="NC101" s="7">
        <v>17</v>
      </c>
      <c r="ND101" s="7">
        <f t="shared" si="1"/>
        <v>171</v>
      </c>
    </row>
    <row r="102" spans="1:368" x14ac:dyDescent="0.25">
      <c r="A102" s="7" t="s">
        <v>103</v>
      </c>
      <c r="B102" s="7">
        <v>0</v>
      </c>
      <c r="C102" s="7">
        <v>0</v>
      </c>
      <c r="D102" s="7">
        <v>0</v>
      </c>
      <c r="E102" s="7">
        <v>5</v>
      </c>
      <c r="F102" s="7">
        <v>0</v>
      </c>
      <c r="G102" s="7">
        <v>0</v>
      </c>
      <c r="H102" s="7">
        <v>1</v>
      </c>
      <c r="I102" s="7">
        <v>2</v>
      </c>
      <c r="J102" s="7">
        <v>1</v>
      </c>
      <c r="K102" s="7">
        <v>32</v>
      </c>
      <c r="L102" s="7">
        <v>0</v>
      </c>
      <c r="M102" s="7">
        <v>1</v>
      </c>
      <c r="N102" s="7">
        <v>0</v>
      </c>
      <c r="O102" s="7">
        <v>6</v>
      </c>
      <c r="P102" s="7">
        <v>2</v>
      </c>
      <c r="Q102" s="7">
        <v>1</v>
      </c>
      <c r="R102" s="7">
        <v>1</v>
      </c>
      <c r="S102" s="7">
        <v>2</v>
      </c>
      <c r="T102" s="7">
        <v>0</v>
      </c>
      <c r="U102" s="7">
        <v>0</v>
      </c>
      <c r="V102" s="7">
        <v>1</v>
      </c>
      <c r="W102" s="7">
        <v>0</v>
      </c>
      <c r="X102" s="7">
        <v>5</v>
      </c>
      <c r="Y102" s="7">
        <v>1</v>
      </c>
      <c r="Z102" s="7">
        <v>0</v>
      </c>
      <c r="AA102" s="7">
        <v>1</v>
      </c>
      <c r="AB102" s="7">
        <v>4</v>
      </c>
      <c r="AC102" s="7">
        <v>2</v>
      </c>
      <c r="AD102" s="7">
        <v>2</v>
      </c>
      <c r="AE102" s="7">
        <v>0</v>
      </c>
      <c r="AF102" s="7">
        <v>0</v>
      </c>
      <c r="AG102" s="7">
        <v>1</v>
      </c>
      <c r="AH102" s="7">
        <v>1</v>
      </c>
      <c r="AI102" s="7">
        <v>0</v>
      </c>
      <c r="AJ102" s="7">
        <v>0</v>
      </c>
      <c r="AK102" s="7">
        <v>7</v>
      </c>
      <c r="AL102" s="7">
        <v>1</v>
      </c>
      <c r="AM102" s="7">
        <v>0</v>
      </c>
      <c r="AN102" s="7">
        <v>0</v>
      </c>
      <c r="AO102" s="7">
        <v>0</v>
      </c>
      <c r="AP102" s="7">
        <v>7</v>
      </c>
      <c r="AQ102" s="7">
        <v>1</v>
      </c>
      <c r="AR102" s="7">
        <v>0</v>
      </c>
      <c r="AS102" s="7">
        <v>0</v>
      </c>
      <c r="AT102" s="7">
        <v>0</v>
      </c>
      <c r="AU102" s="7">
        <v>0</v>
      </c>
      <c r="AV102" s="7">
        <v>1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2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2</v>
      </c>
      <c r="CQ102" s="7">
        <v>0</v>
      </c>
      <c r="CR102" s="7">
        <v>0</v>
      </c>
      <c r="CS102" s="7">
        <v>1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1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1</v>
      </c>
      <c r="DO102" s="7">
        <v>0</v>
      </c>
      <c r="DP102" s="7">
        <v>0</v>
      </c>
      <c r="DQ102" s="7">
        <v>0</v>
      </c>
      <c r="DR102" s="7">
        <v>4</v>
      </c>
      <c r="DS102" s="7">
        <v>1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1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7">
        <v>0</v>
      </c>
      <c r="FK102" s="7">
        <v>1</v>
      </c>
      <c r="FL102" s="7">
        <v>0</v>
      </c>
      <c r="FM102" s="7">
        <v>0</v>
      </c>
      <c r="FN102" s="7">
        <v>0</v>
      </c>
      <c r="FO102" s="7">
        <v>0</v>
      </c>
      <c r="FP102" s="7">
        <v>0</v>
      </c>
      <c r="FQ102" s="7">
        <v>0</v>
      </c>
      <c r="FR102" s="7">
        <v>0</v>
      </c>
      <c r="FS102" s="7">
        <v>0</v>
      </c>
      <c r="FT102" s="7">
        <v>1</v>
      </c>
      <c r="FU102" s="7">
        <v>0</v>
      </c>
      <c r="FV102" s="7">
        <v>0</v>
      </c>
      <c r="FW102" s="7">
        <v>0</v>
      </c>
      <c r="FX102" s="7">
        <v>0</v>
      </c>
      <c r="FY102" s="7">
        <v>0</v>
      </c>
      <c r="FZ102" s="7">
        <v>0</v>
      </c>
      <c r="GA102" s="7">
        <v>0</v>
      </c>
      <c r="GB102" s="7">
        <v>0</v>
      </c>
      <c r="GC102" s="7">
        <v>0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7">
        <v>0</v>
      </c>
      <c r="GJ102" s="7">
        <v>0</v>
      </c>
      <c r="GK102" s="7">
        <v>0</v>
      </c>
      <c r="GL102" s="7">
        <v>0</v>
      </c>
      <c r="GM102" s="7">
        <v>0</v>
      </c>
      <c r="GN102" s="7">
        <v>0</v>
      </c>
      <c r="GO102" s="7">
        <v>0</v>
      </c>
      <c r="GP102" s="7">
        <v>0</v>
      </c>
      <c r="GQ102" s="7">
        <v>0</v>
      </c>
      <c r="GR102" s="7">
        <v>0</v>
      </c>
      <c r="GS102" s="7">
        <v>0</v>
      </c>
      <c r="GT102" s="7">
        <v>0</v>
      </c>
      <c r="GU102" s="7">
        <v>0</v>
      </c>
      <c r="GV102" s="7">
        <v>0</v>
      </c>
      <c r="GW102" s="7">
        <v>0</v>
      </c>
      <c r="GX102" s="7">
        <v>0</v>
      </c>
      <c r="GY102" s="7">
        <v>1</v>
      </c>
      <c r="GZ102" s="7">
        <v>1</v>
      </c>
      <c r="HA102" s="7">
        <v>1</v>
      </c>
      <c r="HB102" s="7">
        <v>0</v>
      </c>
      <c r="HC102" s="7">
        <v>1</v>
      </c>
      <c r="HD102" s="7">
        <v>0</v>
      </c>
      <c r="HE102" s="7">
        <v>0</v>
      </c>
      <c r="HF102" s="7">
        <v>0</v>
      </c>
      <c r="HG102" s="7">
        <v>1</v>
      </c>
      <c r="HH102" s="7">
        <v>0</v>
      </c>
      <c r="HI102" s="7">
        <v>0</v>
      </c>
      <c r="HJ102" s="7">
        <v>2</v>
      </c>
      <c r="HK102" s="7">
        <v>3</v>
      </c>
      <c r="HL102" s="7">
        <v>0</v>
      </c>
      <c r="HM102" s="7">
        <v>2</v>
      </c>
      <c r="HN102" s="7">
        <v>2</v>
      </c>
      <c r="HO102" s="7">
        <v>0</v>
      </c>
      <c r="HP102" s="7">
        <v>1</v>
      </c>
      <c r="HQ102" s="7">
        <v>1</v>
      </c>
      <c r="HR102" s="7">
        <v>1</v>
      </c>
      <c r="HS102" s="7">
        <v>0</v>
      </c>
      <c r="HT102" s="7">
        <v>0</v>
      </c>
      <c r="HU102" s="7">
        <v>1</v>
      </c>
      <c r="HV102" s="7">
        <v>1</v>
      </c>
      <c r="HW102" s="7">
        <v>1</v>
      </c>
      <c r="HX102" s="7">
        <v>0</v>
      </c>
      <c r="HY102" s="7">
        <v>2</v>
      </c>
      <c r="HZ102" s="7">
        <v>1</v>
      </c>
      <c r="IA102" s="7">
        <v>2</v>
      </c>
      <c r="IB102" s="7">
        <v>0</v>
      </c>
      <c r="IC102" s="7">
        <v>1</v>
      </c>
      <c r="ID102" s="7">
        <v>0</v>
      </c>
      <c r="IE102" s="7">
        <v>0</v>
      </c>
      <c r="IF102" s="7">
        <v>1</v>
      </c>
      <c r="IG102" s="7">
        <v>0</v>
      </c>
      <c r="IH102" s="7">
        <v>0</v>
      </c>
      <c r="II102" s="7">
        <v>0</v>
      </c>
      <c r="IJ102" s="7">
        <v>1</v>
      </c>
      <c r="IK102" s="7">
        <v>0</v>
      </c>
      <c r="IL102" s="7">
        <v>0</v>
      </c>
      <c r="IM102" s="7">
        <v>1</v>
      </c>
      <c r="IN102" s="7">
        <v>1</v>
      </c>
      <c r="IO102" s="7">
        <v>0</v>
      </c>
      <c r="IP102" s="7">
        <v>0</v>
      </c>
      <c r="IQ102" s="7">
        <v>0</v>
      </c>
      <c r="IR102" s="7">
        <v>0</v>
      </c>
      <c r="IS102" s="7">
        <v>1</v>
      </c>
      <c r="IT102" s="7">
        <v>3</v>
      </c>
      <c r="IU102" s="7">
        <v>1</v>
      </c>
      <c r="IV102" s="7">
        <v>0</v>
      </c>
      <c r="IW102" s="7">
        <v>2</v>
      </c>
      <c r="IX102" s="7">
        <v>0</v>
      </c>
      <c r="IY102" s="7">
        <v>3</v>
      </c>
      <c r="IZ102" s="7">
        <v>1</v>
      </c>
      <c r="JA102" s="7">
        <v>1</v>
      </c>
      <c r="JB102" s="7">
        <v>2</v>
      </c>
      <c r="JC102" s="7">
        <v>0</v>
      </c>
      <c r="JD102" s="7">
        <v>0</v>
      </c>
      <c r="JE102" s="7">
        <v>0</v>
      </c>
      <c r="JF102" s="7">
        <v>1</v>
      </c>
      <c r="JG102" s="7">
        <v>4</v>
      </c>
      <c r="JH102" s="7">
        <v>0</v>
      </c>
      <c r="JI102" s="7">
        <v>2</v>
      </c>
      <c r="JJ102" s="7">
        <v>1</v>
      </c>
      <c r="JK102" s="7">
        <v>0</v>
      </c>
      <c r="JL102" s="7">
        <v>0</v>
      </c>
      <c r="JM102" s="7">
        <v>0</v>
      </c>
      <c r="JN102" s="7">
        <v>0</v>
      </c>
      <c r="JO102" s="7">
        <v>0</v>
      </c>
      <c r="JP102" s="7">
        <v>1</v>
      </c>
      <c r="JQ102" s="7">
        <v>0</v>
      </c>
      <c r="JR102" s="7">
        <v>1</v>
      </c>
      <c r="JS102" s="7">
        <v>2</v>
      </c>
      <c r="JT102" s="7">
        <v>2</v>
      </c>
      <c r="JU102" s="7">
        <v>1</v>
      </c>
      <c r="JV102" s="7">
        <v>2</v>
      </c>
      <c r="JW102" s="7">
        <v>0</v>
      </c>
      <c r="JX102" s="7">
        <v>0</v>
      </c>
      <c r="JY102" s="7">
        <v>0</v>
      </c>
      <c r="JZ102" s="7">
        <v>0</v>
      </c>
      <c r="KA102" s="7">
        <v>0</v>
      </c>
      <c r="KB102" s="7">
        <v>0</v>
      </c>
      <c r="KC102" s="7">
        <v>0</v>
      </c>
      <c r="KD102" s="7">
        <v>0</v>
      </c>
      <c r="KE102" s="7">
        <v>0</v>
      </c>
      <c r="KF102" s="7">
        <v>0</v>
      </c>
      <c r="KG102" s="7">
        <v>1</v>
      </c>
      <c r="KH102" s="7">
        <v>0</v>
      </c>
      <c r="KI102" s="7">
        <v>0</v>
      </c>
      <c r="KJ102" s="7">
        <v>1</v>
      </c>
      <c r="KK102" s="7">
        <v>1</v>
      </c>
      <c r="KL102" s="7">
        <v>0</v>
      </c>
      <c r="KM102" s="7">
        <v>0</v>
      </c>
      <c r="KN102" s="7">
        <v>1</v>
      </c>
      <c r="KO102" s="7">
        <v>0</v>
      </c>
      <c r="KP102" s="7">
        <v>0</v>
      </c>
      <c r="KQ102" s="7">
        <v>1</v>
      </c>
      <c r="KR102" s="7">
        <v>0</v>
      </c>
      <c r="KS102" s="7">
        <v>0</v>
      </c>
      <c r="KT102" s="7">
        <v>0</v>
      </c>
      <c r="KU102" s="7">
        <v>1</v>
      </c>
      <c r="KV102" s="7">
        <v>0</v>
      </c>
      <c r="KW102" s="7">
        <v>0</v>
      </c>
      <c r="KX102" s="7">
        <v>0</v>
      </c>
      <c r="KY102" s="7">
        <v>1</v>
      </c>
      <c r="KZ102" s="7">
        <v>0</v>
      </c>
      <c r="LA102" s="7">
        <v>0</v>
      </c>
      <c r="LB102" s="7">
        <v>0</v>
      </c>
      <c r="LC102" s="7">
        <v>0</v>
      </c>
      <c r="LD102" s="7">
        <v>0</v>
      </c>
      <c r="LE102" s="7">
        <v>1</v>
      </c>
      <c r="LF102" s="7">
        <v>0</v>
      </c>
      <c r="LG102" s="7">
        <v>0</v>
      </c>
      <c r="LH102" s="7">
        <v>1</v>
      </c>
      <c r="LI102" s="7">
        <v>0</v>
      </c>
      <c r="LJ102" s="7">
        <v>0</v>
      </c>
      <c r="LK102" s="7">
        <v>1</v>
      </c>
      <c r="LL102" s="7">
        <v>1</v>
      </c>
      <c r="LM102" s="7">
        <v>0</v>
      </c>
      <c r="LN102" s="7">
        <v>2</v>
      </c>
      <c r="LO102" s="7">
        <v>0</v>
      </c>
      <c r="LP102" s="7">
        <v>1</v>
      </c>
      <c r="LQ102" s="7">
        <v>0</v>
      </c>
      <c r="LR102" s="7">
        <v>0</v>
      </c>
      <c r="LS102" s="7">
        <v>0</v>
      </c>
      <c r="LT102" s="7">
        <v>0</v>
      </c>
      <c r="LU102" s="7">
        <v>0</v>
      </c>
      <c r="LV102" s="7">
        <v>2</v>
      </c>
      <c r="LW102" s="7">
        <v>0</v>
      </c>
      <c r="LX102" s="7">
        <v>0</v>
      </c>
      <c r="LY102" s="7">
        <v>0</v>
      </c>
      <c r="LZ102" s="7">
        <v>0</v>
      </c>
      <c r="MA102" s="7">
        <v>1</v>
      </c>
      <c r="MB102" s="7">
        <v>1</v>
      </c>
      <c r="MC102" s="7">
        <v>0</v>
      </c>
      <c r="MD102" s="7">
        <v>0</v>
      </c>
      <c r="ME102" s="7">
        <v>1</v>
      </c>
      <c r="MF102" s="7">
        <v>0</v>
      </c>
      <c r="MG102" s="7">
        <v>0</v>
      </c>
      <c r="MH102" s="7">
        <v>0</v>
      </c>
      <c r="MI102" s="7">
        <v>0</v>
      </c>
      <c r="MJ102" s="7">
        <v>0</v>
      </c>
      <c r="MK102" s="7">
        <v>1</v>
      </c>
      <c r="ML102" s="7">
        <v>0</v>
      </c>
      <c r="MM102" s="7">
        <v>0</v>
      </c>
      <c r="MN102" s="7">
        <v>0</v>
      </c>
      <c r="MO102" s="7">
        <v>0</v>
      </c>
      <c r="MP102" s="7">
        <v>0</v>
      </c>
      <c r="MQ102" s="7">
        <v>0</v>
      </c>
      <c r="MR102" s="7">
        <v>0</v>
      </c>
      <c r="MS102" s="7">
        <v>0</v>
      </c>
      <c r="MT102" s="7">
        <v>0</v>
      </c>
      <c r="MU102" s="7">
        <v>1</v>
      </c>
      <c r="MV102" s="7">
        <v>0</v>
      </c>
      <c r="MW102" s="7">
        <v>0</v>
      </c>
      <c r="MX102" s="7">
        <v>0</v>
      </c>
      <c r="MY102" s="7">
        <v>0</v>
      </c>
      <c r="MZ102" s="7">
        <v>0</v>
      </c>
      <c r="NA102" s="7">
        <v>0</v>
      </c>
      <c r="NB102" s="7">
        <v>2</v>
      </c>
      <c r="NC102" s="7">
        <v>3</v>
      </c>
      <c r="ND102" s="7">
        <f t="shared" si="1"/>
        <v>191</v>
      </c>
    </row>
    <row r="103" spans="1:368" x14ac:dyDescent="0.25">
      <c r="A103" s="7" t="s">
        <v>104</v>
      </c>
      <c r="B103" s="7">
        <v>0</v>
      </c>
      <c r="C103" s="7">
        <v>0</v>
      </c>
      <c r="D103" s="7">
        <v>0</v>
      </c>
      <c r="E103" s="7">
        <v>19</v>
      </c>
      <c r="F103" s="7">
        <v>31</v>
      </c>
      <c r="G103" s="7">
        <v>36</v>
      </c>
      <c r="H103" s="7">
        <v>13</v>
      </c>
      <c r="I103" s="7">
        <v>15</v>
      </c>
      <c r="J103" s="7">
        <v>4</v>
      </c>
      <c r="K103" s="7">
        <v>4</v>
      </c>
      <c r="L103" s="7">
        <v>7</v>
      </c>
      <c r="M103" s="7">
        <v>39</v>
      </c>
      <c r="N103" s="7">
        <v>56</v>
      </c>
      <c r="O103" s="7">
        <v>18</v>
      </c>
      <c r="P103" s="7">
        <v>15</v>
      </c>
      <c r="Q103" s="7">
        <v>2</v>
      </c>
      <c r="R103" s="7">
        <v>62</v>
      </c>
      <c r="S103" s="7">
        <v>13</v>
      </c>
      <c r="T103" s="7">
        <v>16</v>
      </c>
      <c r="U103" s="7">
        <v>12</v>
      </c>
      <c r="V103" s="7">
        <v>6</v>
      </c>
      <c r="W103" s="7">
        <v>14</v>
      </c>
      <c r="X103" s="7">
        <v>4</v>
      </c>
      <c r="Y103" s="7">
        <v>14</v>
      </c>
      <c r="Z103" s="7">
        <v>13</v>
      </c>
      <c r="AA103" s="7">
        <v>17</v>
      </c>
      <c r="AB103" s="7">
        <v>3</v>
      </c>
      <c r="AC103" s="7">
        <v>9</v>
      </c>
      <c r="AD103" s="7">
        <v>12</v>
      </c>
      <c r="AE103" s="7">
        <v>3</v>
      </c>
      <c r="AF103" s="7">
        <v>19</v>
      </c>
      <c r="AG103" s="7">
        <v>9</v>
      </c>
      <c r="AH103" s="7">
        <v>15</v>
      </c>
      <c r="AI103" s="7">
        <v>9</v>
      </c>
      <c r="AJ103" s="7">
        <v>13</v>
      </c>
      <c r="AK103" s="7">
        <v>11</v>
      </c>
      <c r="AL103" s="7">
        <v>2</v>
      </c>
      <c r="AM103" s="7">
        <v>0</v>
      </c>
      <c r="AN103" s="7">
        <v>10</v>
      </c>
      <c r="AO103" s="7">
        <v>29</v>
      </c>
      <c r="AP103" s="7">
        <v>14</v>
      </c>
      <c r="AQ103" s="7">
        <v>6</v>
      </c>
      <c r="AR103" s="7">
        <v>13</v>
      </c>
      <c r="AS103" s="7">
        <v>1</v>
      </c>
      <c r="AT103" s="7">
        <v>5</v>
      </c>
      <c r="AU103" s="7">
        <v>4</v>
      </c>
      <c r="AV103" s="7">
        <v>6</v>
      </c>
      <c r="AW103" s="7">
        <v>2</v>
      </c>
      <c r="AX103" s="7">
        <v>0</v>
      </c>
      <c r="AY103" s="7">
        <v>8</v>
      </c>
      <c r="AZ103" s="7">
        <v>9</v>
      </c>
      <c r="BA103" s="7">
        <v>0</v>
      </c>
      <c r="BB103" s="7">
        <v>3</v>
      </c>
      <c r="BC103" s="7">
        <v>8</v>
      </c>
      <c r="BD103" s="7">
        <v>10</v>
      </c>
      <c r="BE103" s="7">
        <v>4</v>
      </c>
      <c r="BF103" s="7">
        <v>2</v>
      </c>
      <c r="BG103" s="7">
        <v>2</v>
      </c>
      <c r="BH103" s="7">
        <v>3</v>
      </c>
      <c r="BI103" s="7">
        <v>2</v>
      </c>
      <c r="BJ103" s="7">
        <v>1</v>
      </c>
      <c r="BK103" s="7">
        <v>14</v>
      </c>
      <c r="BL103" s="7">
        <v>4</v>
      </c>
      <c r="BM103" s="7">
        <v>7</v>
      </c>
      <c r="BN103" s="7">
        <v>2</v>
      </c>
      <c r="BO103" s="7">
        <v>6</v>
      </c>
      <c r="BP103" s="7">
        <v>5</v>
      </c>
      <c r="BQ103" s="7">
        <v>9</v>
      </c>
      <c r="BR103" s="7">
        <v>5</v>
      </c>
      <c r="BS103" s="7">
        <v>3</v>
      </c>
      <c r="BT103" s="7">
        <v>12</v>
      </c>
      <c r="BU103" s="7">
        <v>3</v>
      </c>
      <c r="BV103" s="7">
        <v>5</v>
      </c>
      <c r="BW103" s="7">
        <v>6</v>
      </c>
      <c r="BX103" s="7">
        <v>4</v>
      </c>
      <c r="BY103" s="7">
        <v>4</v>
      </c>
      <c r="BZ103" s="7">
        <v>4</v>
      </c>
      <c r="CA103" s="7">
        <v>5</v>
      </c>
      <c r="CB103" s="7">
        <v>1</v>
      </c>
      <c r="CC103" s="7">
        <v>0</v>
      </c>
      <c r="CD103" s="7">
        <v>7</v>
      </c>
      <c r="CE103" s="7">
        <v>6</v>
      </c>
      <c r="CF103" s="7">
        <v>6</v>
      </c>
      <c r="CG103" s="7">
        <v>2</v>
      </c>
      <c r="CH103" s="7">
        <v>5</v>
      </c>
      <c r="CI103" s="7">
        <v>0</v>
      </c>
      <c r="CJ103" s="7">
        <v>0</v>
      </c>
      <c r="CK103" s="7">
        <v>4</v>
      </c>
      <c r="CL103" s="7">
        <v>2</v>
      </c>
      <c r="CM103" s="7">
        <v>3</v>
      </c>
      <c r="CN103" s="7">
        <v>3</v>
      </c>
      <c r="CO103" s="7">
        <v>1</v>
      </c>
      <c r="CP103" s="7">
        <v>0</v>
      </c>
      <c r="CQ103" s="7">
        <v>2</v>
      </c>
      <c r="CR103" s="7">
        <v>6</v>
      </c>
      <c r="CS103" s="7">
        <v>5</v>
      </c>
      <c r="CT103" s="7">
        <v>8</v>
      </c>
      <c r="CU103" s="7">
        <v>40</v>
      </c>
      <c r="CV103" s="7">
        <v>4</v>
      </c>
      <c r="CW103" s="7">
        <v>0</v>
      </c>
      <c r="CX103" s="7">
        <v>0</v>
      </c>
      <c r="CY103" s="7">
        <v>8</v>
      </c>
      <c r="CZ103" s="7">
        <v>3</v>
      </c>
      <c r="DA103" s="7">
        <v>0</v>
      </c>
      <c r="DB103" s="7">
        <v>2</v>
      </c>
      <c r="DC103" s="7">
        <v>0</v>
      </c>
      <c r="DD103" s="7">
        <v>0</v>
      </c>
      <c r="DE103" s="7">
        <v>0</v>
      </c>
      <c r="DF103" s="7">
        <v>10</v>
      </c>
      <c r="DG103" s="7">
        <v>3</v>
      </c>
      <c r="DH103" s="7">
        <v>3</v>
      </c>
      <c r="DI103" s="7">
        <v>0</v>
      </c>
      <c r="DJ103" s="7">
        <v>5</v>
      </c>
      <c r="DK103" s="7">
        <v>0</v>
      </c>
      <c r="DL103" s="7">
        <v>0</v>
      </c>
      <c r="DM103" s="7">
        <v>4</v>
      </c>
      <c r="DN103" s="7">
        <v>3</v>
      </c>
      <c r="DO103" s="7">
        <v>2</v>
      </c>
      <c r="DP103" s="7">
        <v>1</v>
      </c>
      <c r="DQ103" s="7">
        <v>6</v>
      </c>
      <c r="DR103" s="7">
        <v>0</v>
      </c>
      <c r="DS103" s="7">
        <v>1</v>
      </c>
      <c r="DT103" s="7">
        <v>15</v>
      </c>
      <c r="DU103" s="7">
        <v>0</v>
      </c>
      <c r="DV103" s="7">
        <v>2</v>
      </c>
      <c r="DW103" s="7">
        <v>11</v>
      </c>
      <c r="DX103" s="7">
        <v>5</v>
      </c>
      <c r="DY103" s="7">
        <v>0</v>
      </c>
      <c r="DZ103" s="7">
        <v>0</v>
      </c>
      <c r="EA103" s="7">
        <v>6</v>
      </c>
      <c r="EB103" s="7">
        <v>8</v>
      </c>
      <c r="EC103" s="7">
        <v>2</v>
      </c>
      <c r="ED103" s="7">
        <v>2</v>
      </c>
      <c r="EE103" s="7">
        <v>5</v>
      </c>
      <c r="EF103" s="7">
        <v>0</v>
      </c>
      <c r="EG103" s="7">
        <v>4</v>
      </c>
      <c r="EH103" s="7">
        <v>2</v>
      </c>
      <c r="EI103" s="7">
        <v>3</v>
      </c>
      <c r="EJ103" s="7">
        <v>0</v>
      </c>
      <c r="EK103" s="7">
        <v>4</v>
      </c>
      <c r="EL103" s="7">
        <v>0</v>
      </c>
      <c r="EM103" s="7">
        <v>0</v>
      </c>
      <c r="EN103" s="7">
        <v>0</v>
      </c>
      <c r="EO103" s="7">
        <v>3</v>
      </c>
      <c r="EP103" s="7">
        <v>2</v>
      </c>
      <c r="EQ103" s="7">
        <v>0</v>
      </c>
      <c r="ER103" s="7">
        <v>2</v>
      </c>
      <c r="ES103" s="7">
        <v>0</v>
      </c>
      <c r="ET103" s="7">
        <v>0</v>
      </c>
      <c r="EU103" s="7">
        <v>0</v>
      </c>
      <c r="EV103" s="7">
        <v>2</v>
      </c>
      <c r="EW103" s="7">
        <v>2</v>
      </c>
      <c r="EX103" s="7">
        <v>0</v>
      </c>
      <c r="EY103" s="7">
        <v>1</v>
      </c>
      <c r="EZ103" s="7">
        <v>2</v>
      </c>
      <c r="FA103" s="7">
        <v>0</v>
      </c>
      <c r="FB103" s="7">
        <v>0</v>
      </c>
      <c r="FC103" s="7">
        <v>2</v>
      </c>
      <c r="FD103" s="7">
        <v>1</v>
      </c>
      <c r="FE103" s="7">
        <v>1</v>
      </c>
      <c r="FF103" s="7">
        <v>0</v>
      </c>
      <c r="FG103" s="7">
        <v>1</v>
      </c>
      <c r="FH103" s="7">
        <v>0</v>
      </c>
      <c r="FI103" s="7">
        <v>1</v>
      </c>
      <c r="FJ103" s="7">
        <v>1</v>
      </c>
      <c r="FK103" s="7">
        <v>3</v>
      </c>
      <c r="FL103" s="7">
        <v>1</v>
      </c>
      <c r="FM103" s="7">
        <v>3</v>
      </c>
      <c r="FN103" s="7">
        <v>1</v>
      </c>
      <c r="FO103" s="7">
        <v>1</v>
      </c>
      <c r="FP103" s="7">
        <v>1</v>
      </c>
      <c r="FQ103" s="7">
        <v>6</v>
      </c>
      <c r="FR103" s="7">
        <v>0</v>
      </c>
      <c r="FS103" s="7">
        <v>0</v>
      </c>
      <c r="FT103" s="7">
        <v>4</v>
      </c>
      <c r="FU103" s="7">
        <v>3</v>
      </c>
      <c r="FV103" s="7">
        <v>0</v>
      </c>
      <c r="FW103" s="7">
        <v>2</v>
      </c>
      <c r="FX103" s="7">
        <v>4</v>
      </c>
      <c r="FY103" s="7">
        <v>1</v>
      </c>
      <c r="FZ103" s="7">
        <v>3</v>
      </c>
      <c r="GA103" s="7">
        <v>2</v>
      </c>
      <c r="GB103" s="7">
        <v>3</v>
      </c>
      <c r="GC103" s="7">
        <v>0</v>
      </c>
      <c r="GD103" s="7">
        <v>0</v>
      </c>
      <c r="GE103" s="7">
        <v>0</v>
      </c>
      <c r="GF103" s="7">
        <v>4</v>
      </c>
      <c r="GG103" s="7">
        <v>6</v>
      </c>
      <c r="GH103" s="7">
        <v>1</v>
      </c>
      <c r="GI103" s="7">
        <v>6</v>
      </c>
      <c r="GJ103" s="7">
        <v>0</v>
      </c>
      <c r="GK103" s="7">
        <v>0</v>
      </c>
      <c r="GL103" s="7">
        <v>16</v>
      </c>
      <c r="GM103" s="7">
        <v>4</v>
      </c>
      <c r="GN103" s="7">
        <v>2</v>
      </c>
      <c r="GO103" s="7">
        <v>2</v>
      </c>
      <c r="GP103" s="7">
        <v>1</v>
      </c>
      <c r="GQ103" s="7">
        <v>0</v>
      </c>
      <c r="GR103" s="7">
        <v>0</v>
      </c>
      <c r="GS103" s="7">
        <v>6</v>
      </c>
      <c r="GT103" s="7">
        <v>14</v>
      </c>
      <c r="GU103" s="7">
        <v>25</v>
      </c>
      <c r="GV103" s="7">
        <v>11</v>
      </c>
      <c r="GW103" s="7">
        <v>4</v>
      </c>
      <c r="GX103" s="7">
        <v>1</v>
      </c>
      <c r="GY103" s="7">
        <v>1</v>
      </c>
      <c r="GZ103" s="7">
        <v>10</v>
      </c>
      <c r="HA103" s="7">
        <v>3</v>
      </c>
      <c r="HB103" s="7">
        <v>16</v>
      </c>
      <c r="HC103" s="7">
        <v>12</v>
      </c>
      <c r="HD103" s="7">
        <v>3</v>
      </c>
      <c r="HE103" s="7">
        <v>18</v>
      </c>
      <c r="HF103" s="7">
        <v>15</v>
      </c>
      <c r="HG103" s="7">
        <v>75</v>
      </c>
      <c r="HH103" s="7">
        <v>42</v>
      </c>
      <c r="HI103" s="7">
        <v>25</v>
      </c>
      <c r="HJ103" s="7">
        <v>18</v>
      </c>
      <c r="HK103" s="7">
        <v>36</v>
      </c>
      <c r="HL103" s="7">
        <v>3</v>
      </c>
      <c r="HM103" s="7">
        <v>17</v>
      </c>
      <c r="HN103" s="7">
        <v>32</v>
      </c>
      <c r="HO103" s="7">
        <v>33</v>
      </c>
      <c r="HP103" s="7">
        <v>17</v>
      </c>
      <c r="HQ103" s="7">
        <v>31</v>
      </c>
      <c r="HR103" s="7">
        <v>31</v>
      </c>
      <c r="HS103" s="7">
        <v>20</v>
      </c>
      <c r="HT103" s="7">
        <v>9</v>
      </c>
      <c r="HU103" s="7">
        <v>42</v>
      </c>
      <c r="HV103" s="7">
        <v>25</v>
      </c>
      <c r="HW103" s="7">
        <v>23</v>
      </c>
      <c r="HX103" s="7">
        <v>23</v>
      </c>
      <c r="HY103" s="7">
        <v>16</v>
      </c>
      <c r="HZ103" s="7">
        <v>15</v>
      </c>
      <c r="IA103" s="7">
        <v>2</v>
      </c>
      <c r="IB103" s="7">
        <v>32</v>
      </c>
      <c r="IC103" s="7">
        <v>42</v>
      </c>
      <c r="ID103" s="7">
        <v>32</v>
      </c>
      <c r="IE103" s="7">
        <v>60</v>
      </c>
      <c r="IF103" s="7">
        <v>34</v>
      </c>
      <c r="IG103" s="7">
        <v>46</v>
      </c>
      <c r="IH103" s="7">
        <v>0</v>
      </c>
      <c r="II103" s="7">
        <v>19</v>
      </c>
      <c r="IJ103" s="7">
        <v>60</v>
      </c>
      <c r="IK103" s="7">
        <v>56</v>
      </c>
      <c r="IL103" s="7">
        <v>92</v>
      </c>
      <c r="IM103" s="7">
        <v>69</v>
      </c>
      <c r="IN103" s="7">
        <v>23</v>
      </c>
      <c r="IO103" s="7">
        <v>15</v>
      </c>
      <c r="IP103" s="7">
        <v>29</v>
      </c>
      <c r="IQ103" s="7">
        <v>109</v>
      </c>
      <c r="IR103" s="7">
        <v>17</v>
      </c>
      <c r="IS103" s="7">
        <v>9</v>
      </c>
      <c r="IT103" s="7">
        <v>5</v>
      </c>
      <c r="IU103" s="7">
        <v>11</v>
      </c>
      <c r="IV103" s="7">
        <v>12</v>
      </c>
      <c r="IW103" s="7">
        <v>17</v>
      </c>
      <c r="IX103" s="7">
        <v>109</v>
      </c>
      <c r="IY103" s="7">
        <v>125</v>
      </c>
      <c r="IZ103" s="7">
        <v>10</v>
      </c>
      <c r="JA103" s="7">
        <v>7</v>
      </c>
      <c r="JB103" s="7">
        <v>2</v>
      </c>
      <c r="JC103" s="7">
        <v>26</v>
      </c>
      <c r="JD103" s="7">
        <v>10</v>
      </c>
      <c r="JE103" s="7">
        <v>23</v>
      </c>
      <c r="JF103" s="7">
        <v>9</v>
      </c>
      <c r="JG103" s="7">
        <v>6</v>
      </c>
      <c r="JH103" s="7">
        <v>15</v>
      </c>
      <c r="JI103" s="7">
        <v>3</v>
      </c>
      <c r="JJ103" s="7">
        <v>1</v>
      </c>
      <c r="JK103" s="7">
        <v>15</v>
      </c>
      <c r="JL103" s="7">
        <v>13</v>
      </c>
      <c r="JM103" s="7">
        <v>15</v>
      </c>
      <c r="JN103" s="7">
        <v>8</v>
      </c>
      <c r="JO103" s="7">
        <v>11</v>
      </c>
      <c r="JP103" s="7">
        <v>3</v>
      </c>
      <c r="JQ103" s="7">
        <v>4</v>
      </c>
      <c r="JR103" s="7">
        <v>8</v>
      </c>
      <c r="JS103" s="7">
        <v>7</v>
      </c>
      <c r="JT103" s="7">
        <v>7</v>
      </c>
      <c r="JU103" s="7">
        <v>0</v>
      </c>
      <c r="JV103" s="7">
        <v>10</v>
      </c>
      <c r="JW103" s="7">
        <v>7</v>
      </c>
      <c r="JX103" s="7">
        <v>4</v>
      </c>
      <c r="JY103" s="7">
        <v>2</v>
      </c>
      <c r="JZ103" s="7">
        <v>16</v>
      </c>
      <c r="KA103" s="7">
        <v>6</v>
      </c>
      <c r="KB103" s="7">
        <v>4</v>
      </c>
      <c r="KC103" s="7">
        <v>3</v>
      </c>
      <c r="KD103" s="7">
        <v>0</v>
      </c>
      <c r="KE103" s="7">
        <v>0</v>
      </c>
      <c r="KF103" s="7">
        <v>8</v>
      </c>
      <c r="KG103" s="7">
        <v>2</v>
      </c>
      <c r="KH103" s="7">
        <v>8</v>
      </c>
      <c r="KI103" s="7">
        <v>2</v>
      </c>
      <c r="KJ103" s="7">
        <v>12</v>
      </c>
      <c r="KK103" s="7">
        <v>0</v>
      </c>
      <c r="KL103" s="7">
        <v>1</v>
      </c>
      <c r="KM103" s="7">
        <v>11</v>
      </c>
      <c r="KN103" s="7">
        <v>1</v>
      </c>
      <c r="KO103" s="7">
        <v>0</v>
      </c>
      <c r="KP103" s="7">
        <v>0</v>
      </c>
      <c r="KQ103" s="7">
        <v>2</v>
      </c>
      <c r="KR103" s="7">
        <v>2</v>
      </c>
      <c r="KS103" s="7">
        <v>2</v>
      </c>
      <c r="KT103" s="7">
        <v>2</v>
      </c>
      <c r="KU103" s="7">
        <v>0</v>
      </c>
      <c r="KV103" s="7">
        <v>2</v>
      </c>
      <c r="KW103" s="7">
        <v>3</v>
      </c>
      <c r="KX103" s="7">
        <v>2</v>
      </c>
      <c r="KY103" s="7">
        <v>5</v>
      </c>
      <c r="KZ103" s="7">
        <v>1</v>
      </c>
      <c r="LA103" s="7">
        <v>1</v>
      </c>
      <c r="LB103" s="7">
        <v>1</v>
      </c>
      <c r="LC103" s="7">
        <v>1</v>
      </c>
      <c r="LD103" s="7">
        <v>2</v>
      </c>
      <c r="LE103" s="7">
        <v>4</v>
      </c>
      <c r="LF103" s="7">
        <v>1</v>
      </c>
      <c r="LG103" s="7">
        <v>0</v>
      </c>
      <c r="LH103" s="7">
        <v>3</v>
      </c>
      <c r="LI103" s="7">
        <v>1</v>
      </c>
      <c r="LJ103" s="7">
        <v>2</v>
      </c>
      <c r="LK103" s="7">
        <v>1</v>
      </c>
      <c r="LL103" s="7">
        <v>0</v>
      </c>
      <c r="LM103" s="7">
        <v>0</v>
      </c>
      <c r="LN103" s="7">
        <v>1</v>
      </c>
      <c r="LO103" s="7">
        <v>2</v>
      </c>
      <c r="LP103" s="7">
        <v>0</v>
      </c>
      <c r="LQ103" s="7">
        <v>0</v>
      </c>
      <c r="LR103" s="7">
        <v>0</v>
      </c>
      <c r="LS103" s="7">
        <v>1</v>
      </c>
      <c r="LT103" s="7">
        <v>1</v>
      </c>
      <c r="LU103" s="7">
        <v>0</v>
      </c>
      <c r="LV103" s="7">
        <v>0</v>
      </c>
      <c r="LW103" s="7">
        <v>0</v>
      </c>
      <c r="LX103" s="7">
        <v>1</v>
      </c>
      <c r="LY103" s="7">
        <v>1</v>
      </c>
      <c r="LZ103" s="7">
        <v>0</v>
      </c>
      <c r="MA103" s="7">
        <v>0</v>
      </c>
      <c r="MB103" s="7">
        <v>0</v>
      </c>
      <c r="MC103" s="7">
        <v>1</v>
      </c>
      <c r="MD103" s="7">
        <v>2</v>
      </c>
      <c r="ME103" s="7">
        <v>1</v>
      </c>
      <c r="MF103" s="7">
        <v>0</v>
      </c>
      <c r="MG103" s="7">
        <v>1</v>
      </c>
      <c r="MH103" s="7">
        <v>0</v>
      </c>
      <c r="MI103" s="7">
        <v>1</v>
      </c>
      <c r="MJ103" s="7">
        <v>1</v>
      </c>
      <c r="MK103" s="7">
        <v>1</v>
      </c>
      <c r="ML103" s="7">
        <v>1</v>
      </c>
      <c r="MM103" s="7">
        <v>2</v>
      </c>
      <c r="MN103" s="7">
        <v>2</v>
      </c>
      <c r="MO103" s="7">
        <v>1</v>
      </c>
      <c r="MP103" s="7">
        <v>4</v>
      </c>
      <c r="MQ103" s="7">
        <v>4</v>
      </c>
      <c r="MR103" s="7">
        <v>1</v>
      </c>
      <c r="MS103" s="7">
        <v>5</v>
      </c>
      <c r="MT103" s="7">
        <v>6</v>
      </c>
      <c r="MU103" s="7">
        <v>12</v>
      </c>
      <c r="MV103" s="7">
        <v>8</v>
      </c>
      <c r="MW103" s="7">
        <v>3</v>
      </c>
      <c r="MX103" s="7">
        <v>25</v>
      </c>
      <c r="MY103" s="7">
        <v>7</v>
      </c>
      <c r="MZ103" s="7">
        <v>7</v>
      </c>
      <c r="NA103" s="7">
        <v>5</v>
      </c>
      <c r="NB103" s="7">
        <v>58</v>
      </c>
      <c r="NC103" s="7">
        <v>116</v>
      </c>
      <c r="ND103" s="7">
        <f t="shared" si="1"/>
        <v>3418</v>
      </c>
    </row>
    <row r="104" spans="1:368" x14ac:dyDescent="0.25">
      <c r="A104" s="7" t="s">
        <v>105</v>
      </c>
      <c r="B104" s="7">
        <v>0</v>
      </c>
      <c r="C104" s="7">
        <v>8</v>
      </c>
      <c r="D104" s="7">
        <v>376</v>
      </c>
      <c r="E104" s="7">
        <v>3681</v>
      </c>
      <c r="F104" s="7">
        <v>1705</v>
      </c>
      <c r="G104" s="7">
        <v>2038</v>
      </c>
      <c r="H104" s="7">
        <v>2542</v>
      </c>
      <c r="I104" s="7">
        <v>3156</v>
      </c>
      <c r="J104" s="7">
        <v>3103</v>
      </c>
      <c r="K104" s="7">
        <v>3254</v>
      </c>
      <c r="L104" s="7">
        <v>3200</v>
      </c>
      <c r="M104" s="7">
        <v>3005</v>
      </c>
      <c r="N104" s="7">
        <v>3423</v>
      </c>
      <c r="O104" s="7">
        <v>3612</v>
      </c>
      <c r="P104" s="7">
        <v>2600</v>
      </c>
      <c r="Q104" s="7">
        <v>2244</v>
      </c>
      <c r="R104" s="7">
        <v>2624</v>
      </c>
      <c r="S104" s="7">
        <v>659</v>
      </c>
      <c r="T104" s="7">
        <v>2276</v>
      </c>
      <c r="U104" s="7">
        <v>1168</v>
      </c>
      <c r="V104" s="7">
        <v>2628</v>
      </c>
      <c r="W104" s="7">
        <v>1467</v>
      </c>
      <c r="X104" s="7">
        <v>2549</v>
      </c>
      <c r="Y104" s="7">
        <v>954</v>
      </c>
      <c r="Z104" s="7">
        <v>1561</v>
      </c>
      <c r="AA104" s="7">
        <v>3144</v>
      </c>
      <c r="AB104" s="7">
        <v>1946</v>
      </c>
      <c r="AC104" s="7">
        <v>1945</v>
      </c>
      <c r="AD104" s="7">
        <v>2300</v>
      </c>
      <c r="AE104" s="7">
        <v>1595</v>
      </c>
      <c r="AF104" s="7">
        <v>1759</v>
      </c>
      <c r="AG104" s="7">
        <v>1843</v>
      </c>
      <c r="AH104" s="7">
        <v>1802</v>
      </c>
      <c r="AI104" s="7">
        <v>1784</v>
      </c>
      <c r="AJ104" s="7">
        <v>1772</v>
      </c>
      <c r="AK104" s="7">
        <v>1424</v>
      </c>
      <c r="AL104" s="7">
        <v>1074</v>
      </c>
      <c r="AM104" s="7">
        <v>1024</v>
      </c>
      <c r="AN104" s="7">
        <v>834</v>
      </c>
      <c r="AO104" s="7">
        <v>1239</v>
      </c>
      <c r="AP104" s="7">
        <v>1898</v>
      </c>
      <c r="AQ104" s="7">
        <v>1346</v>
      </c>
      <c r="AR104" s="7">
        <v>824</v>
      </c>
      <c r="AS104" s="7">
        <v>1966</v>
      </c>
      <c r="AT104" s="7">
        <v>691</v>
      </c>
      <c r="AU104" s="7">
        <v>732</v>
      </c>
      <c r="AV104" s="7">
        <v>202</v>
      </c>
      <c r="AW104" s="7">
        <v>820</v>
      </c>
      <c r="AX104" s="7">
        <v>600</v>
      </c>
      <c r="AY104" s="7">
        <v>851</v>
      </c>
      <c r="AZ104" s="7">
        <v>437</v>
      </c>
      <c r="BA104" s="7">
        <v>478</v>
      </c>
      <c r="BB104" s="7">
        <v>403</v>
      </c>
      <c r="BC104" s="7">
        <v>790</v>
      </c>
      <c r="BD104" s="7">
        <v>1179</v>
      </c>
      <c r="BE104" s="7">
        <v>926</v>
      </c>
      <c r="BF104" s="7">
        <v>4649</v>
      </c>
      <c r="BG104" s="7">
        <v>870</v>
      </c>
      <c r="BH104" s="7">
        <v>150</v>
      </c>
      <c r="BI104" s="7">
        <v>591</v>
      </c>
      <c r="BJ104" s="7">
        <v>2305</v>
      </c>
      <c r="BK104" s="7">
        <v>1555</v>
      </c>
      <c r="BL104" s="7">
        <v>712</v>
      </c>
      <c r="BM104" s="7">
        <v>927</v>
      </c>
      <c r="BN104" s="7">
        <v>747</v>
      </c>
      <c r="BO104" s="7">
        <v>297</v>
      </c>
      <c r="BP104" s="7">
        <v>1030</v>
      </c>
      <c r="BQ104" s="7">
        <v>839</v>
      </c>
      <c r="BR104" s="7">
        <v>654</v>
      </c>
      <c r="BS104" s="7">
        <v>799</v>
      </c>
      <c r="BT104" s="7">
        <v>800</v>
      </c>
      <c r="BU104" s="7">
        <v>557</v>
      </c>
      <c r="BV104" s="7">
        <v>366</v>
      </c>
      <c r="BW104" s="7">
        <v>520</v>
      </c>
      <c r="BX104" s="7">
        <v>1032</v>
      </c>
      <c r="BY104" s="7">
        <v>607</v>
      </c>
      <c r="BZ104" s="7">
        <v>463</v>
      </c>
      <c r="CA104" s="7">
        <v>881</v>
      </c>
      <c r="CB104" s="7">
        <v>467</v>
      </c>
      <c r="CC104" s="7">
        <v>337</v>
      </c>
      <c r="CD104" s="7">
        <v>896</v>
      </c>
      <c r="CE104" s="7">
        <v>1142</v>
      </c>
      <c r="CF104" s="7">
        <v>761</v>
      </c>
      <c r="CG104" s="7">
        <v>461</v>
      </c>
      <c r="CH104" s="7">
        <v>487</v>
      </c>
      <c r="CI104" s="7">
        <v>1038</v>
      </c>
      <c r="CJ104" s="7">
        <v>576</v>
      </c>
      <c r="CK104" s="7">
        <v>505</v>
      </c>
      <c r="CL104" s="7">
        <v>733</v>
      </c>
      <c r="CM104" s="7">
        <v>603</v>
      </c>
      <c r="CN104" s="7">
        <v>576</v>
      </c>
      <c r="CO104" s="7">
        <v>389</v>
      </c>
      <c r="CP104" s="7">
        <v>544</v>
      </c>
      <c r="CQ104" s="7">
        <v>377</v>
      </c>
      <c r="CR104" s="7">
        <v>203</v>
      </c>
      <c r="CS104" s="7">
        <v>1228</v>
      </c>
      <c r="CT104" s="7">
        <v>836</v>
      </c>
      <c r="CU104" s="7">
        <v>604</v>
      </c>
      <c r="CV104" s="7">
        <v>411</v>
      </c>
      <c r="CW104" s="7">
        <v>426</v>
      </c>
      <c r="CX104" s="7">
        <v>487</v>
      </c>
      <c r="CY104" s="7">
        <v>984</v>
      </c>
      <c r="CZ104" s="7">
        <v>706</v>
      </c>
      <c r="DA104" s="7">
        <v>385</v>
      </c>
      <c r="DB104" s="7">
        <v>383</v>
      </c>
      <c r="DC104" s="7">
        <v>533</v>
      </c>
      <c r="DD104" s="7">
        <v>560</v>
      </c>
      <c r="DE104" s="7">
        <v>546</v>
      </c>
      <c r="DF104" s="7">
        <v>593</v>
      </c>
      <c r="DG104" s="7">
        <v>931</v>
      </c>
      <c r="DH104" s="7">
        <v>593</v>
      </c>
      <c r="DI104" s="7">
        <v>632</v>
      </c>
      <c r="DJ104" s="7">
        <v>560</v>
      </c>
      <c r="DK104" s="7">
        <v>484</v>
      </c>
      <c r="DL104" s="7">
        <v>314</v>
      </c>
      <c r="DM104" s="7">
        <v>212</v>
      </c>
      <c r="DN104" s="7">
        <v>632</v>
      </c>
      <c r="DO104" s="7">
        <v>538</v>
      </c>
      <c r="DP104" s="7">
        <v>835</v>
      </c>
      <c r="DQ104" s="7">
        <v>717</v>
      </c>
      <c r="DR104" s="7">
        <v>423</v>
      </c>
      <c r="DS104" s="7">
        <v>543</v>
      </c>
      <c r="DT104" s="7">
        <v>649</v>
      </c>
      <c r="DU104" s="7">
        <v>403</v>
      </c>
      <c r="DV104" s="7">
        <v>409</v>
      </c>
      <c r="DW104" s="7">
        <v>440</v>
      </c>
      <c r="DX104" s="7">
        <v>465</v>
      </c>
      <c r="DY104" s="7">
        <v>326</v>
      </c>
      <c r="DZ104" s="7">
        <v>393</v>
      </c>
      <c r="EA104" s="7">
        <v>323</v>
      </c>
      <c r="EB104" s="7">
        <v>366</v>
      </c>
      <c r="EC104" s="7">
        <v>358</v>
      </c>
      <c r="ED104" s="7">
        <v>344</v>
      </c>
      <c r="EE104" s="7">
        <v>362</v>
      </c>
      <c r="EF104" s="7">
        <v>136</v>
      </c>
      <c r="EG104" s="7">
        <v>258</v>
      </c>
      <c r="EH104" s="7">
        <v>418</v>
      </c>
      <c r="EI104" s="7">
        <v>522</v>
      </c>
      <c r="EJ104" s="7">
        <v>192</v>
      </c>
      <c r="EK104" s="7">
        <v>300</v>
      </c>
      <c r="EL104" s="7">
        <v>213</v>
      </c>
      <c r="EM104" s="7">
        <v>170</v>
      </c>
      <c r="EN104" s="7">
        <v>179</v>
      </c>
      <c r="EO104" s="7">
        <v>711</v>
      </c>
      <c r="EP104" s="7">
        <v>214</v>
      </c>
      <c r="EQ104" s="7">
        <v>359</v>
      </c>
      <c r="ER104" s="7">
        <v>350</v>
      </c>
      <c r="ES104" s="7">
        <v>201</v>
      </c>
      <c r="ET104" s="7">
        <v>128</v>
      </c>
      <c r="EU104" s="7">
        <v>159</v>
      </c>
      <c r="EV104" s="7">
        <v>196</v>
      </c>
      <c r="EW104" s="7">
        <v>492</v>
      </c>
      <c r="EX104" s="7">
        <v>294</v>
      </c>
      <c r="EY104" s="7">
        <v>300</v>
      </c>
      <c r="EZ104" s="7">
        <v>244</v>
      </c>
      <c r="FA104" s="7">
        <v>352</v>
      </c>
      <c r="FB104" s="7">
        <v>232</v>
      </c>
      <c r="FC104" s="7">
        <v>167</v>
      </c>
      <c r="FD104" s="7">
        <v>363</v>
      </c>
      <c r="FE104" s="7">
        <v>371</v>
      </c>
      <c r="FF104" s="7">
        <v>255</v>
      </c>
      <c r="FG104" s="7">
        <v>234</v>
      </c>
      <c r="FH104" s="7">
        <v>255</v>
      </c>
      <c r="FI104" s="7">
        <v>156</v>
      </c>
      <c r="FJ104" s="7">
        <v>293</v>
      </c>
      <c r="FK104" s="7">
        <v>302</v>
      </c>
      <c r="FL104" s="7">
        <v>366</v>
      </c>
      <c r="FM104" s="7">
        <v>299</v>
      </c>
      <c r="FN104" s="7">
        <v>230</v>
      </c>
      <c r="FO104" s="7">
        <v>76</v>
      </c>
      <c r="FP104" s="7">
        <v>190</v>
      </c>
      <c r="FQ104" s="7">
        <v>410</v>
      </c>
      <c r="FR104" s="7">
        <v>275</v>
      </c>
      <c r="FS104" s="7">
        <v>230</v>
      </c>
      <c r="FT104" s="7">
        <v>212</v>
      </c>
      <c r="FU104" s="7">
        <v>255</v>
      </c>
      <c r="FV104" s="7">
        <v>190</v>
      </c>
      <c r="FW104" s="7">
        <v>180</v>
      </c>
      <c r="FX104" s="7">
        <v>244</v>
      </c>
      <c r="FY104" s="7">
        <v>204</v>
      </c>
      <c r="FZ104" s="7">
        <v>166</v>
      </c>
      <c r="GA104" s="7">
        <v>283</v>
      </c>
      <c r="GB104" s="7">
        <v>372</v>
      </c>
      <c r="GC104" s="7">
        <v>187</v>
      </c>
      <c r="GD104" s="7">
        <v>181</v>
      </c>
      <c r="GE104" s="7">
        <v>140</v>
      </c>
      <c r="GF104" s="7">
        <v>130</v>
      </c>
      <c r="GG104" s="7">
        <v>555</v>
      </c>
      <c r="GH104" s="7">
        <v>211</v>
      </c>
      <c r="GI104" s="7">
        <v>402</v>
      </c>
      <c r="GJ104" s="7">
        <v>166</v>
      </c>
      <c r="GK104" s="7">
        <v>168</v>
      </c>
      <c r="GL104" s="7">
        <v>461</v>
      </c>
      <c r="GM104" s="7">
        <v>610</v>
      </c>
      <c r="GN104" s="7">
        <v>411</v>
      </c>
      <c r="GO104" s="7">
        <v>484</v>
      </c>
      <c r="GP104" s="7">
        <v>597</v>
      </c>
      <c r="GQ104" s="7">
        <v>326</v>
      </c>
      <c r="GR104" s="7">
        <v>252</v>
      </c>
      <c r="GS104" s="7">
        <v>710</v>
      </c>
      <c r="GT104" s="7">
        <v>710</v>
      </c>
      <c r="GU104" s="7">
        <v>936</v>
      </c>
      <c r="GV104" s="7">
        <v>870</v>
      </c>
      <c r="GW104" s="7">
        <v>985</v>
      </c>
      <c r="GX104" s="7">
        <v>967</v>
      </c>
      <c r="GY104" s="7">
        <v>584</v>
      </c>
      <c r="GZ104" s="7">
        <v>970</v>
      </c>
      <c r="HA104" s="7">
        <v>1593</v>
      </c>
      <c r="HB104" s="7">
        <v>784</v>
      </c>
      <c r="HC104" s="7">
        <v>2747</v>
      </c>
      <c r="HD104" s="7">
        <v>1892</v>
      </c>
      <c r="HE104" s="7">
        <v>1305</v>
      </c>
      <c r="HF104" s="7">
        <v>1351</v>
      </c>
      <c r="HG104" s="7">
        <v>1694</v>
      </c>
      <c r="HH104" s="7">
        <v>2901</v>
      </c>
      <c r="HI104" s="7">
        <v>841</v>
      </c>
      <c r="HJ104" s="7">
        <v>1595</v>
      </c>
      <c r="HK104" s="7">
        <v>1804</v>
      </c>
      <c r="HL104" s="7">
        <v>1853</v>
      </c>
      <c r="HM104" s="7">
        <v>1264</v>
      </c>
      <c r="HN104" s="7">
        <v>2327</v>
      </c>
      <c r="HO104" s="7">
        <v>2033</v>
      </c>
      <c r="HP104" s="7">
        <v>1843</v>
      </c>
      <c r="HQ104" s="7">
        <v>2123</v>
      </c>
      <c r="HR104" s="7">
        <v>2465</v>
      </c>
      <c r="HS104" s="7">
        <v>1395</v>
      </c>
      <c r="HT104" s="7">
        <v>1295</v>
      </c>
      <c r="HU104" s="7">
        <v>1649</v>
      </c>
      <c r="HV104" s="7">
        <v>4355</v>
      </c>
      <c r="HW104" s="7">
        <v>2078</v>
      </c>
      <c r="HX104" s="7">
        <v>3183</v>
      </c>
      <c r="HY104" s="7">
        <v>1959</v>
      </c>
      <c r="HZ104" s="7">
        <v>1884</v>
      </c>
      <c r="IA104" s="7">
        <v>909</v>
      </c>
      <c r="IB104" s="7">
        <v>2086</v>
      </c>
      <c r="IC104" s="7">
        <v>2418</v>
      </c>
      <c r="ID104" s="7">
        <v>2235</v>
      </c>
      <c r="IE104" s="7">
        <v>2315</v>
      </c>
      <c r="IF104" s="7">
        <v>2383</v>
      </c>
      <c r="IG104" s="7">
        <v>2179</v>
      </c>
      <c r="IH104" s="7">
        <v>1339</v>
      </c>
      <c r="II104" s="7">
        <v>1533</v>
      </c>
      <c r="IJ104" s="7">
        <v>3022</v>
      </c>
      <c r="IK104" s="7">
        <v>1715</v>
      </c>
      <c r="IL104" s="7">
        <v>2569</v>
      </c>
      <c r="IM104" s="7">
        <v>2752</v>
      </c>
      <c r="IN104" s="7">
        <v>2091</v>
      </c>
      <c r="IO104" s="7">
        <v>1328</v>
      </c>
      <c r="IP104" s="7">
        <v>1648</v>
      </c>
      <c r="IQ104" s="7">
        <v>1490</v>
      </c>
      <c r="IR104" s="7">
        <v>3424</v>
      </c>
      <c r="IS104" s="7">
        <v>1909</v>
      </c>
      <c r="IT104" s="7">
        <v>1720</v>
      </c>
      <c r="IU104" s="7">
        <v>1321</v>
      </c>
      <c r="IV104" s="7">
        <v>1969</v>
      </c>
      <c r="IW104" s="7">
        <v>2689</v>
      </c>
      <c r="IX104" s="7">
        <v>2133</v>
      </c>
      <c r="IY104" s="7">
        <v>1572</v>
      </c>
      <c r="IZ104" s="7">
        <v>1199</v>
      </c>
      <c r="JA104" s="7">
        <v>1566</v>
      </c>
      <c r="JB104" s="7">
        <v>1663</v>
      </c>
      <c r="JC104" s="7">
        <v>1131</v>
      </c>
      <c r="JD104" s="7">
        <v>1273</v>
      </c>
      <c r="JE104" s="7">
        <v>1445</v>
      </c>
      <c r="JF104" s="7">
        <v>1508</v>
      </c>
      <c r="JG104" s="7">
        <v>1318</v>
      </c>
      <c r="JH104" s="7">
        <v>1227</v>
      </c>
      <c r="JI104" s="7">
        <v>926</v>
      </c>
      <c r="JJ104" s="7">
        <v>570</v>
      </c>
      <c r="JK104" s="7">
        <v>1170</v>
      </c>
      <c r="JL104" s="7">
        <v>1306</v>
      </c>
      <c r="JM104" s="7">
        <v>1049</v>
      </c>
      <c r="JN104" s="7">
        <v>893</v>
      </c>
      <c r="JO104" s="7">
        <v>916</v>
      </c>
      <c r="JP104" s="7">
        <v>718</v>
      </c>
      <c r="JQ104" s="7">
        <v>543</v>
      </c>
      <c r="JR104" s="7">
        <v>754</v>
      </c>
      <c r="JS104" s="7">
        <v>664</v>
      </c>
      <c r="JT104" s="7">
        <v>784</v>
      </c>
      <c r="JU104" s="7">
        <v>728</v>
      </c>
      <c r="JV104" s="7">
        <v>643</v>
      </c>
      <c r="JW104" s="7">
        <v>299</v>
      </c>
      <c r="JX104" s="7">
        <v>637</v>
      </c>
      <c r="JY104" s="7">
        <v>507</v>
      </c>
      <c r="JZ104" s="7">
        <v>742</v>
      </c>
      <c r="KA104" s="7">
        <v>601</v>
      </c>
      <c r="KB104" s="7">
        <v>796</v>
      </c>
      <c r="KC104" s="7">
        <v>506</v>
      </c>
      <c r="KD104" s="7">
        <v>357</v>
      </c>
      <c r="KE104" s="7">
        <v>172</v>
      </c>
      <c r="KF104" s="7">
        <v>497</v>
      </c>
      <c r="KG104" s="7">
        <v>326</v>
      </c>
      <c r="KH104" s="7">
        <v>606</v>
      </c>
      <c r="KI104" s="7">
        <v>652</v>
      </c>
      <c r="KJ104" s="7">
        <v>418</v>
      </c>
      <c r="KK104" s="7">
        <v>359</v>
      </c>
      <c r="KL104" s="7">
        <v>495</v>
      </c>
      <c r="KM104" s="7">
        <v>246</v>
      </c>
      <c r="KN104" s="7">
        <v>371</v>
      </c>
      <c r="KO104" s="7">
        <v>379</v>
      </c>
      <c r="KP104" s="7">
        <v>336</v>
      </c>
      <c r="KQ104" s="7">
        <v>501</v>
      </c>
      <c r="KR104" s="7">
        <v>498</v>
      </c>
      <c r="KS104" s="7">
        <v>399</v>
      </c>
      <c r="KT104" s="7">
        <v>336</v>
      </c>
      <c r="KU104" s="7">
        <v>325</v>
      </c>
      <c r="KV104" s="7">
        <v>305</v>
      </c>
      <c r="KW104" s="7">
        <v>318</v>
      </c>
      <c r="KX104" s="7">
        <v>349</v>
      </c>
      <c r="KY104" s="7">
        <v>303</v>
      </c>
      <c r="KZ104" s="7">
        <v>450</v>
      </c>
      <c r="LA104" s="7">
        <v>248</v>
      </c>
      <c r="LB104" s="7">
        <v>335</v>
      </c>
      <c r="LC104" s="7">
        <v>305</v>
      </c>
      <c r="LD104" s="7">
        <v>373</v>
      </c>
      <c r="LE104" s="7">
        <v>498</v>
      </c>
      <c r="LF104" s="7">
        <v>273</v>
      </c>
      <c r="LG104" s="7">
        <v>329</v>
      </c>
      <c r="LH104" s="7">
        <v>305</v>
      </c>
      <c r="LI104" s="7">
        <v>267</v>
      </c>
      <c r="LJ104" s="7">
        <v>180</v>
      </c>
      <c r="LK104" s="7">
        <v>262</v>
      </c>
      <c r="LL104" s="7">
        <v>158</v>
      </c>
      <c r="LM104" s="7">
        <v>92</v>
      </c>
      <c r="LN104" s="7">
        <v>352</v>
      </c>
      <c r="LO104" s="7">
        <v>323</v>
      </c>
      <c r="LP104" s="7">
        <v>248</v>
      </c>
      <c r="LQ104" s="7">
        <v>282</v>
      </c>
      <c r="LR104" s="7">
        <v>230</v>
      </c>
      <c r="LS104" s="7">
        <v>200</v>
      </c>
      <c r="LT104" s="7">
        <v>297</v>
      </c>
      <c r="LU104" s="7">
        <v>327</v>
      </c>
      <c r="LV104" s="7">
        <v>246</v>
      </c>
      <c r="LW104" s="7">
        <v>294</v>
      </c>
      <c r="LX104" s="7">
        <v>366</v>
      </c>
      <c r="LY104" s="7">
        <v>379</v>
      </c>
      <c r="LZ104" s="7">
        <v>389</v>
      </c>
      <c r="MA104" s="7">
        <v>326</v>
      </c>
      <c r="MB104" s="7">
        <v>366</v>
      </c>
      <c r="MC104" s="7">
        <v>402</v>
      </c>
      <c r="MD104" s="7">
        <v>358</v>
      </c>
      <c r="ME104" s="7">
        <v>372</v>
      </c>
      <c r="MF104" s="7">
        <v>563</v>
      </c>
      <c r="MG104" s="7">
        <v>476</v>
      </c>
      <c r="MH104" s="7">
        <v>496</v>
      </c>
      <c r="MI104" s="7">
        <v>886</v>
      </c>
      <c r="MJ104" s="7">
        <v>737</v>
      </c>
      <c r="MK104" s="7">
        <v>878</v>
      </c>
      <c r="ML104" s="7">
        <v>1308</v>
      </c>
      <c r="MM104" s="7">
        <v>1781</v>
      </c>
      <c r="MN104" s="7">
        <v>2345</v>
      </c>
      <c r="MO104" s="7">
        <v>2093</v>
      </c>
      <c r="MP104" s="7">
        <v>3636</v>
      </c>
      <c r="MQ104" s="7">
        <v>2757</v>
      </c>
      <c r="MR104" s="7">
        <v>3968</v>
      </c>
      <c r="MS104" s="7">
        <v>4029</v>
      </c>
      <c r="MT104" s="7">
        <v>4337</v>
      </c>
      <c r="MU104" s="7">
        <v>3910</v>
      </c>
      <c r="MV104" s="7">
        <v>3991</v>
      </c>
      <c r="MW104" s="7">
        <v>5096</v>
      </c>
      <c r="MX104" s="7">
        <v>2548</v>
      </c>
      <c r="MY104" s="7">
        <v>4090</v>
      </c>
      <c r="MZ104" s="7">
        <v>2954</v>
      </c>
      <c r="NA104" s="7">
        <v>3460</v>
      </c>
      <c r="NB104" s="7">
        <v>10847</v>
      </c>
      <c r="NC104" s="7">
        <v>13067</v>
      </c>
      <c r="ND104" s="7">
        <f t="shared" si="1"/>
        <v>398729</v>
      </c>
    </row>
    <row r="105" spans="1:368" x14ac:dyDescent="0.25">
      <c r="A105" s="7" t="s">
        <v>106</v>
      </c>
      <c r="B105" s="7">
        <v>0</v>
      </c>
      <c r="C105" s="7">
        <v>0</v>
      </c>
      <c r="D105" s="7">
        <v>14</v>
      </c>
      <c r="E105" s="7">
        <v>28</v>
      </c>
      <c r="F105" s="7">
        <v>25</v>
      </c>
      <c r="G105" s="7">
        <v>8</v>
      </c>
      <c r="H105" s="7">
        <v>46</v>
      </c>
      <c r="I105" s="7">
        <v>12</v>
      </c>
      <c r="J105" s="7">
        <v>30</v>
      </c>
      <c r="K105" s="7">
        <v>37</v>
      </c>
      <c r="L105" s="7">
        <v>33</v>
      </c>
      <c r="M105" s="7">
        <v>22</v>
      </c>
      <c r="N105" s="7">
        <v>26</v>
      </c>
      <c r="O105" s="7">
        <v>15</v>
      </c>
      <c r="P105" s="7">
        <v>94</v>
      </c>
      <c r="Q105" s="7">
        <v>23</v>
      </c>
      <c r="R105" s="7">
        <v>12</v>
      </c>
      <c r="S105" s="7">
        <v>37</v>
      </c>
      <c r="T105" s="7">
        <v>2</v>
      </c>
      <c r="U105" s="7">
        <v>20</v>
      </c>
      <c r="V105" s="7">
        <v>17</v>
      </c>
      <c r="W105" s="7">
        <v>46</v>
      </c>
      <c r="X105" s="7">
        <v>5</v>
      </c>
      <c r="Y105" s="7">
        <v>16</v>
      </c>
      <c r="Z105" s="7">
        <v>3</v>
      </c>
      <c r="AA105" s="7">
        <v>22</v>
      </c>
      <c r="AB105" s="7">
        <v>13</v>
      </c>
      <c r="AC105" s="7">
        <v>15</v>
      </c>
      <c r="AD105" s="7">
        <v>14</v>
      </c>
      <c r="AE105" s="7">
        <v>1</v>
      </c>
      <c r="AF105" s="7">
        <v>28</v>
      </c>
      <c r="AG105" s="7">
        <v>8</v>
      </c>
      <c r="AH105" s="7">
        <v>13</v>
      </c>
      <c r="AI105" s="7">
        <v>197</v>
      </c>
      <c r="AJ105" s="7">
        <v>153</v>
      </c>
      <c r="AK105" s="7">
        <v>14</v>
      </c>
      <c r="AL105" s="7">
        <v>9</v>
      </c>
      <c r="AM105" s="7">
        <v>0</v>
      </c>
      <c r="AN105" s="7">
        <v>28</v>
      </c>
      <c r="AO105" s="7">
        <v>3</v>
      </c>
      <c r="AP105" s="7">
        <v>8</v>
      </c>
      <c r="AQ105" s="7">
        <v>4</v>
      </c>
      <c r="AR105" s="7">
        <v>10</v>
      </c>
      <c r="AS105" s="7">
        <v>8</v>
      </c>
      <c r="AT105" s="7">
        <v>6</v>
      </c>
      <c r="AU105" s="7">
        <v>1</v>
      </c>
      <c r="AV105" s="7">
        <v>4</v>
      </c>
      <c r="AW105" s="7">
        <v>4</v>
      </c>
      <c r="AX105" s="7">
        <v>2</v>
      </c>
      <c r="AY105" s="7">
        <v>5</v>
      </c>
      <c r="AZ105" s="7">
        <v>3</v>
      </c>
      <c r="BA105" s="7">
        <v>1</v>
      </c>
      <c r="BB105" s="7">
        <v>1</v>
      </c>
      <c r="BC105" s="7">
        <v>2</v>
      </c>
      <c r="BD105" s="7">
        <v>0</v>
      </c>
      <c r="BE105" s="7">
        <v>7</v>
      </c>
      <c r="BF105" s="7">
        <v>6</v>
      </c>
      <c r="BG105" s="7">
        <v>4</v>
      </c>
      <c r="BH105" s="7">
        <v>1</v>
      </c>
      <c r="BI105" s="7">
        <v>3</v>
      </c>
      <c r="BJ105" s="7">
        <v>1</v>
      </c>
      <c r="BK105" s="7">
        <v>2</v>
      </c>
      <c r="BL105" s="7">
        <v>4</v>
      </c>
      <c r="BM105" s="7">
        <v>4</v>
      </c>
      <c r="BN105" s="7">
        <v>0</v>
      </c>
      <c r="BO105" s="7">
        <v>6</v>
      </c>
      <c r="BP105" s="7">
        <v>3</v>
      </c>
      <c r="BQ105" s="7">
        <v>1</v>
      </c>
      <c r="BR105" s="7">
        <v>4</v>
      </c>
      <c r="BS105" s="7">
        <v>4</v>
      </c>
      <c r="BT105" s="7">
        <v>2</v>
      </c>
      <c r="BU105" s="7">
        <v>0</v>
      </c>
      <c r="BV105" s="7">
        <v>1</v>
      </c>
      <c r="BW105" s="7">
        <v>2</v>
      </c>
      <c r="BX105" s="7">
        <v>1</v>
      </c>
      <c r="BY105" s="7">
        <v>1</v>
      </c>
      <c r="BZ105" s="7">
        <v>0</v>
      </c>
      <c r="CA105" s="7">
        <v>3</v>
      </c>
      <c r="CB105" s="7">
        <v>4</v>
      </c>
      <c r="CC105" s="7">
        <v>1</v>
      </c>
      <c r="CD105" s="7">
        <v>1</v>
      </c>
      <c r="CE105" s="7">
        <v>3</v>
      </c>
      <c r="CF105" s="7">
        <v>3</v>
      </c>
      <c r="CG105" s="7">
        <v>0</v>
      </c>
      <c r="CH105" s="7">
        <v>2</v>
      </c>
      <c r="CI105" s="7">
        <v>1</v>
      </c>
      <c r="CJ105" s="7">
        <v>0</v>
      </c>
      <c r="CK105" s="7">
        <v>0</v>
      </c>
      <c r="CL105" s="7">
        <v>4</v>
      </c>
      <c r="CM105" s="7">
        <v>4</v>
      </c>
      <c r="CN105" s="7">
        <v>0</v>
      </c>
      <c r="CO105" s="7">
        <v>3</v>
      </c>
      <c r="CP105" s="7">
        <v>1</v>
      </c>
      <c r="CQ105" s="7">
        <v>0</v>
      </c>
      <c r="CR105" s="7">
        <v>4</v>
      </c>
      <c r="CS105" s="7">
        <v>1</v>
      </c>
      <c r="CT105" s="7">
        <v>0</v>
      </c>
      <c r="CU105" s="7">
        <v>1</v>
      </c>
      <c r="CV105" s="7">
        <v>2</v>
      </c>
      <c r="CW105" s="7">
        <v>3</v>
      </c>
      <c r="CX105" s="7">
        <v>1</v>
      </c>
      <c r="CY105" s="7">
        <v>0</v>
      </c>
      <c r="CZ105" s="7">
        <v>3</v>
      </c>
      <c r="DA105" s="7">
        <v>2</v>
      </c>
      <c r="DB105" s="7">
        <v>0</v>
      </c>
      <c r="DC105" s="7">
        <v>1</v>
      </c>
      <c r="DD105" s="7">
        <v>1</v>
      </c>
      <c r="DE105" s="7">
        <v>0</v>
      </c>
      <c r="DF105" s="7">
        <v>4</v>
      </c>
      <c r="DG105" s="7">
        <v>2</v>
      </c>
      <c r="DH105" s="7">
        <v>3</v>
      </c>
      <c r="DI105" s="7">
        <v>1</v>
      </c>
      <c r="DJ105" s="7">
        <v>1</v>
      </c>
      <c r="DK105" s="7">
        <v>0</v>
      </c>
      <c r="DL105" s="7">
        <v>1</v>
      </c>
      <c r="DM105" s="7">
        <v>4</v>
      </c>
      <c r="DN105" s="7">
        <v>5</v>
      </c>
      <c r="DO105" s="7">
        <v>0</v>
      </c>
      <c r="DP105" s="7">
        <v>1</v>
      </c>
      <c r="DQ105" s="7">
        <v>3</v>
      </c>
      <c r="DR105" s="7">
        <v>1</v>
      </c>
      <c r="DS105" s="7">
        <v>7</v>
      </c>
      <c r="DT105" s="7">
        <v>3</v>
      </c>
      <c r="DU105" s="7">
        <v>1</v>
      </c>
      <c r="DV105" s="7">
        <v>4</v>
      </c>
      <c r="DW105" s="7">
        <v>4</v>
      </c>
      <c r="DX105" s="7">
        <v>8</v>
      </c>
      <c r="DY105" s="7">
        <v>3</v>
      </c>
      <c r="DZ105" s="7">
        <v>1</v>
      </c>
      <c r="EA105" s="7">
        <v>4</v>
      </c>
      <c r="EB105" s="7">
        <v>3</v>
      </c>
      <c r="EC105" s="7">
        <v>3</v>
      </c>
      <c r="ED105" s="7">
        <v>2</v>
      </c>
      <c r="EE105" s="7">
        <v>2</v>
      </c>
      <c r="EF105" s="7">
        <v>0</v>
      </c>
      <c r="EG105" s="7">
        <v>1</v>
      </c>
      <c r="EH105" s="7">
        <v>1</v>
      </c>
      <c r="EI105" s="7">
        <v>1</v>
      </c>
      <c r="EJ105" s="7">
        <v>1</v>
      </c>
      <c r="EK105" s="7">
        <v>1</v>
      </c>
      <c r="EL105" s="7">
        <v>0</v>
      </c>
      <c r="EM105" s="7">
        <v>3</v>
      </c>
      <c r="EN105" s="7">
        <v>4</v>
      </c>
      <c r="EO105" s="7">
        <v>2</v>
      </c>
      <c r="EP105" s="7">
        <v>0</v>
      </c>
      <c r="EQ105" s="7">
        <v>2</v>
      </c>
      <c r="ER105" s="7">
        <v>2</v>
      </c>
      <c r="ES105" s="7">
        <v>0</v>
      </c>
      <c r="ET105" s="7">
        <v>2</v>
      </c>
      <c r="EU105" s="7">
        <v>1</v>
      </c>
      <c r="EV105" s="7">
        <v>0</v>
      </c>
      <c r="EW105" s="7">
        <v>0</v>
      </c>
      <c r="EX105" s="7">
        <v>2</v>
      </c>
      <c r="EY105" s="7">
        <v>2</v>
      </c>
      <c r="EZ105" s="7">
        <v>0</v>
      </c>
      <c r="FA105" s="7">
        <v>2</v>
      </c>
      <c r="FB105" s="7">
        <v>1</v>
      </c>
      <c r="FC105" s="7">
        <v>1</v>
      </c>
      <c r="FD105" s="7">
        <v>0</v>
      </c>
      <c r="FE105" s="7">
        <v>1</v>
      </c>
      <c r="FF105" s="7">
        <v>0</v>
      </c>
      <c r="FG105" s="7">
        <v>0</v>
      </c>
      <c r="FH105" s="7">
        <v>0</v>
      </c>
      <c r="FI105" s="7">
        <v>2</v>
      </c>
      <c r="FJ105" s="7">
        <v>1</v>
      </c>
      <c r="FK105" s="7">
        <v>0</v>
      </c>
      <c r="FL105" s="7">
        <v>0</v>
      </c>
      <c r="FM105" s="7">
        <v>0</v>
      </c>
      <c r="FN105" s="7">
        <v>1</v>
      </c>
      <c r="FO105" s="7">
        <v>1</v>
      </c>
      <c r="FP105" s="7">
        <v>0</v>
      </c>
      <c r="FQ105" s="7">
        <v>0</v>
      </c>
      <c r="FR105" s="7">
        <v>3</v>
      </c>
      <c r="FS105" s="7">
        <v>0</v>
      </c>
      <c r="FT105" s="7">
        <v>3</v>
      </c>
      <c r="FU105" s="7">
        <v>1</v>
      </c>
      <c r="FV105" s="7">
        <v>1</v>
      </c>
      <c r="FW105" s="7">
        <v>1</v>
      </c>
      <c r="FX105" s="7">
        <v>9</v>
      </c>
      <c r="FY105" s="7">
        <v>1</v>
      </c>
      <c r="FZ105" s="7">
        <v>0</v>
      </c>
      <c r="GA105" s="7">
        <v>2</v>
      </c>
      <c r="GB105" s="7">
        <v>6</v>
      </c>
      <c r="GC105" s="7">
        <v>1</v>
      </c>
      <c r="GD105" s="7">
        <v>0</v>
      </c>
      <c r="GE105" s="7">
        <v>3</v>
      </c>
      <c r="GF105" s="7">
        <v>0</v>
      </c>
      <c r="GG105" s="7">
        <v>3</v>
      </c>
      <c r="GH105" s="7">
        <v>0</v>
      </c>
      <c r="GI105" s="7">
        <v>1</v>
      </c>
      <c r="GJ105" s="7">
        <v>4</v>
      </c>
      <c r="GK105" s="7">
        <v>1</v>
      </c>
      <c r="GL105" s="7">
        <v>2</v>
      </c>
      <c r="GM105" s="7">
        <v>0</v>
      </c>
      <c r="GN105" s="7">
        <v>2</v>
      </c>
      <c r="GO105" s="7">
        <v>3</v>
      </c>
      <c r="GP105" s="7">
        <v>6</v>
      </c>
      <c r="GQ105" s="7">
        <v>0</v>
      </c>
      <c r="GR105" s="7">
        <v>0</v>
      </c>
      <c r="GS105" s="7">
        <v>5</v>
      </c>
      <c r="GT105" s="7">
        <v>6</v>
      </c>
      <c r="GU105" s="7">
        <v>11</v>
      </c>
      <c r="GV105" s="7">
        <v>4</v>
      </c>
      <c r="GW105" s="7">
        <v>10</v>
      </c>
      <c r="GX105" s="7">
        <v>9</v>
      </c>
      <c r="GY105" s="7">
        <v>1</v>
      </c>
      <c r="GZ105" s="7">
        <v>10</v>
      </c>
      <c r="HA105" s="7">
        <v>16</v>
      </c>
      <c r="HB105" s="7">
        <v>11</v>
      </c>
      <c r="HC105" s="7">
        <v>22</v>
      </c>
      <c r="HD105" s="7">
        <v>10</v>
      </c>
      <c r="HE105" s="7">
        <v>13</v>
      </c>
      <c r="HF105" s="7">
        <v>8</v>
      </c>
      <c r="HG105" s="7">
        <v>17</v>
      </c>
      <c r="HH105" s="7">
        <v>21</v>
      </c>
      <c r="HI105" s="7">
        <v>11</v>
      </c>
      <c r="HJ105" s="7">
        <v>17</v>
      </c>
      <c r="HK105" s="7">
        <v>13</v>
      </c>
      <c r="HL105" s="7">
        <v>2</v>
      </c>
      <c r="HM105" s="7">
        <v>20</v>
      </c>
      <c r="HN105" s="7">
        <v>33</v>
      </c>
      <c r="HO105" s="7">
        <v>21</v>
      </c>
      <c r="HP105" s="7">
        <v>16</v>
      </c>
      <c r="HQ105" s="7">
        <v>30</v>
      </c>
      <c r="HR105" s="7">
        <v>18</v>
      </c>
      <c r="HS105" s="7">
        <v>14</v>
      </c>
      <c r="HT105" s="7">
        <v>11</v>
      </c>
      <c r="HU105" s="7">
        <v>31</v>
      </c>
      <c r="HV105" s="7">
        <v>26</v>
      </c>
      <c r="HW105" s="7">
        <v>25</v>
      </c>
      <c r="HX105" s="7">
        <v>17</v>
      </c>
      <c r="HY105" s="7">
        <v>25</v>
      </c>
      <c r="HZ105" s="7">
        <v>18</v>
      </c>
      <c r="IA105" s="7">
        <v>3</v>
      </c>
      <c r="IB105" s="7">
        <v>10</v>
      </c>
      <c r="IC105" s="7">
        <v>35</v>
      </c>
      <c r="ID105" s="7">
        <v>22</v>
      </c>
      <c r="IE105" s="7">
        <v>18</v>
      </c>
      <c r="IF105" s="7">
        <v>32</v>
      </c>
      <c r="IG105" s="7">
        <v>40</v>
      </c>
      <c r="IH105" s="7">
        <v>0</v>
      </c>
      <c r="II105" s="7">
        <v>22</v>
      </c>
      <c r="IJ105" s="7">
        <v>33</v>
      </c>
      <c r="IK105" s="7">
        <v>20</v>
      </c>
      <c r="IL105" s="7">
        <v>35</v>
      </c>
      <c r="IM105" s="7">
        <v>31</v>
      </c>
      <c r="IN105" s="7">
        <v>16</v>
      </c>
      <c r="IO105" s="7">
        <v>29</v>
      </c>
      <c r="IP105" s="7">
        <v>22</v>
      </c>
      <c r="IQ105" s="7">
        <v>28</v>
      </c>
      <c r="IR105" s="7">
        <v>33</v>
      </c>
      <c r="IS105" s="7">
        <v>13</v>
      </c>
      <c r="IT105" s="7">
        <v>18</v>
      </c>
      <c r="IU105" s="7">
        <v>9</v>
      </c>
      <c r="IV105" s="7">
        <v>15</v>
      </c>
      <c r="IW105" s="7">
        <v>15</v>
      </c>
      <c r="IX105" s="7">
        <v>27</v>
      </c>
      <c r="IY105" s="7">
        <v>19</v>
      </c>
      <c r="IZ105" s="7">
        <v>19</v>
      </c>
      <c r="JA105" s="7">
        <v>9</v>
      </c>
      <c r="JB105" s="7">
        <v>14</v>
      </c>
      <c r="JC105" s="7">
        <v>6</v>
      </c>
      <c r="JD105" s="7">
        <v>15</v>
      </c>
      <c r="JE105" s="7">
        <v>32</v>
      </c>
      <c r="JF105" s="7">
        <v>22</v>
      </c>
      <c r="JG105" s="7">
        <v>8</v>
      </c>
      <c r="JH105" s="7">
        <v>6</v>
      </c>
      <c r="JI105" s="7">
        <v>18</v>
      </c>
      <c r="JJ105" s="7">
        <v>9</v>
      </c>
      <c r="JK105" s="7">
        <v>19</v>
      </c>
      <c r="JL105" s="7">
        <v>11</v>
      </c>
      <c r="JM105" s="7">
        <v>10</v>
      </c>
      <c r="JN105" s="7">
        <v>9</v>
      </c>
      <c r="JO105" s="7">
        <v>14</v>
      </c>
      <c r="JP105" s="7">
        <v>4</v>
      </c>
      <c r="JQ105" s="7">
        <v>0</v>
      </c>
      <c r="JR105" s="7">
        <v>12</v>
      </c>
      <c r="JS105" s="7">
        <v>12</v>
      </c>
      <c r="JT105" s="7">
        <v>12</v>
      </c>
      <c r="JU105" s="7">
        <v>6</v>
      </c>
      <c r="JV105" s="7">
        <v>6</v>
      </c>
      <c r="JW105" s="7">
        <v>4</v>
      </c>
      <c r="JX105" s="7">
        <v>0</v>
      </c>
      <c r="JY105" s="7">
        <v>2</v>
      </c>
      <c r="JZ105" s="7">
        <v>7</v>
      </c>
      <c r="KA105" s="7">
        <v>5</v>
      </c>
      <c r="KB105" s="7">
        <v>5</v>
      </c>
      <c r="KC105" s="7">
        <v>3</v>
      </c>
      <c r="KD105" s="7">
        <v>3</v>
      </c>
      <c r="KE105" s="7">
        <v>4</v>
      </c>
      <c r="KF105" s="7">
        <v>1</v>
      </c>
      <c r="KG105" s="7">
        <v>2</v>
      </c>
      <c r="KH105" s="7">
        <v>3</v>
      </c>
      <c r="KI105" s="7">
        <v>5</v>
      </c>
      <c r="KJ105" s="7">
        <v>2</v>
      </c>
      <c r="KK105" s="7">
        <v>1</v>
      </c>
      <c r="KL105" s="7">
        <v>1</v>
      </c>
      <c r="KM105" s="7">
        <v>4</v>
      </c>
      <c r="KN105" s="7">
        <v>3</v>
      </c>
      <c r="KO105" s="7">
        <v>4</v>
      </c>
      <c r="KP105" s="7">
        <v>1</v>
      </c>
      <c r="KQ105" s="7">
        <v>9</v>
      </c>
      <c r="KR105" s="7">
        <v>2</v>
      </c>
      <c r="KS105" s="7">
        <v>0</v>
      </c>
      <c r="KT105" s="7">
        <v>3</v>
      </c>
      <c r="KU105" s="7">
        <v>0</v>
      </c>
      <c r="KV105" s="7">
        <v>0</v>
      </c>
      <c r="KW105" s="7">
        <v>3</v>
      </c>
      <c r="KX105" s="7">
        <v>1</v>
      </c>
      <c r="KY105" s="7">
        <v>0</v>
      </c>
      <c r="KZ105" s="7">
        <v>2</v>
      </c>
      <c r="LA105" s="7">
        <v>3</v>
      </c>
      <c r="LB105" s="7">
        <v>1</v>
      </c>
      <c r="LC105" s="7">
        <v>0</v>
      </c>
      <c r="LD105" s="7">
        <v>0</v>
      </c>
      <c r="LE105" s="7">
        <v>2</v>
      </c>
      <c r="LF105" s="7">
        <v>2</v>
      </c>
      <c r="LG105" s="7">
        <v>2</v>
      </c>
      <c r="LH105" s="7">
        <v>1</v>
      </c>
      <c r="LI105" s="7">
        <v>0</v>
      </c>
      <c r="LJ105" s="7">
        <v>0</v>
      </c>
      <c r="LK105" s="7">
        <v>1</v>
      </c>
      <c r="LL105" s="7">
        <v>2</v>
      </c>
      <c r="LM105" s="7">
        <v>1</v>
      </c>
      <c r="LN105" s="7">
        <v>1</v>
      </c>
      <c r="LO105" s="7">
        <v>4</v>
      </c>
      <c r="LP105" s="7">
        <v>3</v>
      </c>
      <c r="LQ105" s="7">
        <v>2</v>
      </c>
      <c r="LR105" s="7">
        <v>1</v>
      </c>
      <c r="LS105" s="7">
        <v>0</v>
      </c>
      <c r="LT105" s="7">
        <v>1</v>
      </c>
      <c r="LU105" s="7">
        <v>1</v>
      </c>
      <c r="LV105" s="7">
        <v>3</v>
      </c>
      <c r="LW105" s="7">
        <v>3</v>
      </c>
      <c r="LX105" s="7">
        <v>6</v>
      </c>
      <c r="LY105" s="7">
        <v>3</v>
      </c>
      <c r="LZ105" s="7">
        <v>2</v>
      </c>
      <c r="MA105" s="7">
        <v>2</v>
      </c>
      <c r="MB105" s="7">
        <v>1</v>
      </c>
      <c r="MC105" s="7">
        <v>4</v>
      </c>
      <c r="MD105" s="7">
        <v>3</v>
      </c>
      <c r="ME105" s="7">
        <v>9</v>
      </c>
      <c r="MF105" s="7">
        <v>6</v>
      </c>
      <c r="MG105" s="7">
        <v>6</v>
      </c>
      <c r="MH105" s="7">
        <v>1</v>
      </c>
      <c r="MI105" s="7">
        <v>1</v>
      </c>
      <c r="MJ105" s="7">
        <v>4</v>
      </c>
      <c r="MK105" s="7">
        <v>6</v>
      </c>
      <c r="ML105" s="7">
        <v>4</v>
      </c>
      <c r="MM105" s="7">
        <v>6</v>
      </c>
      <c r="MN105" s="7">
        <v>2</v>
      </c>
      <c r="MO105" s="7">
        <v>3</v>
      </c>
      <c r="MP105" s="7">
        <v>3</v>
      </c>
      <c r="MQ105" s="7">
        <v>2</v>
      </c>
      <c r="MR105" s="7">
        <v>1</v>
      </c>
      <c r="MS105" s="7">
        <v>7</v>
      </c>
      <c r="MT105" s="7">
        <v>6</v>
      </c>
      <c r="MU105" s="7">
        <v>2</v>
      </c>
      <c r="MV105" s="7">
        <v>0</v>
      </c>
      <c r="MW105" s="7">
        <v>3</v>
      </c>
      <c r="MX105" s="7">
        <v>5</v>
      </c>
      <c r="MY105" s="7">
        <v>3</v>
      </c>
      <c r="MZ105" s="7">
        <v>10</v>
      </c>
      <c r="NA105" s="7">
        <v>11</v>
      </c>
      <c r="NB105" s="7">
        <v>20</v>
      </c>
      <c r="NC105" s="7">
        <v>34</v>
      </c>
      <c r="ND105" s="7">
        <f t="shared" si="1"/>
        <v>3043</v>
      </c>
    </row>
    <row r="106" spans="1:368" x14ac:dyDescent="0.25">
      <c r="A106" s="7" t="s">
        <v>107</v>
      </c>
      <c r="B106" s="7">
        <v>0</v>
      </c>
      <c r="C106" s="7">
        <v>0</v>
      </c>
      <c r="D106" s="7">
        <v>3</v>
      </c>
      <c r="E106" s="7">
        <v>3</v>
      </c>
      <c r="F106" s="7">
        <v>0</v>
      </c>
      <c r="G106" s="7">
        <v>2</v>
      </c>
      <c r="H106" s="7">
        <v>0</v>
      </c>
      <c r="I106" s="7">
        <v>0</v>
      </c>
      <c r="J106" s="7">
        <v>1</v>
      </c>
      <c r="K106" s="7">
        <v>0</v>
      </c>
      <c r="L106" s="7">
        <v>1</v>
      </c>
      <c r="M106" s="7">
        <v>2</v>
      </c>
      <c r="N106" s="7">
        <v>1</v>
      </c>
      <c r="O106" s="7">
        <v>0</v>
      </c>
      <c r="P106" s="7">
        <v>0</v>
      </c>
      <c r="Q106" s="7">
        <v>2</v>
      </c>
      <c r="R106" s="7">
        <v>0</v>
      </c>
      <c r="S106" s="7">
        <v>4</v>
      </c>
      <c r="T106" s="7">
        <v>0</v>
      </c>
      <c r="U106" s="7">
        <v>2</v>
      </c>
      <c r="V106" s="7">
        <v>0</v>
      </c>
      <c r="W106" s="7">
        <v>1</v>
      </c>
      <c r="X106" s="7">
        <v>0</v>
      </c>
      <c r="Y106" s="7">
        <v>0</v>
      </c>
      <c r="Z106" s="7">
        <v>0</v>
      </c>
      <c r="AA106" s="7">
        <v>0</v>
      </c>
      <c r="AB106" s="7">
        <v>13</v>
      </c>
      <c r="AC106" s="7">
        <v>20</v>
      </c>
      <c r="AD106" s="7">
        <v>2</v>
      </c>
      <c r="AE106" s="7">
        <v>0</v>
      </c>
      <c r="AF106" s="7">
        <v>0</v>
      </c>
      <c r="AG106" s="7">
        <v>0</v>
      </c>
      <c r="AH106" s="7">
        <v>1</v>
      </c>
      <c r="AI106" s="7">
        <v>0</v>
      </c>
      <c r="AJ106" s="7">
        <v>1</v>
      </c>
      <c r="AK106" s="7">
        <v>1</v>
      </c>
      <c r="AL106" s="7">
        <v>0</v>
      </c>
      <c r="AM106" s="7">
        <v>0</v>
      </c>
      <c r="AN106" s="7">
        <v>0</v>
      </c>
      <c r="AO106" s="7">
        <v>2</v>
      </c>
      <c r="AP106" s="7">
        <v>1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2</v>
      </c>
      <c r="AZ106" s="7">
        <v>1</v>
      </c>
      <c r="BA106" s="7">
        <v>0</v>
      </c>
      <c r="BB106" s="7">
        <v>0</v>
      </c>
      <c r="BC106" s="7">
        <v>0</v>
      </c>
      <c r="BD106" s="7">
        <v>0</v>
      </c>
      <c r="BE106" s="7">
        <v>2</v>
      </c>
      <c r="BF106" s="7">
        <v>0</v>
      </c>
      <c r="BG106" s="7">
        <v>0</v>
      </c>
      <c r="BH106" s="7">
        <v>0</v>
      </c>
      <c r="BI106" s="7">
        <v>0</v>
      </c>
      <c r="BJ106" s="7">
        <v>1</v>
      </c>
      <c r="BK106" s="7">
        <v>0</v>
      </c>
      <c r="BL106" s="7">
        <v>2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1</v>
      </c>
      <c r="CE106" s="7">
        <v>0</v>
      </c>
      <c r="CF106" s="7">
        <v>0</v>
      </c>
      <c r="CG106" s="7">
        <v>0</v>
      </c>
      <c r="CH106" s="7">
        <v>4</v>
      </c>
      <c r="CI106" s="7">
        <v>0</v>
      </c>
      <c r="CJ106" s="7">
        <v>0</v>
      </c>
      <c r="CK106" s="7">
        <v>0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1</v>
      </c>
      <c r="CV106" s="7">
        <v>0</v>
      </c>
      <c r="CW106" s="7">
        <v>0</v>
      </c>
      <c r="CX106" s="7">
        <v>0</v>
      </c>
      <c r="CY106" s="7">
        <v>1</v>
      </c>
      <c r="CZ106" s="7">
        <v>0</v>
      </c>
      <c r="DA106" s="7">
        <v>0</v>
      </c>
      <c r="DB106" s="7">
        <v>0</v>
      </c>
      <c r="DC106" s="7">
        <v>0</v>
      </c>
      <c r="DD106" s="7">
        <v>1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2</v>
      </c>
      <c r="DY106" s="7">
        <v>0</v>
      </c>
      <c r="DZ106" s="7">
        <v>0</v>
      </c>
      <c r="EA106" s="7">
        <v>1</v>
      </c>
      <c r="EB106" s="7">
        <v>0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1</v>
      </c>
      <c r="FG106" s="7">
        <v>0</v>
      </c>
      <c r="FH106" s="7">
        <v>0</v>
      </c>
      <c r="FI106" s="7">
        <v>0</v>
      </c>
      <c r="FJ106" s="7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0</v>
      </c>
      <c r="FQ106" s="7">
        <v>0</v>
      </c>
      <c r="FR106" s="7">
        <v>0</v>
      </c>
      <c r="FS106" s="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7">
        <v>0</v>
      </c>
      <c r="FZ106" s="7">
        <v>1</v>
      </c>
      <c r="GA106" s="7">
        <v>0</v>
      </c>
      <c r="GB106" s="7">
        <v>1</v>
      </c>
      <c r="GC106" s="7">
        <v>0</v>
      </c>
      <c r="GD106" s="7">
        <v>0</v>
      </c>
      <c r="GE106" s="7">
        <v>0</v>
      </c>
      <c r="GF106" s="7">
        <v>0</v>
      </c>
      <c r="GG106" s="7">
        <v>0</v>
      </c>
      <c r="GH106" s="7">
        <v>0</v>
      </c>
      <c r="GI106" s="7">
        <v>0</v>
      </c>
      <c r="GJ106" s="7">
        <v>0</v>
      </c>
      <c r="GK106" s="7">
        <v>0</v>
      </c>
      <c r="GL106" s="7">
        <v>0</v>
      </c>
      <c r="GM106" s="7">
        <v>0</v>
      </c>
      <c r="GN106" s="7">
        <v>0</v>
      </c>
      <c r="GO106" s="7">
        <v>0</v>
      </c>
      <c r="GP106" s="7">
        <v>0</v>
      </c>
      <c r="GQ106" s="7">
        <v>0</v>
      </c>
      <c r="GR106" s="7">
        <v>0</v>
      </c>
      <c r="GS106" s="7">
        <v>0</v>
      </c>
      <c r="GT106" s="7">
        <v>1</v>
      </c>
      <c r="GU106" s="7">
        <v>0</v>
      </c>
      <c r="GV106" s="7">
        <v>0</v>
      </c>
      <c r="GW106" s="7">
        <v>2</v>
      </c>
      <c r="GX106" s="7">
        <v>0</v>
      </c>
      <c r="GY106" s="7">
        <v>0</v>
      </c>
      <c r="GZ106" s="7">
        <v>0</v>
      </c>
      <c r="HA106" s="7">
        <v>2</v>
      </c>
      <c r="HB106" s="7">
        <v>0</v>
      </c>
      <c r="HC106" s="7">
        <v>0</v>
      </c>
      <c r="HD106" s="7">
        <v>0</v>
      </c>
      <c r="HE106" s="7">
        <v>0</v>
      </c>
      <c r="HF106" s="7">
        <v>0</v>
      </c>
      <c r="HG106" s="7">
        <v>0</v>
      </c>
      <c r="HH106" s="7">
        <v>0</v>
      </c>
      <c r="HI106" s="7">
        <v>1</v>
      </c>
      <c r="HJ106" s="7">
        <v>8</v>
      </c>
      <c r="HK106" s="7">
        <v>0</v>
      </c>
      <c r="HL106" s="7">
        <v>0</v>
      </c>
      <c r="HM106" s="7">
        <v>1</v>
      </c>
      <c r="HN106" s="7">
        <v>0</v>
      </c>
      <c r="HO106" s="7">
        <v>0</v>
      </c>
      <c r="HP106" s="7">
        <v>1</v>
      </c>
      <c r="HQ106" s="7">
        <v>0</v>
      </c>
      <c r="HR106" s="7">
        <v>0</v>
      </c>
      <c r="HS106" s="7">
        <v>0</v>
      </c>
      <c r="HT106" s="7">
        <v>0</v>
      </c>
      <c r="HU106" s="7">
        <v>0</v>
      </c>
      <c r="HV106" s="7">
        <v>0</v>
      </c>
      <c r="HW106" s="7">
        <v>3</v>
      </c>
      <c r="HX106" s="7">
        <v>0</v>
      </c>
      <c r="HY106" s="7">
        <v>1</v>
      </c>
      <c r="HZ106" s="7">
        <v>1</v>
      </c>
      <c r="IA106" s="7">
        <v>0</v>
      </c>
      <c r="IB106" s="7">
        <v>3</v>
      </c>
      <c r="IC106" s="7">
        <v>0</v>
      </c>
      <c r="ID106" s="7">
        <v>3</v>
      </c>
      <c r="IE106" s="7">
        <v>0</v>
      </c>
      <c r="IF106" s="7">
        <v>0</v>
      </c>
      <c r="IG106" s="7">
        <v>1</v>
      </c>
      <c r="IH106" s="7">
        <v>0</v>
      </c>
      <c r="II106" s="7">
        <v>9</v>
      </c>
      <c r="IJ106" s="7">
        <v>4</v>
      </c>
      <c r="IK106" s="7">
        <v>0</v>
      </c>
      <c r="IL106" s="7">
        <v>4</v>
      </c>
      <c r="IM106" s="7">
        <v>0</v>
      </c>
      <c r="IN106" s="7">
        <v>0</v>
      </c>
      <c r="IO106" s="7">
        <v>1</v>
      </c>
      <c r="IP106" s="7">
        <v>0</v>
      </c>
      <c r="IQ106" s="7">
        <v>0</v>
      </c>
      <c r="IR106" s="7">
        <v>3</v>
      </c>
      <c r="IS106" s="7">
        <v>1</v>
      </c>
      <c r="IT106" s="7">
        <v>3</v>
      </c>
      <c r="IU106" s="7">
        <v>1</v>
      </c>
      <c r="IV106" s="7">
        <v>0</v>
      </c>
      <c r="IW106" s="7">
        <v>4</v>
      </c>
      <c r="IX106" s="7">
        <v>0</v>
      </c>
      <c r="IY106" s="7">
        <v>0</v>
      </c>
      <c r="IZ106" s="7">
        <v>2</v>
      </c>
      <c r="JA106" s="7">
        <v>1</v>
      </c>
      <c r="JB106" s="7">
        <v>1</v>
      </c>
      <c r="JC106" s="7">
        <v>1</v>
      </c>
      <c r="JD106" s="7">
        <v>0</v>
      </c>
      <c r="JE106" s="7">
        <v>6</v>
      </c>
      <c r="JF106" s="7">
        <v>0</v>
      </c>
      <c r="JG106" s="7">
        <v>2</v>
      </c>
      <c r="JH106" s="7">
        <v>0</v>
      </c>
      <c r="JI106" s="7">
        <v>0</v>
      </c>
      <c r="JJ106" s="7">
        <v>0</v>
      </c>
      <c r="JK106" s="7">
        <v>3</v>
      </c>
      <c r="JL106" s="7">
        <v>0</v>
      </c>
      <c r="JM106" s="7">
        <v>1</v>
      </c>
      <c r="JN106" s="7">
        <v>2</v>
      </c>
      <c r="JO106" s="7">
        <v>0</v>
      </c>
      <c r="JP106" s="7">
        <v>2</v>
      </c>
      <c r="JQ106" s="7">
        <v>0</v>
      </c>
      <c r="JR106" s="7">
        <v>2</v>
      </c>
      <c r="JS106" s="7">
        <v>1</v>
      </c>
      <c r="JT106" s="7">
        <v>2</v>
      </c>
      <c r="JU106" s="7">
        <v>0</v>
      </c>
      <c r="JV106" s="7">
        <v>0</v>
      </c>
      <c r="JW106" s="7">
        <v>0</v>
      </c>
      <c r="JX106" s="7">
        <v>1</v>
      </c>
      <c r="JY106" s="7">
        <v>0</v>
      </c>
      <c r="JZ106" s="7">
        <v>1</v>
      </c>
      <c r="KA106" s="7">
        <v>0</v>
      </c>
      <c r="KB106" s="7">
        <v>5</v>
      </c>
      <c r="KC106" s="7">
        <v>0</v>
      </c>
      <c r="KD106" s="7">
        <v>0</v>
      </c>
      <c r="KE106" s="7">
        <v>1</v>
      </c>
      <c r="KF106" s="7">
        <v>6</v>
      </c>
      <c r="KG106" s="7">
        <v>0</v>
      </c>
      <c r="KH106" s="7">
        <v>1</v>
      </c>
      <c r="KI106" s="7">
        <v>0</v>
      </c>
      <c r="KJ106" s="7">
        <v>5</v>
      </c>
      <c r="KK106" s="7">
        <v>1</v>
      </c>
      <c r="KL106" s="7">
        <v>0</v>
      </c>
      <c r="KM106" s="7">
        <v>2</v>
      </c>
      <c r="KN106" s="7">
        <v>0</v>
      </c>
      <c r="KO106" s="7">
        <v>5</v>
      </c>
      <c r="KP106" s="7">
        <v>0</v>
      </c>
      <c r="KQ106" s="7">
        <v>0</v>
      </c>
      <c r="KR106" s="7">
        <v>0</v>
      </c>
      <c r="KS106" s="7">
        <v>0</v>
      </c>
      <c r="KT106" s="7">
        <v>2</v>
      </c>
      <c r="KU106" s="7">
        <v>0</v>
      </c>
      <c r="KV106" s="7">
        <v>2</v>
      </c>
      <c r="KW106" s="7">
        <v>0</v>
      </c>
      <c r="KX106" s="7">
        <v>3</v>
      </c>
      <c r="KY106" s="7">
        <v>3</v>
      </c>
      <c r="KZ106" s="7">
        <v>0</v>
      </c>
      <c r="LA106" s="7">
        <v>2</v>
      </c>
      <c r="LB106" s="7">
        <v>4</v>
      </c>
      <c r="LC106" s="7">
        <v>4</v>
      </c>
      <c r="LD106" s="7">
        <v>0</v>
      </c>
      <c r="LE106" s="7">
        <v>0</v>
      </c>
      <c r="LF106" s="7">
        <v>3</v>
      </c>
      <c r="LG106" s="7">
        <v>0</v>
      </c>
      <c r="LH106" s="7">
        <v>0</v>
      </c>
      <c r="LI106" s="7">
        <v>33</v>
      </c>
      <c r="LJ106" s="7">
        <v>0</v>
      </c>
      <c r="LK106" s="7">
        <v>0</v>
      </c>
      <c r="LL106" s="7">
        <v>0</v>
      </c>
      <c r="LM106" s="7">
        <v>0</v>
      </c>
      <c r="LN106" s="7">
        <v>1</v>
      </c>
      <c r="LO106" s="7">
        <v>1</v>
      </c>
      <c r="LP106" s="7">
        <v>2</v>
      </c>
      <c r="LQ106" s="7">
        <v>0</v>
      </c>
      <c r="LR106" s="7">
        <v>0</v>
      </c>
      <c r="LS106" s="7">
        <v>0</v>
      </c>
      <c r="LT106" s="7">
        <v>1</v>
      </c>
      <c r="LU106" s="7">
        <v>1</v>
      </c>
      <c r="LV106" s="7">
        <v>0</v>
      </c>
      <c r="LW106" s="7">
        <v>7</v>
      </c>
      <c r="LX106" s="7">
        <v>1</v>
      </c>
      <c r="LY106" s="7">
        <v>1</v>
      </c>
      <c r="LZ106" s="7">
        <v>1</v>
      </c>
      <c r="MA106" s="7">
        <v>1</v>
      </c>
      <c r="MB106" s="7">
        <v>1</v>
      </c>
      <c r="MC106" s="7">
        <v>0</v>
      </c>
      <c r="MD106" s="7">
        <v>1</v>
      </c>
      <c r="ME106" s="7">
        <v>0</v>
      </c>
      <c r="MF106" s="7">
        <v>0</v>
      </c>
      <c r="MG106" s="7">
        <v>9</v>
      </c>
      <c r="MH106" s="7">
        <v>1</v>
      </c>
      <c r="MI106" s="7">
        <v>0</v>
      </c>
      <c r="MJ106" s="7">
        <v>2</v>
      </c>
      <c r="MK106" s="7">
        <v>1</v>
      </c>
      <c r="ML106" s="7">
        <v>2</v>
      </c>
      <c r="MM106" s="7">
        <v>1</v>
      </c>
      <c r="MN106" s="7">
        <v>0</v>
      </c>
      <c r="MO106" s="7">
        <v>0</v>
      </c>
      <c r="MP106" s="7">
        <v>0</v>
      </c>
      <c r="MQ106" s="7">
        <v>0</v>
      </c>
      <c r="MR106" s="7">
        <v>0</v>
      </c>
      <c r="MS106" s="7">
        <v>2</v>
      </c>
      <c r="MT106" s="7">
        <v>1</v>
      </c>
      <c r="MU106" s="7">
        <v>0</v>
      </c>
      <c r="MV106" s="7">
        <v>0</v>
      </c>
      <c r="MW106" s="7">
        <v>1</v>
      </c>
      <c r="MX106" s="7">
        <v>4</v>
      </c>
      <c r="MY106" s="7">
        <v>5</v>
      </c>
      <c r="MZ106" s="7">
        <v>3</v>
      </c>
      <c r="NA106" s="7">
        <v>2</v>
      </c>
      <c r="NB106" s="7">
        <v>2</v>
      </c>
      <c r="NC106" s="7">
        <v>4</v>
      </c>
      <c r="ND106" s="7">
        <f t="shared" si="1"/>
        <v>312</v>
      </c>
    </row>
    <row r="107" spans="1:368" x14ac:dyDescent="0.25">
      <c r="A107" s="7" t="s">
        <v>108</v>
      </c>
      <c r="B107" s="7">
        <v>0</v>
      </c>
      <c r="C107" s="7">
        <v>0</v>
      </c>
      <c r="D107" s="7">
        <v>0</v>
      </c>
      <c r="E107" s="7">
        <v>0</v>
      </c>
      <c r="F107" s="7">
        <v>2</v>
      </c>
      <c r="G107" s="7">
        <v>3</v>
      </c>
      <c r="H107" s="7">
        <v>3</v>
      </c>
      <c r="I107" s="7">
        <v>7</v>
      </c>
      <c r="J107" s="7">
        <v>0</v>
      </c>
      <c r="K107" s="7">
        <v>0</v>
      </c>
      <c r="L107" s="7">
        <v>3</v>
      </c>
      <c r="M107" s="7">
        <v>0</v>
      </c>
      <c r="N107" s="7">
        <v>0</v>
      </c>
      <c r="O107" s="7">
        <v>1</v>
      </c>
      <c r="P107" s="7">
        <v>1</v>
      </c>
      <c r="Q107" s="7">
        <v>1</v>
      </c>
      <c r="R107" s="7">
        <v>2</v>
      </c>
      <c r="S107" s="7">
        <v>1</v>
      </c>
      <c r="T107" s="7">
        <v>1</v>
      </c>
      <c r="U107" s="7">
        <v>0</v>
      </c>
      <c r="V107" s="7">
        <v>1</v>
      </c>
      <c r="W107" s="7">
        <v>0</v>
      </c>
      <c r="X107" s="7">
        <v>1</v>
      </c>
      <c r="Y107" s="7">
        <v>0</v>
      </c>
      <c r="Z107" s="7">
        <v>1</v>
      </c>
      <c r="AA107" s="7">
        <v>0</v>
      </c>
      <c r="AB107" s="7">
        <v>0</v>
      </c>
      <c r="AC107" s="7">
        <v>4</v>
      </c>
      <c r="AD107" s="7">
        <v>1</v>
      </c>
      <c r="AE107" s="7">
        <v>0</v>
      </c>
      <c r="AF107" s="7">
        <v>1</v>
      </c>
      <c r="AG107" s="7">
        <v>1</v>
      </c>
      <c r="AH107" s="7">
        <v>5</v>
      </c>
      <c r="AI107" s="7">
        <v>0</v>
      </c>
      <c r="AJ107" s="7">
        <v>2</v>
      </c>
      <c r="AK107" s="7">
        <v>0</v>
      </c>
      <c r="AL107" s="7">
        <v>0</v>
      </c>
      <c r="AM107" s="7">
        <v>0</v>
      </c>
      <c r="AN107" s="7">
        <v>0</v>
      </c>
      <c r="AO107" s="7">
        <v>1</v>
      </c>
      <c r="AP107" s="7">
        <v>0</v>
      </c>
      <c r="AQ107" s="7">
        <v>0</v>
      </c>
      <c r="AR107" s="7">
        <v>0</v>
      </c>
      <c r="AS107" s="7">
        <v>0</v>
      </c>
      <c r="AT107" s="7">
        <v>1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2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1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1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1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1</v>
      </c>
      <c r="ER107" s="7">
        <v>0</v>
      </c>
      <c r="ES107" s="7">
        <v>7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1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0</v>
      </c>
      <c r="FX107" s="7">
        <v>3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7">
        <v>0</v>
      </c>
      <c r="GJ107" s="7">
        <v>0</v>
      </c>
      <c r="GK107" s="7">
        <v>0</v>
      </c>
      <c r="GL107" s="7">
        <v>0</v>
      </c>
      <c r="GM107" s="7">
        <v>0</v>
      </c>
      <c r="GN107" s="7">
        <v>0</v>
      </c>
      <c r="GO107" s="7">
        <v>0</v>
      </c>
      <c r="GP107" s="7">
        <v>0</v>
      </c>
      <c r="GQ107" s="7">
        <v>0</v>
      </c>
      <c r="GR107" s="7">
        <v>0</v>
      </c>
      <c r="GS107" s="7">
        <v>0</v>
      </c>
      <c r="GT107" s="7">
        <v>0</v>
      </c>
      <c r="GU107" s="7">
        <v>0</v>
      </c>
      <c r="GV107" s="7">
        <v>0</v>
      </c>
      <c r="GW107" s="7">
        <v>0</v>
      </c>
      <c r="GX107" s="7">
        <v>1</v>
      </c>
      <c r="GY107" s="7">
        <v>0</v>
      </c>
      <c r="GZ107" s="7">
        <v>0</v>
      </c>
      <c r="HA107" s="7">
        <v>0</v>
      </c>
      <c r="HB107" s="7">
        <v>0</v>
      </c>
      <c r="HC107" s="7">
        <v>0</v>
      </c>
      <c r="HD107" s="7">
        <v>0</v>
      </c>
      <c r="HE107" s="7">
        <v>6</v>
      </c>
      <c r="HF107" s="7">
        <v>0</v>
      </c>
      <c r="HG107" s="7">
        <v>0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1</v>
      </c>
      <c r="HN107" s="7">
        <v>0</v>
      </c>
      <c r="HO107" s="7">
        <v>0</v>
      </c>
      <c r="HP107" s="7">
        <v>1</v>
      </c>
      <c r="HQ107" s="7">
        <v>1</v>
      </c>
      <c r="HR107" s="7">
        <v>1</v>
      </c>
      <c r="HS107" s="7">
        <v>0</v>
      </c>
      <c r="HT107" s="7">
        <v>0</v>
      </c>
      <c r="HU107" s="7">
        <v>0</v>
      </c>
      <c r="HV107" s="7">
        <v>0</v>
      </c>
      <c r="HW107" s="7">
        <v>0</v>
      </c>
      <c r="HX107" s="7">
        <v>0</v>
      </c>
      <c r="HY107" s="7">
        <v>3</v>
      </c>
      <c r="HZ107" s="7">
        <v>0</v>
      </c>
      <c r="IA107" s="7">
        <v>0</v>
      </c>
      <c r="IB107" s="7">
        <v>1</v>
      </c>
      <c r="IC107" s="7">
        <v>0</v>
      </c>
      <c r="ID107" s="7">
        <v>1</v>
      </c>
      <c r="IE107" s="7">
        <v>0</v>
      </c>
      <c r="IF107" s="7">
        <v>0</v>
      </c>
      <c r="IG107" s="7">
        <v>1</v>
      </c>
      <c r="IH107" s="7">
        <v>0</v>
      </c>
      <c r="II107" s="7">
        <v>1</v>
      </c>
      <c r="IJ107" s="7">
        <v>1</v>
      </c>
      <c r="IK107" s="7">
        <v>1</v>
      </c>
      <c r="IL107" s="7">
        <v>1</v>
      </c>
      <c r="IM107" s="7">
        <v>3</v>
      </c>
      <c r="IN107" s="7">
        <v>0</v>
      </c>
      <c r="IO107" s="7">
        <v>1</v>
      </c>
      <c r="IP107" s="7">
        <v>0</v>
      </c>
      <c r="IQ107" s="7">
        <v>0</v>
      </c>
      <c r="IR107" s="7">
        <v>0</v>
      </c>
      <c r="IS107" s="7">
        <v>0</v>
      </c>
      <c r="IT107" s="7">
        <v>1</v>
      </c>
      <c r="IU107" s="7">
        <v>0</v>
      </c>
      <c r="IV107" s="7">
        <v>0</v>
      </c>
      <c r="IW107" s="7">
        <v>0</v>
      </c>
      <c r="IX107" s="7">
        <v>1</v>
      </c>
      <c r="IY107" s="7">
        <v>0</v>
      </c>
      <c r="IZ107" s="7">
        <v>4</v>
      </c>
      <c r="JA107" s="7">
        <v>1</v>
      </c>
      <c r="JB107" s="7">
        <v>0</v>
      </c>
      <c r="JC107" s="7">
        <v>0</v>
      </c>
      <c r="JD107" s="7">
        <v>0</v>
      </c>
      <c r="JE107" s="7">
        <v>0</v>
      </c>
      <c r="JF107" s="7">
        <v>0</v>
      </c>
      <c r="JG107" s="7">
        <v>1</v>
      </c>
      <c r="JH107" s="7">
        <v>0</v>
      </c>
      <c r="JI107" s="7">
        <v>0</v>
      </c>
      <c r="JJ107" s="7">
        <v>0</v>
      </c>
      <c r="JK107" s="7">
        <v>0</v>
      </c>
      <c r="JL107" s="7">
        <v>0</v>
      </c>
      <c r="JM107" s="7">
        <v>0</v>
      </c>
      <c r="JN107" s="7">
        <v>0</v>
      </c>
      <c r="JO107" s="7">
        <v>1</v>
      </c>
      <c r="JP107" s="7">
        <v>3</v>
      </c>
      <c r="JQ107" s="7">
        <v>0</v>
      </c>
      <c r="JR107" s="7">
        <v>1</v>
      </c>
      <c r="JS107" s="7">
        <v>0</v>
      </c>
      <c r="JT107" s="7">
        <v>0</v>
      </c>
      <c r="JU107" s="7">
        <v>0</v>
      </c>
      <c r="JV107" s="7">
        <v>11</v>
      </c>
      <c r="JW107" s="7">
        <v>3</v>
      </c>
      <c r="JX107" s="7">
        <v>1</v>
      </c>
      <c r="JY107" s="7">
        <v>1</v>
      </c>
      <c r="JZ107" s="7">
        <v>1</v>
      </c>
      <c r="KA107" s="7">
        <v>1</v>
      </c>
      <c r="KB107" s="7">
        <v>1</v>
      </c>
      <c r="KC107" s="7">
        <v>1</v>
      </c>
      <c r="KD107" s="7">
        <v>0</v>
      </c>
      <c r="KE107" s="7">
        <v>0</v>
      </c>
      <c r="KF107" s="7">
        <v>5</v>
      </c>
      <c r="KG107" s="7">
        <v>0</v>
      </c>
      <c r="KH107" s="7">
        <v>2</v>
      </c>
      <c r="KI107" s="7">
        <v>3</v>
      </c>
      <c r="KJ107" s="7">
        <v>2</v>
      </c>
      <c r="KK107" s="7">
        <v>0</v>
      </c>
      <c r="KL107" s="7">
        <v>0</v>
      </c>
      <c r="KM107" s="7">
        <v>0</v>
      </c>
      <c r="KN107" s="7">
        <v>0</v>
      </c>
      <c r="KO107" s="7">
        <v>0</v>
      </c>
      <c r="KP107" s="7">
        <v>2</v>
      </c>
      <c r="KQ107" s="7">
        <v>1</v>
      </c>
      <c r="KR107" s="7">
        <v>1</v>
      </c>
      <c r="KS107" s="7">
        <v>0</v>
      </c>
      <c r="KT107" s="7">
        <v>0</v>
      </c>
      <c r="KU107" s="7">
        <v>2</v>
      </c>
      <c r="KV107" s="7">
        <v>0</v>
      </c>
      <c r="KW107" s="7">
        <v>0</v>
      </c>
      <c r="KX107" s="7">
        <v>0</v>
      </c>
      <c r="KY107" s="7">
        <v>0</v>
      </c>
      <c r="KZ107" s="7">
        <v>0</v>
      </c>
      <c r="LA107" s="7">
        <v>0</v>
      </c>
      <c r="LB107" s="7">
        <v>0</v>
      </c>
      <c r="LC107" s="7">
        <v>1</v>
      </c>
      <c r="LD107" s="7">
        <v>0</v>
      </c>
      <c r="LE107" s="7">
        <v>1</v>
      </c>
      <c r="LF107" s="7">
        <v>1</v>
      </c>
      <c r="LG107" s="7">
        <v>0</v>
      </c>
      <c r="LH107" s="7">
        <v>0</v>
      </c>
      <c r="LI107" s="7">
        <v>0</v>
      </c>
      <c r="LJ107" s="7">
        <v>0</v>
      </c>
      <c r="LK107" s="7">
        <v>0</v>
      </c>
      <c r="LL107" s="7">
        <v>0</v>
      </c>
      <c r="LM107" s="7">
        <v>0</v>
      </c>
      <c r="LN107" s="7">
        <v>0</v>
      </c>
      <c r="LO107" s="7">
        <v>0</v>
      </c>
      <c r="LP107" s="7">
        <v>1</v>
      </c>
      <c r="LQ107" s="7">
        <v>0</v>
      </c>
      <c r="LR107" s="7">
        <v>0</v>
      </c>
      <c r="LS107" s="7">
        <v>0</v>
      </c>
      <c r="LT107" s="7">
        <v>0</v>
      </c>
      <c r="LU107" s="7">
        <v>0</v>
      </c>
      <c r="LV107" s="7">
        <v>1</v>
      </c>
      <c r="LW107" s="7">
        <v>0</v>
      </c>
      <c r="LX107" s="7">
        <v>0</v>
      </c>
      <c r="LY107" s="7">
        <v>0</v>
      </c>
      <c r="LZ107" s="7">
        <v>0</v>
      </c>
      <c r="MA107" s="7">
        <v>1</v>
      </c>
      <c r="MB107" s="7">
        <v>1</v>
      </c>
      <c r="MC107" s="7">
        <v>2</v>
      </c>
      <c r="MD107" s="7">
        <v>0</v>
      </c>
      <c r="ME107" s="7">
        <v>0</v>
      </c>
      <c r="MF107" s="7">
        <v>0</v>
      </c>
      <c r="MG107" s="7">
        <v>0</v>
      </c>
      <c r="MH107" s="7">
        <v>0</v>
      </c>
      <c r="MI107" s="7">
        <v>0</v>
      </c>
      <c r="MJ107" s="7">
        <v>0</v>
      </c>
      <c r="MK107" s="7">
        <v>0</v>
      </c>
      <c r="ML107" s="7">
        <v>0</v>
      </c>
      <c r="MM107" s="7">
        <v>0</v>
      </c>
      <c r="MN107" s="7">
        <v>0</v>
      </c>
      <c r="MO107" s="7">
        <v>0</v>
      </c>
      <c r="MP107" s="7">
        <v>0</v>
      </c>
      <c r="MQ107" s="7">
        <v>0</v>
      </c>
      <c r="MR107" s="7">
        <v>0</v>
      </c>
      <c r="MS107" s="7">
        <v>0</v>
      </c>
      <c r="MT107" s="7">
        <v>0</v>
      </c>
      <c r="MU107" s="7">
        <v>0</v>
      </c>
      <c r="MV107" s="7">
        <v>0</v>
      </c>
      <c r="MW107" s="7">
        <v>0</v>
      </c>
      <c r="MX107" s="7">
        <v>0</v>
      </c>
      <c r="MY107" s="7">
        <v>0</v>
      </c>
      <c r="MZ107" s="7">
        <v>0</v>
      </c>
      <c r="NA107" s="7">
        <v>0</v>
      </c>
      <c r="NB107" s="7">
        <v>0</v>
      </c>
      <c r="NC107" s="7">
        <v>0</v>
      </c>
      <c r="ND107" s="7">
        <f t="shared" si="1"/>
        <v>146</v>
      </c>
    </row>
    <row r="108" spans="1:368" x14ac:dyDescent="0.25">
      <c r="A108" s="7" t="s">
        <v>109</v>
      </c>
      <c r="B108" s="7">
        <v>0</v>
      </c>
      <c r="C108" s="7">
        <v>0</v>
      </c>
      <c r="D108" s="7">
        <v>80</v>
      </c>
      <c r="E108" s="7">
        <v>152</v>
      </c>
      <c r="F108" s="7">
        <v>152</v>
      </c>
      <c r="G108" s="7">
        <v>147</v>
      </c>
      <c r="H108" s="7">
        <v>92</v>
      </c>
      <c r="I108" s="7">
        <v>152</v>
      </c>
      <c r="J108" s="7">
        <v>151</v>
      </c>
      <c r="K108" s="7">
        <v>250</v>
      </c>
      <c r="L108" s="7">
        <v>165</v>
      </c>
      <c r="M108" s="7">
        <v>75</v>
      </c>
      <c r="N108" s="7">
        <v>197</v>
      </c>
      <c r="O108" s="7">
        <v>414</v>
      </c>
      <c r="P108" s="7">
        <v>233</v>
      </c>
      <c r="Q108" s="7">
        <v>169</v>
      </c>
      <c r="R108" s="7">
        <v>115</v>
      </c>
      <c r="S108" s="7">
        <v>230</v>
      </c>
      <c r="T108" s="7">
        <v>93</v>
      </c>
      <c r="U108" s="7">
        <v>293</v>
      </c>
      <c r="V108" s="7">
        <v>168</v>
      </c>
      <c r="W108" s="7">
        <v>169</v>
      </c>
      <c r="X108" s="7">
        <v>5</v>
      </c>
      <c r="Y108" s="7">
        <v>232</v>
      </c>
      <c r="Z108" s="7">
        <v>42</v>
      </c>
      <c r="AA108" s="7">
        <v>131</v>
      </c>
      <c r="AB108" s="7">
        <v>237</v>
      </c>
      <c r="AC108" s="7">
        <v>198</v>
      </c>
      <c r="AD108" s="7">
        <v>214</v>
      </c>
      <c r="AE108" s="7">
        <v>20</v>
      </c>
      <c r="AF108" s="7">
        <v>282</v>
      </c>
      <c r="AG108" s="7">
        <v>83</v>
      </c>
      <c r="AH108" s="7">
        <v>42</v>
      </c>
      <c r="AI108" s="7">
        <v>59</v>
      </c>
      <c r="AJ108" s="7">
        <v>253</v>
      </c>
      <c r="AK108" s="7">
        <v>27</v>
      </c>
      <c r="AL108" s="7">
        <v>100</v>
      </c>
      <c r="AM108" s="7">
        <v>9</v>
      </c>
      <c r="AN108" s="7">
        <v>133</v>
      </c>
      <c r="AO108" s="7">
        <v>31</v>
      </c>
      <c r="AP108" s="7">
        <v>97</v>
      </c>
      <c r="AQ108" s="7">
        <v>83</v>
      </c>
      <c r="AR108" s="7">
        <v>37</v>
      </c>
      <c r="AS108" s="7">
        <v>46</v>
      </c>
      <c r="AT108" s="7">
        <v>72</v>
      </c>
      <c r="AU108" s="7">
        <v>12</v>
      </c>
      <c r="AV108" s="7">
        <v>16</v>
      </c>
      <c r="AW108" s="7">
        <v>25</v>
      </c>
      <c r="AX108" s="7">
        <v>5</v>
      </c>
      <c r="AY108" s="7">
        <v>7</v>
      </c>
      <c r="AZ108" s="7">
        <v>5</v>
      </c>
      <c r="BA108" s="7">
        <v>10</v>
      </c>
      <c r="BB108" s="7">
        <v>49</v>
      </c>
      <c r="BC108" s="7">
        <v>78</v>
      </c>
      <c r="BD108" s="7">
        <v>53</v>
      </c>
      <c r="BE108" s="7">
        <v>35</v>
      </c>
      <c r="BF108" s="7">
        <v>24</v>
      </c>
      <c r="BG108" s="7">
        <v>45</v>
      </c>
      <c r="BH108" s="7">
        <v>24</v>
      </c>
      <c r="BI108" s="7">
        <v>23</v>
      </c>
      <c r="BJ108" s="7">
        <v>8</v>
      </c>
      <c r="BK108" s="7">
        <v>39</v>
      </c>
      <c r="BL108" s="7">
        <v>27</v>
      </c>
      <c r="BM108" s="7">
        <v>11</v>
      </c>
      <c r="BN108" s="7">
        <v>2</v>
      </c>
      <c r="BO108" s="7">
        <v>33</v>
      </c>
      <c r="BP108" s="7">
        <v>8</v>
      </c>
      <c r="BQ108" s="7">
        <v>11</v>
      </c>
      <c r="BR108" s="7">
        <v>58</v>
      </c>
      <c r="BS108" s="7">
        <v>32</v>
      </c>
      <c r="BT108" s="7">
        <v>19</v>
      </c>
      <c r="BU108" s="7">
        <v>38</v>
      </c>
      <c r="BV108" s="7">
        <v>26</v>
      </c>
      <c r="BW108" s="7">
        <v>23</v>
      </c>
      <c r="BX108" s="7">
        <v>24</v>
      </c>
      <c r="BY108" s="7">
        <v>11</v>
      </c>
      <c r="BZ108" s="7">
        <v>8</v>
      </c>
      <c r="CA108" s="7">
        <v>66</v>
      </c>
      <c r="CB108" s="7">
        <v>19</v>
      </c>
      <c r="CC108" s="7">
        <v>15</v>
      </c>
      <c r="CD108" s="7">
        <v>22</v>
      </c>
      <c r="CE108" s="7">
        <v>21</v>
      </c>
      <c r="CF108" s="7">
        <v>64</v>
      </c>
      <c r="CG108" s="7">
        <v>31</v>
      </c>
      <c r="CH108" s="7">
        <v>12</v>
      </c>
      <c r="CI108" s="7">
        <v>49</v>
      </c>
      <c r="CJ108" s="7">
        <v>14</v>
      </c>
      <c r="CK108" s="7">
        <v>23</v>
      </c>
      <c r="CL108" s="7">
        <v>19</v>
      </c>
      <c r="CM108" s="7">
        <v>44</v>
      </c>
      <c r="CN108" s="7">
        <v>44</v>
      </c>
      <c r="CO108" s="7">
        <v>10</v>
      </c>
      <c r="CP108" s="7">
        <v>32</v>
      </c>
      <c r="CQ108" s="7">
        <v>16</v>
      </c>
      <c r="CR108" s="7">
        <v>50</v>
      </c>
      <c r="CS108" s="7">
        <v>21</v>
      </c>
      <c r="CT108" s="7">
        <v>52</v>
      </c>
      <c r="CU108" s="7">
        <v>22</v>
      </c>
      <c r="CV108" s="7">
        <v>59</v>
      </c>
      <c r="CW108" s="7">
        <v>56</v>
      </c>
      <c r="CX108" s="7">
        <v>61</v>
      </c>
      <c r="CY108" s="7">
        <v>15</v>
      </c>
      <c r="CZ108" s="7">
        <v>45</v>
      </c>
      <c r="DA108" s="7">
        <v>10</v>
      </c>
      <c r="DB108" s="7">
        <v>3</v>
      </c>
      <c r="DC108" s="7">
        <v>11</v>
      </c>
      <c r="DD108" s="7">
        <v>87</v>
      </c>
      <c r="DE108" s="7">
        <v>5</v>
      </c>
      <c r="DF108" s="7">
        <v>124</v>
      </c>
      <c r="DG108" s="7">
        <v>51</v>
      </c>
      <c r="DH108" s="7">
        <v>49</v>
      </c>
      <c r="DI108" s="7">
        <v>0</v>
      </c>
      <c r="DJ108" s="7">
        <v>48</v>
      </c>
      <c r="DK108" s="7">
        <v>41</v>
      </c>
      <c r="DL108" s="7">
        <v>53</v>
      </c>
      <c r="DM108" s="7">
        <v>43</v>
      </c>
      <c r="DN108" s="7">
        <v>48</v>
      </c>
      <c r="DO108" s="7">
        <v>43</v>
      </c>
      <c r="DP108" s="7">
        <v>55</v>
      </c>
      <c r="DQ108" s="7">
        <v>65</v>
      </c>
      <c r="DR108" s="7">
        <v>66</v>
      </c>
      <c r="DS108" s="7">
        <v>27</v>
      </c>
      <c r="DT108" s="7">
        <v>26</v>
      </c>
      <c r="DU108" s="7">
        <v>20</v>
      </c>
      <c r="DV108" s="7">
        <v>34</v>
      </c>
      <c r="DW108" s="7">
        <v>32</v>
      </c>
      <c r="DX108" s="7">
        <v>35</v>
      </c>
      <c r="DY108" s="7">
        <v>29</v>
      </c>
      <c r="DZ108" s="7">
        <v>5</v>
      </c>
      <c r="EA108" s="7">
        <v>24</v>
      </c>
      <c r="EB108" s="7">
        <v>13</v>
      </c>
      <c r="EC108" s="7">
        <v>21</v>
      </c>
      <c r="ED108" s="7">
        <v>27</v>
      </c>
      <c r="EE108" s="7">
        <v>15</v>
      </c>
      <c r="EF108" s="7">
        <v>11</v>
      </c>
      <c r="EG108" s="7">
        <v>32</v>
      </c>
      <c r="EH108" s="7">
        <v>22</v>
      </c>
      <c r="EI108" s="7">
        <v>14</v>
      </c>
      <c r="EJ108" s="7">
        <v>40</v>
      </c>
      <c r="EK108" s="7">
        <v>16</v>
      </c>
      <c r="EL108" s="7">
        <v>1</v>
      </c>
      <c r="EM108" s="7">
        <v>38</v>
      </c>
      <c r="EN108" s="7">
        <v>33</v>
      </c>
      <c r="EO108" s="7">
        <v>20</v>
      </c>
      <c r="EP108" s="7">
        <v>1</v>
      </c>
      <c r="EQ108" s="7">
        <v>23</v>
      </c>
      <c r="ER108" s="7">
        <v>13</v>
      </c>
      <c r="ES108" s="7">
        <v>10</v>
      </c>
      <c r="ET108" s="7">
        <v>6</v>
      </c>
      <c r="EU108" s="7">
        <v>9</v>
      </c>
      <c r="EV108" s="7">
        <v>3</v>
      </c>
      <c r="EW108" s="7">
        <v>10</v>
      </c>
      <c r="EX108" s="7">
        <v>12</v>
      </c>
      <c r="EY108" s="7">
        <v>12</v>
      </c>
      <c r="EZ108" s="7">
        <v>14</v>
      </c>
      <c r="FA108" s="7">
        <v>10</v>
      </c>
      <c r="FB108" s="7">
        <v>17</v>
      </c>
      <c r="FC108" s="7">
        <v>3</v>
      </c>
      <c r="FD108" s="7">
        <v>5</v>
      </c>
      <c r="FE108" s="7">
        <v>18</v>
      </c>
      <c r="FF108" s="7">
        <v>2</v>
      </c>
      <c r="FG108" s="7">
        <v>21</v>
      </c>
      <c r="FH108" s="7">
        <v>7</v>
      </c>
      <c r="FI108" s="7">
        <v>9</v>
      </c>
      <c r="FJ108" s="7">
        <v>12</v>
      </c>
      <c r="FK108" s="7">
        <v>8</v>
      </c>
      <c r="FL108" s="7">
        <v>6</v>
      </c>
      <c r="FM108" s="7">
        <v>0</v>
      </c>
      <c r="FN108" s="7">
        <v>10</v>
      </c>
      <c r="FO108" s="7">
        <v>17</v>
      </c>
      <c r="FP108" s="7">
        <v>11</v>
      </c>
      <c r="FQ108" s="7">
        <v>5</v>
      </c>
      <c r="FR108" s="7">
        <v>14</v>
      </c>
      <c r="FS108" s="7">
        <v>2</v>
      </c>
      <c r="FT108" s="7">
        <v>10</v>
      </c>
      <c r="FU108" s="7">
        <v>10</v>
      </c>
      <c r="FV108" s="7">
        <v>16</v>
      </c>
      <c r="FW108" s="7">
        <v>11</v>
      </c>
      <c r="FX108" s="7">
        <v>18</v>
      </c>
      <c r="FY108" s="7">
        <v>10</v>
      </c>
      <c r="FZ108" s="7">
        <v>12</v>
      </c>
      <c r="GA108" s="7">
        <v>6</v>
      </c>
      <c r="GB108" s="7">
        <v>20</v>
      </c>
      <c r="GC108" s="7">
        <v>14</v>
      </c>
      <c r="GD108" s="7">
        <v>19</v>
      </c>
      <c r="GE108" s="7">
        <v>22</v>
      </c>
      <c r="GF108" s="7">
        <v>10</v>
      </c>
      <c r="GG108" s="7">
        <v>8</v>
      </c>
      <c r="GH108" s="7">
        <v>14</v>
      </c>
      <c r="GI108" s="7">
        <v>34</v>
      </c>
      <c r="GJ108" s="7">
        <v>30</v>
      </c>
      <c r="GK108" s="7">
        <v>34</v>
      </c>
      <c r="GL108" s="7">
        <v>39</v>
      </c>
      <c r="GM108" s="7">
        <v>15</v>
      </c>
      <c r="GN108" s="7">
        <v>44</v>
      </c>
      <c r="GO108" s="7">
        <v>29</v>
      </c>
      <c r="GP108" s="7">
        <v>51</v>
      </c>
      <c r="GQ108" s="7">
        <v>0</v>
      </c>
      <c r="GR108" s="7">
        <v>0</v>
      </c>
      <c r="GS108" s="7">
        <v>23</v>
      </c>
      <c r="GT108" s="7">
        <v>62</v>
      </c>
      <c r="GU108" s="7">
        <v>139</v>
      </c>
      <c r="GV108" s="7">
        <v>22</v>
      </c>
      <c r="GW108" s="7">
        <v>52</v>
      </c>
      <c r="GX108" s="7">
        <v>129</v>
      </c>
      <c r="GY108" s="7">
        <v>62</v>
      </c>
      <c r="GZ108" s="7">
        <v>41</v>
      </c>
      <c r="HA108" s="7">
        <v>124</v>
      </c>
      <c r="HB108" s="7">
        <v>142</v>
      </c>
      <c r="HC108" s="7">
        <v>95</v>
      </c>
      <c r="HD108" s="7">
        <v>137</v>
      </c>
      <c r="HE108" s="7">
        <v>188</v>
      </c>
      <c r="HF108" s="7">
        <v>163</v>
      </c>
      <c r="HG108" s="7">
        <v>124</v>
      </c>
      <c r="HH108" s="7">
        <v>145</v>
      </c>
      <c r="HI108" s="7">
        <v>167</v>
      </c>
      <c r="HJ108" s="7">
        <v>82</v>
      </c>
      <c r="HK108" s="7">
        <v>136</v>
      </c>
      <c r="HL108" s="7">
        <v>66</v>
      </c>
      <c r="HM108" s="7">
        <v>274</v>
      </c>
      <c r="HN108" s="7">
        <v>76</v>
      </c>
      <c r="HO108" s="7">
        <v>163</v>
      </c>
      <c r="HP108" s="7">
        <v>102</v>
      </c>
      <c r="HQ108" s="7">
        <v>295</v>
      </c>
      <c r="HR108" s="7">
        <v>136</v>
      </c>
      <c r="HS108" s="7">
        <v>182</v>
      </c>
      <c r="HT108" s="7">
        <v>13</v>
      </c>
      <c r="HU108" s="7">
        <v>187</v>
      </c>
      <c r="HV108" s="7">
        <v>268</v>
      </c>
      <c r="HW108" s="7">
        <v>269</v>
      </c>
      <c r="HX108" s="7">
        <v>119</v>
      </c>
      <c r="HY108" s="7">
        <v>152</v>
      </c>
      <c r="HZ108" s="7">
        <v>62</v>
      </c>
      <c r="IA108" s="7">
        <v>15</v>
      </c>
      <c r="IB108" s="7">
        <v>58</v>
      </c>
      <c r="IC108" s="7">
        <v>101</v>
      </c>
      <c r="ID108" s="7">
        <v>150</v>
      </c>
      <c r="IE108" s="7">
        <v>303</v>
      </c>
      <c r="IF108" s="7">
        <v>124</v>
      </c>
      <c r="IG108" s="7">
        <v>259</v>
      </c>
      <c r="IH108" s="7">
        <v>0</v>
      </c>
      <c r="II108" s="7">
        <v>95</v>
      </c>
      <c r="IJ108" s="7">
        <v>232</v>
      </c>
      <c r="IK108" s="7">
        <v>185</v>
      </c>
      <c r="IL108" s="7">
        <v>195</v>
      </c>
      <c r="IM108" s="7">
        <v>236</v>
      </c>
      <c r="IN108" s="7">
        <v>159</v>
      </c>
      <c r="IO108" s="7">
        <v>125</v>
      </c>
      <c r="IP108" s="7">
        <v>178</v>
      </c>
      <c r="IQ108" s="7">
        <v>90</v>
      </c>
      <c r="IR108" s="7">
        <v>141</v>
      </c>
      <c r="IS108" s="7">
        <v>224</v>
      </c>
      <c r="IT108" s="7">
        <v>25</v>
      </c>
      <c r="IU108" s="7">
        <v>27</v>
      </c>
      <c r="IV108" s="7">
        <v>146</v>
      </c>
      <c r="IW108" s="7">
        <v>134</v>
      </c>
      <c r="IX108" s="7">
        <v>185</v>
      </c>
      <c r="IY108" s="7">
        <v>123</v>
      </c>
      <c r="IZ108" s="7">
        <v>132</v>
      </c>
      <c r="JA108" s="7">
        <v>99</v>
      </c>
      <c r="JB108" s="7">
        <v>55</v>
      </c>
      <c r="JC108" s="7">
        <v>23</v>
      </c>
      <c r="JD108" s="7">
        <v>77</v>
      </c>
      <c r="JE108" s="7">
        <v>103</v>
      </c>
      <c r="JF108" s="7">
        <v>88</v>
      </c>
      <c r="JG108" s="7">
        <v>76</v>
      </c>
      <c r="JH108" s="7">
        <v>75</v>
      </c>
      <c r="JI108" s="7">
        <v>68</v>
      </c>
      <c r="JJ108" s="7">
        <v>66</v>
      </c>
      <c r="JK108" s="7">
        <v>67</v>
      </c>
      <c r="JL108" s="7">
        <v>54</v>
      </c>
      <c r="JM108" s="7">
        <v>75</v>
      </c>
      <c r="JN108" s="7">
        <v>67</v>
      </c>
      <c r="JO108" s="7">
        <v>79</v>
      </c>
      <c r="JP108" s="7">
        <v>50</v>
      </c>
      <c r="JQ108" s="7">
        <v>42</v>
      </c>
      <c r="JR108" s="7">
        <v>46</v>
      </c>
      <c r="JS108" s="7">
        <v>43</v>
      </c>
      <c r="JT108" s="7">
        <v>71</v>
      </c>
      <c r="JU108" s="7">
        <v>16</v>
      </c>
      <c r="JV108" s="7">
        <v>89</v>
      </c>
      <c r="JW108" s="7">
        <v>60</v>
      </c>
      <c r="JX108" s="7">
        <v>42</v>
      </c>
      <c r="JY108" s="7">
        <v>45</v>
      </c>
      <c r="JZ108" s="7">
        <v>23</v>
      </c>
      <c r="KA108" s="7">
        <v>49</v>
      </c>
      <c r="KB108" s="7">
        <v>39</v>
      </c>
      <c r="KC108" s="7">
        <v>53</v>
      </c>
      <c r="KD108" s="7">
        <v>46</v>
      </c>
      <c r="KE108" s="7">
        <v>38</v>
      </c>
      <c r="KF108" s="7">
        <v>34</v>
      </c>
      <c r="KG108" s="7">
        <v>34</v>
      </c>
      <c r="KH108" s="7">
        <v>36</v>
      </c>
      <c r="KI108" s="7">
        <v>46</v>
      </c>
      <c r="KJ108" s="7">
        <v>46</v>
      </c>
      <c r="KK108" s="7">
        <v>27</v>
      </c>
      <c r="KL108" s="7">
        <v>58</v>
      </c>
      <c r="KM108" s="7">
        <v>19</v>
      </c>
      <c r="KN108" s="7">
        <v>29</v>
      </c>
      <c r="KO108" s="7">
        <v>34</v>
      </c>
      <c r="KP108" s="7">
        <v>38</v>
      </c>
      <c r="KQ108" s="7">
        <v>45</v>
      </c>
      <c r="KR108" s="7">
        <v>35</v>
      </c>
      <c r="KS108" s="7">
        <v>38</v>
      </c>
      <c r="KT108" s="7">
        <v>13</v>
      </c>
      <c r="KU108" s="7">
        <v>19</v>
      </c>
      <c r="KV108" s="7">
        <v>38</v>
      </c>
      <c r="KW108" s="7">
        <v>21</v>
      </c>
      <c r="KX108" s="7">
        <v>20</v>
      </c>
      <c r="KY108" s="7">
        <v>32</v>
      </c>
      <c r="KZ108" s="7">
        <v>37</v>
      </c>
      <c r="LA108" s="7">
        <v>24</v>
      </c>
      <c r="LB108" s="7">
        <v>38</v>
      </c>
      <c r="LC108" s="7">
        <v>47</v>
      </c>
      <c r="LD108" s="7">
        <v>39</v>
      </c>
      <c r="LE108" s="7">
        <v>76</v>
      </c>
      <c r="LF108" s="7">
        <v>12</v>
      </c>
      <c r="LG108" s="7">
        <v>34</v>
      </c>
      <c r="LH108" s="7">
        <v>40</v>
      </c>
      <c r="LI108" s="7">
        <v>50</v>
      </c>
      <c r="LJ108" s="7">
        <v>24</v>
      </c>
      <c r="LK108" s="7">
        <v>32</v>
      </c>
      <c r="LL108" s="7">
        <v>23</v>
      </c>
      <c r="LM108" s="7">
        <v>1</v>
      </c>
      <c r="LN108" s="7">
        <v>55</v>
      </c>
      <c r="LO108" s="7">
        <v>26</v>
      </c>
      <c r="LP108" s="7">
        <v>38</v>
      </c>
      <c r="LQ108" s="7">
        <v>16</v>
      </c>
      <c r="LR108" s="7">
        <v>15</v>
      </c>
      <c r="LS108" s="7">
        <v>13</v>
      </c>
      <c r="LT108" s="7">
        <v>30</v>
      </c>
      <c r="LU108" s="7">
        <v>16</v>
      </c>
      <c r="LV108" s="7">
        <v>26</v>
      </c>
      <c r="LW108" s="7">
        <v>35</v>
      </c>
      <c r="LX108" s="7">
        <v>28</v>
      </c>
      <c r="LY108" s="7">
        <v>29</v>
      </c>
      <c r="LZ108" s="7">
        <v>37</v>
      </c>
      <c r="MA108" s="7">
        <v>27</v>
      </c>
      <c r="MB108" s="7">
        <v>35</v>
      </c>
      <c r="MC108" s="7">
        <v>14</v>
      </c>
      <c r="MD108" s="7">
        <v>33</v>
      </c>
      <c r="ME108" s="7">
        <v>32</v>
      </c>
      <c r="MF108" s="7">
        <v>38</v>
      </c>
      <c r="MG108" s="7">
        <v>38</v>
      </c>
      <c r="MH108" s="7">
        <v>22</v>
      </c>
      <c r="MI108" s="7">
        <v>17</v>
      </c>
      <c r="MJ108" s="7">
        <v>14</v>
      </c>
      <c r="MK108" s="7">
        <v>27</v>
      </c>
      <c r="ML108" s="7">
        <v>44</v>
      </c>
      <c r="MM108" s="7">
        <v>72</v>
      </c>
      <c r="MN108" s="7">
        <v>53</v>
      </c>
      <c r="MO108" s="7">
        <v>44</v>
      </c>
      <c r="MP108" s="7">
        <v>68</v>
      </c>
      <c r="MQ108" s="7">
        <v>78</v>
      </c>
      <c r="MR108" s="7">
        <v>94</v>
      </c>
      <c r="MS108" s="7">
        <v>183</v>
      </c>
      <c r="MT108" s="7">
        <v>46</v>
      </c>
      <c r="MU108" s="7">
        <v>220</v>
      </c>
      <c r="MV108" s="7">
        <v>130</v>
      </c>
      <c r="MW108" s="7">
        <v>197</v>
      </c>
      <c r="MX108" s="7">
        <v>27</v>
      </c>
      <c r="MY108" s="7">
        <v>223</v>
      </c>
      <c r="MZ108" s="7">
        <v>87</v>
      </c>
      <c r="NA108" s="7">
        <v>63</v>
      </c>
      <c r="NB108" s="7">
        <v>825</v>
      </c>
      <c r="NC108" s="7">
        <v>698</v>
      </c>
      <c r="ND108" s="7">
        <f t="shared" si="1"/>
        <v>24519</v>
      </c>
    </row>
    <row r="109" spans="1:368" x14ac:dyDescent="0.25">
      <c r="A109" s="7" t="s">
        <v>110</v>
      </c>
      <c r="B109" s="7">
        <v>0</v>
      </c>
      <c r="C109" s="7">
        <v>0</v>
      </c>
      <c r="D109" s="7">
        <v>0</v>
      </c>
      <c r="E109" s="7">
        <v>1</v>
      </c>
      <c r="F109" s="7">
        <v>0</v>
      </c>
      <c r="G109" s="7">
        <v>3</v>
      </c>
      <c r="H109" s="7">
        <v>2</v>
      </c>
      <c r="I109" s="7">
        <v>13</v>
      </c>
      <c r="J109" s="7">
        <v>0</v>
      </c>
      <c r="K109" s="7">
        <v>0</v>
      </c>
      <c r="L109" s="7">
        <v>4</v>
      </c>
      <c r="M109" s="7">
        <v>8</v>
      </c>
      <c r="N109" s="7">
        <v>4</v>
      </c>
      <c r="O109" s="7">
        <v>13</v>
      </c>
      <c r="P109" s="7">
        <v>8</v>
      </c>
      <c r="Q109" s="7">
        <v>2</v>
      </c>
      <c r="R109" s="7">
        <v>2</v>
      </c>
      <c r="S109" s="7">
        <v>3</v>
      </c>
      <c r="T109" s="7">
        <v>6</v>
      </c>
      <c r="U109" s="7">
        <v>10</v>
      </c>
      <c r="V109" s="7">
        <v>9</v>
      </c>
      <c r="W109" s="7">
        <v>2</v>
      </c>
      <c r="X109" s="7">
        <v>0</v>
      </c>
      <c r="Y109" s="7">
        <v>0</v>
      </c>
      <c r="Z109" s="7">
        <v>0</v>
      </c>
      <c r="AA109" s="7">
        <v>1</v>
      </c>
      <c r="AB109" s="7">
        <v>6</v>
      </c>
      <c r="AC109" s="7">
        <v>0</v>
      </c>
      <c r="AD109" s="7">
        <v>7</v>
      </c>
      <c r="AE109" s="7">
        <v>0</v>
      </c>
      <c r="AF109" s="7">
        <v>0</v>
      </c>
      <c r="AG109" s="7">
        <v>0</v>
      </c>
      <c r="AH109" s="7">
        <v>5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1</v>
      </c>
      <c r="AQ109" s="7">
        <v>3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1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1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1</v>
      </c>
      <c r="CB109" s="7">
        <v>0</v>
      </c>
      <c r="CC109" s="7">
        <v>0</v>
      </c>
      <c r="CD109" s="7">
        <v>0</v>
      </c>
      <c r="CE109" s="7">
        <v>0</v>
      </c>
      <c r="CF109" s="7">
        <v>1</v>
      </c>
      <c r="CG109" s="7">
        <v>1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2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1</v>
      </c>
      <c r="ED109" s="7">
        <v>0</v>
      </c>
      <c r="EE109" s="7">
        <v>0</v>
      </c>
      <c r="EF109" s="7">
        <v>0</v>
      </c>
      <c r="EG109" s="7">
        <v>0</v>
      </c>
      <c r="EH109" s="7">
        <v>1</v>
      </c>
      <c r="EI109" s="7">
        <v>0</v>
      </c>
      <c r="EJ109" s="7">
        <v>1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1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1</v>
      </c>
      <c r="GG109" s="7">
        <v>3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0</v>
      </c>
      <c r="GN109" s="7">
        <v>0</v>
      </c>
      <c r="GO109" s="7">
        <v>0</v>
      </c>
      <c r="GP109" s="7">
        <v>0</v>
      </c>
      <c r="GQ109" s="7">
        <v>0</v>
      </c>
      <c r="GR109" s="7">
        <v>0</v>
      </c>
      <c r="GS109" s="7">
        <v>0</v>
      </c>
      <c r="GT109" s="7">
        <v>0</v>
      </c>
      <c r="GU109" s="7">
        <v>1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2</v>
      </c>
      <c r="HB109" s="7">
        <v>0</v>
      </c>
      <c r="HC109" s="7">
        <v>1</v>
      </c>
      <c r="HD109" s="7">
        <v>0</v>
      </c>
      <c r="HE109" s="7">
        <v>1</v>
      </c>
      <c r="HF109" s="7">
        <v>0</v>
      </c>
      <c r="HG109" s="7">
        <v>0</v>
      </c>
      <c r="HH109" s="7">
        <v>0</v>
      </c>
      <c r="HI109" s="7">
        <v>0</v>
      </c>
      <c r="HJ109" s="7">
        <v>2</v>
      </c>
      <c r="HK109" s="7">
        <v>1</v>
      </c>
      <c r="HL109" s="7">
        <v>0</v>
      </c>
      <c r="HM109" s="7">
        <v>0</v>
      </c>
      <c r="HN109" s="7">
        <v>0</v>
      </c>
      <c r="HO109" s="7">
        <v>1</v>
      </c>
      <c r="HP109" s="7">
        <v>0</v>
      </c>
      <c r="HQ109" s="7">
        <v>2</v>
      </c>
      <c r="HR109" s="7">
        <v>0</v>
      </c>
      <c r="HS109" s="7">
        <v>0</v>
      </c>
      <c r="HT109" s="7">
        <v>0</v>
      </c>
      <c r="HU109" s="7">
        <v>1</v>
      </c>
      <c r="HV109" s="7">
        <v>0</v>
      </c>
      <c r="HW109" s="7">
        <v>0</v>
      </c>
      <c r="HX109" s="7">
        <v>1</v>
      </c>
      <c r="HY109" s="7">
        <v>1</v>
      </c>
      <c r="HZ109" s="7">
        <v>1</v>
      </c>
      <c r="IA109" s="7">
        <v>0</v>
      </c>
      <c r="IB109" s="7">
        <v>1</v>
      </c>
      <c r="IC109" s="7">
        <v>1</v>
      </c>
      <c r="ID109" s="7">
        <v>0</v>
      </c>
      <c r="IE109" s="7">
        <v>0</v>
      </c>
      <c r="IF109" s="7">
        <v>1</v>
      </c>
      <c r="IG109" s="7">
        <v>0</v>
      </c>
      <c r="IH109" s="7">
        <v>0</v>
      </c>
      <c r="II109" s="7">
        <v>0</v>
      </c>
      <c r="IJ109" s="7">
        <v>0</v>
      </c>
      <c r="IK109" s="7">
        <v>0</v>
      </c>
      <c r="IL109" s="7">
        <v>5</v>
      </c>
      <c r="IM109" s="7">
        <v>8</v>
      </c>
      <c r="IN109" s="7">
        <v>0</v>
      </c>
      <c r="IO109" s="7">
        <v>0</v>
      </c>
      <c r="IP109" s="7">
        <v>0</v>
      </c>
      <c r="IQ109" s="7">
        <v>1</v>
      </c>
      <c r="IR109" s="7">
        <v>0</v>
      </c>
      <c r="IS109" s="7">
        <v>5</v>
      </c>
      <c r="IT109" s="7">
        <v>2</v>
      </c>
      <c r="IU109" s="7">
        <v>0</v>
      </c>
      <c r="IV109" s="7">
        <v>0</v>
      </c>
      <c r="IW109" s="7">
        <v>6</v>
      </c>
      <c r="IX109" s="7">
        <v>0</v>
      </c>
      <c r="IY109" s="7">
        <v>0</v>
      </c>
      <c r="IZ109" s="7">
        <v>4</v>
      </c>
      <c r="JA109" s="7">
        <v>0</v>
      </c>
      <c r="JB109" s="7">
        <v>0</v>
      </c>
      <c r="JC109" s="7">
        <v>0</v>
      </c>
      <c r="JD109" s="7">
        <v>1</v>
      </c>
      <c r="JE109" s="7">
        <v>2</v>
      </c>
      <c r="JF109" s="7">
        <v>1</v>
      </c>
      <c r="JG109" s="7">
        <v>2</v>
      </c>
      <c r="JH109" s="7">
        <v>0</v>
      </c>
      <c r="JI109" s="7">
        <v>1</v>
      </c>
      <c r="JJ109" s="7">
        <v>0</v>
      </c>
      <c r="JK109" s="7">
        <v>5</v>
      </c>
      <c r="JL109" s="7">
        <v>1</v>
      </c>
      <c r="JM109" s="7">
        <v>3</v>
      </c>
      <c r="JN109" s="7">
        <v>0</v>
      </c>
      <c r="JO109" s="7">
        <v>4</v>
      </c>
      <c r="JP109" s="7">
        <v>0</v>
      </c>
      <c r="JQ109" s="7">
        <v>0</v>
      </c>
      <c r="JR109" s="7">
        <v>1</v>
      </c>
      <c r="JS109" s="7">
        <v>1</v>
      </c>
      <c r="JT109" s="7">
        <v>2</v>
      </c>
      <c r="JU109" s="7">
        <v>0</v>
      </c>
      <c r="JV109" s="7">
        <v>0</v>
      </c>
      <c r="JW109" s="7">
        <v>0</v>
      </c>
      <c r="JX109" s="7">
        <v>0</v>
      </c>
      <c r="JY109" s="7">
        <v>0</v>
      </c>
      <c r="JZ109" s="7">
        <v>4</v>
      </c>
      <c r="KA109" s="7">
        <v>0</v>
      </c>
      <c r="KB109" s="7">
        <v>1</v>
      </c>
      <c r="KC109" s="7">
        <v>0</v>
      </c>
      <c r="KD109" s="7">
        <v>0</v>
      </c>
      <c r="KE109" s="7">
        <v>1</v>
      </c>
      <c r="KF109" s="7">
        <v>1</v>
      </c>
      <c r="KG109" s="7">
        <v>0</v>
      </c>
      <c r="KH109" s="7">
        <v>2</v>
      </c>
      <c r="KI109" s="7">
        <v>0</v>
      </c>
      <c r="KJ109" s="7">
        <v>0</v>
      </c>
      <c r="KK109" s="7">
        <v>0</v>
      </c>
      <c r="KL109" s="7">
        <v>3</v>
      </c>
      <c r="KM109" s="7">
        <v>1</v>
      </c>
      <c r="KN109" s="7">
        <v>0</v>
      </c>
      <c r="KO109" s="7">
        <v>1</v>
      </c>
      <c r="KP109" s="7">
        <v>0</v>
      </c>
      <c r="KQ109" s="7">
        <v>0</v>
      </c>
      <c r="KR109" s="7">
        <v>0</v>
      </c>
      <c r="KS109" s="7">
        <v>0</v>
      </c>
      <c r="KT109" s="7">
        <v>0</v>
      </c>
      <c r="KU109" s="7">
        <v>0</v>
      </c>
      <c r="KV109" s="7">
        <v>0</v>
      </c>
      <c r="KW109" s="7">
        <v>0</v>
      </c>
      <c r="KX109" s="7">
        <v>0</v>
      </c>
      <c r="KY109" s="7">
        <v>0</v>
      </c>
      <c r="KZ109" s="7">
        <v>0</v>
      </c>
      <c r="LA109" s="7">
        <v>0</v>
      </c>
      <c r="LB109" s="7">
        <v>1</v>
      </c>
      <c r="LC109" s="7">
        <v>3</v>
      </c>
      <c r="LD109" s="7">
        <v>0</v>
      </c>
      <c r="LE109" s="7">
        <v>0</v>
      </c>
      <c r="LF109" s="7">
        <v>4</v>
      </c>
      <c r="LG109" s="7">
        <v>0</v>
      </c>
      <c r="LH109" s="7">
        <v>2</v>
      </c>
      <c r="LI109" s="7">
        <v>0</v>
      </c>
      <c r="LJ109" s="7">
        <v>0</v>
      </c>
      <c r="LK109" s="7">
        <v>0</v>
      </c>
      <c r="LL109" s="7">
        <v>0</v>
      </c>
      <c r="LM109" s="7">
        <v>0</v>
      </c>
      <c r="LN109" s="7">
        <v>0</v>
      </c>
      <c r="LO109" s="7">
        <v>0</v>
      </c>
      <c r="LP109" s="7">
        <v>0</v>
      </c>
      <c r="LQ109" s="7">
        <v>0</v>
      </c>
      <c r="LR109" s="7">
        <v>0</v>
      </c>
      <c r="LS109" s="7">
        <v>1</v>
      </c>
      <c r="LT109" s="7">
        <v>0</v>
      </c>
      <c r="LU109" s="7">
        <v>0</v>
      </c>
      <c r="LV109" s="7">
        <v>0</v>
      </c>
      <c r="LW109" s="7">
        <v>1</v>
      </c>
      <c r="LX109" s="7">
        <v>0</v>
      </c>
      <c r="LY109" s="7">
        <v>0</v>
      </c>
      <c r="LZ109" s="7">
        <v>4</v>
      </c>
      <c r="MA109" s="7">
        <v>0</v>
      </c>
      <c r="MB109" s="7">
        <v>1</v>
      </c>
      <c r="MC109" s="7">
        <v>0</v>
      </c>
      <c r="MD109" s="7">
        <v>4</v>
      </c>
      <c r="ME109" s="7">
        <v>0</v>
      </c>
      <c r="MF109" s="7">
        <v>1</v>
      </c>
      <c r="MG109" s="7">
        <v>2</v>
      </c>
      <c r="MH109" s="7">
        <v>0</v>
      </c>
      <c r="MI109" s="7">
        <v>0</v>
      </c>
      <c r="MJ109" s="7">
        <v>1</v>
      </c>
      <c r="MK109" s="7">
        <v>8</v>
      </c>
      <c r="ML109" s="7">
        <v>0</v>
      </c>
      <c r="MM109" s="7">
        <v>9</v>
      </c>
      <c r="MN109" s="7">
        <v>1</v>
      </c>
      <c r="MO109" s="7">
        <v>0</v>
      </c>
      <c r="MP109" s="7">
        <v>0</v>
      </c>
      <c r="MQ109" s="7">
        <v>7</v>
      </c>
      <c r="MR109" s="7">
        <v>2</v>
      </c>
      <c r="MS109" s="7">
        <v>1</v>
      </c>
      <c r="MT109" s="7">
        <v>11</v>
      </c>
      <c r="MU109" s="7">
        <v>0</v>
      </c>
      <c r="MV109" s="7">
        <v>0</v>
      </c>
      <c r="MW109" s="7">
        <v>0</v>
      </c>
      <c r="MX109" s="7">
        <v>5</v>
      </c>
      <c r="MY109" s="7">
        <v>10</v>
      </c>
      <c r="MZ109" s="7">
        <v>24</v>
      </c>
      <c r="NA109" s="7">
        <v>13</v>
      </c>
      <c r="NB109" s="7">
        <v>9</v>
      </c>
      <c r="NC109" s="7">
        <v>20</v>
      </c>
      <c r="ND109" s="7">
        <f t="shared" si="1"/>
        <v>360</v>
      </c>
    </row>
    <row r="110" spans="1:368" x14ac:dyDescent="0.25">
      <c r="A110" s="7" t="s">
        <v>111</v>
      </c>
      <c r="B110" s="7">
        <v>0</v>
      </c>
      <c r="C110" s="7">
        <v>0</v>
      </c>
      <c r="D110" s="7">
        <v>23</v>
      </c>
      <c r="E110" s="7">
        <v>160</v>
      </c>
      <c r="F110" s="7">
        <v>18</v>
      </c>
      <c r="G110" s="7">
        <v>39</v>
      </c>
      <c r="H110" s="7">
        <v>20</v>
      </c>
      <c r="I110" s="7">
        <v>19</v>
      </c>
      <c r="J110" s="7">
        <v>31</v>
      </c>
      <c r="K110" s="7">
        <v>26</v>
      </c>
      <c r="L110" s="7">
        <v>33</v>
      </c>
      <c r="M110" s="7">
        <v>26</v>
      </c>
      <c r="N110" s="7">
        <v>84</v>
      </c>
      <c r="O110" s="7">
        <v>19</v>
      </c>
      <c r="P110" s="7">
        <v>33</v>
      </c>
      <c r="Q110" s="7">
        <v>14</v>
      </c>
      <c r="R110" s="7">
        <v>36</v>
      </c>
      <c r="S110" s="7">
        <v>37</v>
      </c>
      <c r="T110" s="7">
        <v>2</v>
      </c>
      <c r="U110" s="7">
        <v>19</v>
      </c>
      <c r="V110" s="7">
        <v>24</v>
      </c>
      <c r="W110" s="7">
        <v>20</v>
      </c>
      <c r="X110" s="7">
        <v>1</v>
      </c>
      <c r="Y110" s="7">
        <v>33</v>
      </c>
      <c r="Z110" s="7">
        <v>1</v>
      </c>
      <c r="AA110" s="7">
        <v>27</v>
      </c>
      <c r="AB110" s="7">
        <v>21</v>
      </c>
      <c r="AC110" s="7">
        <v>14</v>
      </c>
      <c r="AD110" s="7">
        <v>8</v>
      </c>
      <c r="AE110" s="7">
        <v>0</v>
      </c>
      <c r="AF110" s="7">
        <v>33</v>
      </c>
      <c r="AG110" s="7">
        <v>8</v>
      </c>
      <c r="AH110" s="7">
        <v>13</v>
      </c>
      <c r="AI110" s="7">
        <v>16</v>
      </c>
      <c r="AJ110" s="7">
        <v>14</v>
      </c>
      <c r="AK110" s="7">
        <v>4</v>
      </c>
      <c r="AL110" s="7">
        <v>15</v>
      </c>
      <c r="AM110" s="7">
        <v>3</v>
      </c>
      <c r="AN110" s="7">
        <v>33</v>
      </c>
      <c r="AO110" s="7">
        <v>0</v>
      </c>
      <c r="AP110" s="7">
        <v>17</v>
      </c>
      <c r="AQ110" s="7">
        <v>13</v>
      </c>
      <c r="AR110" s="7">
        <v>14</v>
      </c>
      <c r="AS110" s="7">
        <v>17</v>
      </c>
      <c r="AT110" s="7">
        <v>8</v>
      </c>
      <c r="AU110" s="7">
        <v>8</v>
      </c>
      <c r="AV110" s="7">
        <v>7</v>
      </c>
      <c r="AW110" s="7">
        <v>9</v>
      </c>
      <c r="AX110" s="7">
        <v>0</v>
      </c>
      <c r="AY110" s="7">
        <v>1</v>
      </c>
      <c r="AZ110" s="7">
        <v>1</v>
      </c>
      <c r="BA110" s="7">
        <v>1</v>
      </c>
      <c r="BB110" s="7">
        <v>1</v>
      </c>
      <c r="BC110" s="7">
        <v>3</v>
      </c>
      <c r="BD110" s="7">
        <v>14</v>
      </c>
      <c r="BE110" s="7">
        <v>5</v>
      </c>
      <c r="BF110" s="7">
        <v>8</v>
      </c>
      <c r="BG110" s="7">
        <v>10</v>
      </c>
      <c r="BH110" s="7">
        <v>7</v>
      </c>
      <c r="BI110" s="7">
        <v>2</v>
      </c>
      <c r="BJ110" s="7">
        <v>2</v>
      </c>
      <c r="BK110" s="7">
        <v>1</v>
      </c>
      <c r="BL110" s="7">
        <v>3</v>
      </c>
      <c r="BM110" s="7">
        <v>4</v>
      </c>
      <c r="BN110" s="7">
        <v>0</v>
      </c>
      <c r="BO110" s="7">
        <v>4</v>
      </c>
      <c r="BP110" s="7">
        <v>4</v>
      </c>
      <c r="BQ110" s="7">
        <v>4</v>
      </c>
      <c r="BR110" s="7">
        <v>4</v>
      </c>
      <c r="BS110" s="7">
        <v>4</v>
      </c>
      <c r="BT110" s="7">
        <v>1</v>
      </c>
      <c r="BU110" s="7">
        <v>2</v>
      </c>
      <c r="BV110" s="7">
        <v>3</v>
      </c>
      <c r="BW110" s="7">
        <v>4</v>
      </c>
      <c r="BX110" s="7">
        <v>1</v>
      </c>
      <c r="BY110" s="7">
        <v>3</v>
      </c>
      <c r="BZ110" s="7">
        <v>2</v>
      </c>
      <c r="CA110" s="7">
        <v>4</v>
      </c>
      <c r="CB110" s="7">
        <v>6</v>
      </c>
      <c r="CC110" s="7">
        <v>3</v>
      </c>
      <c r="CD110" s="7">
        <v>0</v>
      </c>
      <c r="CE110" s="7">
        <v>0</v>
      </c>
      <c r="CF110" s="7">
        <v>2</v>
      </c>
      <c r="CG110" s="7">
        <v>3</v>
      </c>
      <c r="CH110" s="7">
        <v>1</v>
      </c>
      <c r="CI110" s="7">
        <v>3</v>
      </c>
      <c r="CJ110" s="7">
        <v>0</v>
      </c>
      <c r="CK110" s="7">
        <v>0</v>
      </c>
      <c r="CL110" s="7">
        <v>3</v>
      </c>
      <c r="CM110" s="7">
        <v>1</v>
      </c>
      <c r="CN110" s="7">
        <v>1</v>
      </c>
      <c r="CO110" s="7">
        <v>2</v>
      </c>
      <c r="CP110" s="7">
        <v>3</v>
      </c>
      <c r="CQ110" s="7">
        <v>0</v>
      </c>
      <c r="CR110" s="7">
        <v>7</v>
      </c>
      <c r="CS110" s="7">
        <v>2</v>
      </c>
      <c r="CT110" s="7">
        <v>0</v>
      </c>
      <c r="CU110" s="7">
        <v>0</v>
      </c>
      <c r="CV110" s="7">
        <v>0</v>
      </c>
      <c r="CW110" s="7">
        <v>3</v>
      </c>
      <c r="CX110" s="7">
        <v>3</v>
      </c>
      <c r="CY110" s="7">
        <v>2</v>
      </c>
      <c r="CZ110" s="7">
        <v>4</v>
      </c>
      <c r="DA110" s="7">
        <v>3</v>
      </c>
      <c r="DB110" s="7">
        <v>2</v>
      </c>
      <c r="DC110" s="7">
        <v>0</v>
      </c>
      <c r="DD110" s="7">
        <v>5</v>
      </c>
      <c r="DE110" s="7">
        <v>3</v>
      </c>
      <c r="DF110" s="7">
        <v>8</v>
      </c>
      <c r="DG110" s="7">
        <v>3</v>
      </c>
      <c r="DH110" s="7">
        <v>1</v>
      </c>
      <c r="DI110" s="7">
        <v>0</v>
      </c>
      <c r="DJ110" s="7">
        <v>1</v>
      </c>
      <c r="DK110" s="7">
        <v>0</v>
      </c>
      <c r="DL110" s="7">
        <v>1</v>
      </c>
      <c r="DM110" s="7">
        <v>4</v>
      </c>
      <c r="DN110" s="7">
        <v>4</v>
      </c>
      <c r="DO110" s="7">
        <v>1</v>
      </c>
      <c r="DP110" s="7">
        <v>0</v>
      </c>
      <c r="DQ110" s="7">
        <v>5</v>
      </c>
      <c r="DR110" s="7">
        <v>3</v>
      </c>
      <c r="DS110" s="7">
        <v>8</v>
      </c>
      <c r="DT110" s="7">
        <v>7</v>
      </c>
      <c r="DU110" s="7">
        <v>1</v>
      </c>
      <c r="DV110" s="7">
        <v>6</v>
      </c>
      <c r="DW110" s="7">
        <v>2</v>
      </c>
      <c r="DX110" s="7">
        <v>3</v>
      </c>
      <c r="DY110" s="7">
        <v>1</v>
      </c>
      <c r="DZ110" s="7">
        <v>1</v>
      </c>
      <c r="EA110" s="7">
        <v>2</v>
      </c>
      <c r="EB110" s="7">
        <v>3</v>
      </c>
      <c r="EC110" s="7">
        <v>3</v>
      </c>
      <c r="ED110" s="7">
        <v>2</v>
      </c>
      <c r="EE110" s="7">
        <v>0</v>
      </c>
      <c r="EF110" s="7">
        <v>3</v>
      </c>
      <c r="EG110" s="7">
        <v>4</v>
      </c>
      <c r="EH110" s="7">
        <v>4</v>
      </c>
      <c r="EI110" s="7">
        <v>0</v>
      </c>
      <c r="EJ110" s="7">
        <v>1</v>
      </c>
      <c r="EK110" s="7">
        <v>3</v>
      </c>
      <c r="EL110" s="7">
        <v>2</v>
      </c>
      <c r="EM110" s="7">
        <v>1</v>
      </c>
      <c r="EN110" s="7">
        <v>3</v>
      </c>
      <c r="EO110" s="7">
        <v>0</v>
      </c>
      <c r="EP110" s="7">
        <v>0</v>
      </c>
      <c r="EQ110" s="7">
        <v>0</v>
      </c>
      <c r="ER110" s="7">
        <v>3</v>
      </c>
      <c r="ES110" s="7">
        <v>0</v>
      </c>
      <c r="ET110" s="7">
        <v>1</v>
      </c>
      <c r="EU110" s="7">
        <v>3</v>
      </c>
      <c r="EV110" s="7">
        <v>3</v>
      </c>
      <c r="EW110" s="7">
        <v>2</v>
      </c>
      <c r="EX110" s="7">
        <v>1</v>
      </c>
      <c r="EY110" s="7">
        <v>1</v>
      </c>
      <c r="EZ110" s="7">
        <v>2</v>
      </c>
      <c r="FA110" s="7">
        <v>2</v>
      </c>
      <c r="FB110" s="7">
        <v>1</v>
      </c>
      <c r="FC110" s="7">
        <v>0</v>
      </c>
      <c r="FD110" s="7">
        <v>9</v>
      </c>
      <c r="FE110" s="7">
        <v>2</v>
      </c>
      <c r="FF110" s="7">
        <v>0</v>
      </c>
      <c r="FG110" s="7">
        <v>0</v>
      </c>
      <c r="FH110" s="7">
        <v>1</v>
      </c>
      <c r="FI110" s="7">
        <v>0</v>
      </c>
      <c r="FJ110" s="7">
        <v>2</v>
      </c>
      <c r="FK110" s="7">
        <v>0</v>
      </c>
      <c r="FL110" s="7">
        <v>4</v>
      </c>
      <c r="FM110" s="7">
        <v>0</v>
      </c>
      <c r="FN110" s="7">
        <v>1</v>
      </c>
      <c r="FO110" s="7">
        <v>1</v>
      </c>
      <c r="FP110" s="7">
        <v>2</v>
      </c>
      <c r="FQ110" s="7">
        <v>1</v>
      </c>
      <c r="FR110" s="7">
        <v>4</v>
      </c>
      <c r="FS110" s="7">
        <v>0</v>
      </c>
      <c r="FT110" s="7">
        <v>1</v>
      </c>
      <c r="FU110" s="7">
        <v>5</v>
      </c>
      <c r="FV110" s="7">
        <v>0</v>
      </c>
      <c r="FW110" s="7">
        <v>4</v>
      </c>
      <c r="FX110" s="7">
        <v>3</v>
      </c>
      <c r="FY110" s="7">
        <v>0</v>
      </c>
      <c r="FZ110" s="7">
        <v>0</v>
      </c>
      <c r="GA110" s="7">
        <v>3</v>
      </c>
      <c r="GB110" s="7">
        <v>3</v>
      </c>
      <c r="GC110" s="7">
        <v>0</v>
      </c>
      <c r="GD110" s="7">
        <v>2</v>
      </c>
      <c r="GE110" s="7">
        <v>9</v>
      </c>
      <c r="GF110" s="7">
        <v>3</v>
      </c>
      <c r="GG110" s="7">
        <v>1</v>
      </c>
      <c r="GH110" s="7">
        <v>1</v>
      </c>
      <c r="GI110" s="7">
        <v>1</v>
      </c>
      <c r="GJ110" s="7">
        <v>2</v>
      </c>
      <c r="GK110" s="7">
        <v>3</v>
      </c>
      <c r="GL110" s="7">
        <v>5</v>
      </c>
      <c r="GM110" s="7">
        <v>0</v>
      </c>
      <c r="GN110" s="7">
        <v>4</v>
      </c>
      <c r="GO110" s="7">
        <v>4</v>
      </c>
      <c r="GP110" s="7">
        <v>5</v>
      </c>
      <c r="GQ110" s="7">
        <v>0</v>
      </c>
      <c r="GR110" s="7">
        <v>0</v>
      </c>
      <c r="GS110" s="7">
        <v>5</v>
      </c>
      <c r="GT110" s="7">
        <v>5</v>
      </c>
      <c r="GU110" s="7">
        <v>12</v>
      </c>
      <c r="GV110" s="7">
        <v>7</v>
      </c>
      <c r="GW110" s="7">
        <v>12</v>
      </c>
      <c r="GX110" s="7">
        <v>9</v>
      </c>
      <c r="GY110" s="7">
        <v>15</v>
      </c>
      <c r="GZ110" s="7">
        <v>3</v>
      </c>
      <c r="HA110" s="7">
        <v>27</v>
      </c>
      <c r="HB110" s="7">
        <v>17</v>
      </c>
      <c r="HC110" s="7">
        <v>83</v>
      </c>
      <c r="HD110" s="7">
        <v>10</v>
      </c>
      <c r="HE110" s="7">
        <v>25</v>
      </c>
      <c r="HF110" s="7">
        <v>27</v>
      </c>
      <c r="HG110" s="7">
        <v>16</v>
      </c>
      <c r="HH110" s="7">
        <v>16</v>
      </c>
      <c r="HI110" s="7">
        <v>10</v>
      </c>
      <c r="HJ110" s="7">
        <v>38</v>
      </c>
      <c r="HK110" s="7">
        <v>27</v>
      </c>
      <c r="HL110" s="7">
        <v>5</v>
      </c>
      <c r="HM110" s="7">
        <v>58</v>
      </c>
      <c r="HN110" s="7">
        <v>37</v>
      </c>
      <c r="HO110" s="7">
        <v>31</v>
      </c>
      <c r="HP110" s="7">
        <v>18</v>
      </c>
      <c r="HQ110" s="7">
        <v>39</v>
      </c>
      <c r="HR110" s="7">
        <v>20</v>
      </c>
      <c r="HS110" s="7">
        <v>42</v>
      </c>
      <c r="HT110" s="7">
        <v>3</v>
      </c>
      <c r="HU110" s="7">
        <v>59</v>
      </c>
      <c r="HV110" s="7">
        <v>41</v>
      </c>
      <c r="HW110" s="7">
        <v>7</v>
      </c>
      <c r="HX110" s="7">
        <v>28</v>
      </c>
      <c r="HY110" s="7">
        <v>43</v>
      </c>
      <c r="HZ110" s="7">
        <v>32</v>
      </c>
      <c r="IA110" s="7">
        <v>8</v>
      </c>
      <c r="IB110" s="7">
        <v>19</v>
      </c>
      <c r="IC110" s="7">
        <v>58</v>
      </c>
      <c r="ID110" s="7">
        <v>18</v>
      </c>
      <c r="IE110" s="7">
        <v>20</v>
      </c>
      <c r="IF110" s="7">
        <v>141</v>
      </c>
      <c r="IG110" s="7">
        <v>74</v>
      </c>
      <c r="IH110" s="7">
        <v>0</v>
      </c>
      <c r="II110" s="7">
        <v>16</v>
      </c>
      <c r="IJ110" s="7">
        <v>66</v>
      </c>
      <c r="IK110" s="7">
        <v>15</v>
      </c>
      <c r="IL110" s="7">
        <v>52</v>
      </c>
      <c r="IM110" s="7">
        <v>88</v>
      </c>
      <c r="IN110" s="7">
        <v>31</v>
      </c>
      <c r="IO110" s="7">
        <v>79</v>
      </c>
      <c r="IP110" s="7">
        <v>45</v>
      </c>
      <c r="IQ110" s="7">
        <v>58</v>
      </c>
      <c r="IR110" s="7">
        <v>30</v>
      </c>
      <c r="IS110" s="7">
        <v>22</v>
      </c>
      <c r="IT110" s="7">
        <v>24</v>
      </c>
      <c r="IU110" s="7">
        <v>37</v>
      </c>
      <c r="IV110" s="7">
        <v>37</v>
      </c>
      <c r="IW110" s="7">
        <v>21</v>
      </c>
      <c r="IX110" s="7">
        <v>32</v>
      </c>
      <c r="IY110" s="7">
        <v>17</v>
      </c>
      <c r="IZ110" s="7">
        <v>111</v>
      </c>
      <c r="JA110" s="7">
        <v>37</v>
      </c>
      <c r="JB110" s="7">
        <v>9</v>
      </c>
      <c r="JC110" s="7">
        <v>13</v>
      </c>
      <c r="JD110" s="7">
        <v>18</v>
      </c>
      <c r="JE110" s="7">
        <v>17</v>
      </c>
      <c r="JF110" s="7">
        <v>10</v>
      </c>
      <c r="JG110" s="7">
        <v>18</v>
      </c>
      <c r="JH110" s="7">
        <v>6</v>
      </c>
      <c r="JI110" s="7">
        <v>20</v>
      </c>
      <c r="JJ110" s="7">
        <v>13</v>
      </c>
      <c r="JK110" s="7">
        <v>17</v>
      </c>
      <c r="JL110" s="7">
        <v>16</v>
      </c>
      <c r="JM110" s="7">
        <v>8</v>
      </c>
      <c r="JN110" s="7">
        <v>12</v>
      </c>
      <c r="JO110" s="7">
        <v>10</v>
      </c>
      <c r="JP110" s="7">
        <v>18</v>
      </c>
      <c r="JQ110" s="7">
        <v>9</v>
      </c>
      <c r="JR110" s="7">
        <v>8</v>
      </c>
      <c r="JS110" s="7">
        <v>13</v>
      </c>
      <c r="JT110" s="7">
        <v>11</v>
      </c>
      <c r="JU110" s="7">
        <v>12</v>
      </c>
      <c r="JV110" s="7">
        <v>51</v>
      </c>
      <c r="JW110" s="7">
        <v>7</v>
      </c>
      <c r="JX110" s="7">
        <v>3</v>
      </c>
      <c r="JY110" s="7">
        <v>7</v>
      </c>
      <c r="JZ110" s="7">
        <v>4</v>
      </c>
      <c r="KA110" s="7">
        <v>7</v>
      </c>
      <c r="KB110" s="7">
        <v>5</v>
      </c>
      <c r="KC110" s="7">
        <v>10</v>
      </c>
      <c r="KD110" s="7">
        <v>5</v>
      </c>
      <c r="KE110" s="7">
        <v>0</v>
      </c>
      <c r="KF110" s="7">
        <v>4</v>
      </c>
      <c r="KG110" s="7">
        <v>6</v>
      </c>
      <c r="KH110" s="7">
        <v>5</v>
      </c>
      <c r="KI110" s="7">
        <v>3</v>
      </c>
      <c r="KJ110" s="7">
        <v>4</v>
      </c>
      <c r="KK110" s="7">
        <v>5</v>
      </c>
      <c r="KL110" s="7">
        <v>9</v>
      </c>
      <c r="KM110" s="7">
        <v>6</v>
      </c>
      <c r="KN110" s="7">
        <v>9</v>
      </c>
      <c r="KO110" s="7">
        <v>2</v>
      </c>
      <c r="KP110" s="7">
        <v>5</v>
      </c>
      <c r="KQ110" s="7">
        <v>5</v>
      </c>
      <c r="KR110" s="7">
        <v>8</v>
      </c>
      <c r="KS110" s="7">
        <v>6</v>
      </c>
      <c r="KT110" s="7">
        <v>8</v>
      </c>
      <c r="KU110" s="7">
        <v>1</v>
      </c>
      <c r="KV110" s="7">
        <v>2</v>
      </c>
      <c r="KW110" s="7">
        <v>5</v>
      </c>
      <c r="KX110" s="7">
        <v>2</v>
      </c>
      <c r="KY110" s="7">
        <v>6</v>
      </c>
      <c r="KZ110" s="7">
        <v>8</v>
      </c>
      <c r="LA110" s="7">
        <v>2</v>
      </c>
      <c r="LB110" s="7">
        <v>8</v>
      </c>
      <c r="LC110" s="7">
        <v>4</v>
      </c>
      <c r="LD110" s="7">
        <v>2</v>
      </c>
      <c r="LE110" s="7">
        <v>6</v>
      </c>
      <c r="LF110" s="7">
        <v>10</v>
      </c>
      <c r="LG110" s="7">
        <v>3</v>
      </c>
      <c r="LH110" s="7">
        <v>6</v>
      </c>
      <c r="LI110" s="7">
        <v>2</v>
      </c>
      <c r="LJ110" s="7">
        <v>4</v>
      </c>
      <c r="LK110" s="7">
        <v>2</v>
      </c>
      <c r="LL110" s="7">
        <v>1</v>
      </c>
      <c r="LM110" s="7">
        <v>0</v>
      </c>
      <c r="LN110" s="7">
        <v>7</v>
      </c>
      <c r="LO110" s="7">
        <v>4</v>
      </c>
      <c r="LP110" s="7">
        <v>9</v>
      </c>
      <c r="LQ110" s="7">
        <v>8</v>
      </c>
      <c r="LR110" s="7">
        <v>4</v>
      </c>
      <c r="LS110" s="7">
        <v>4</v>
      </c>
      <c r="LT110" s="7">
        <v>9</v>
      </c>
      <c r="LU110" s="7">
        <v>3</v>
      </c>
      <c r="LV110" s="7">
        <v>6</v>
      </c>
      <c r="LW110" s="7">
        <v>0</v>
      </c>
      <c r="LX110" s="7">
        <v>6</v>
      </c>
      <c r="LY110" s="7">
        <v>9</v>
      </c>
      <c r="LZ110" s="7">
        <v>8</v>
      </c>
      <c r="MA110" s="7">
        <v>4</v>
      </c>
      <c r="MB110" s="7">
        <v>4</v>
      </c>
      <c r="MC110" s="7">
        <v>4</v>
      </c>
      <c r="MD110" s="7">
        <v>10</v>
      </c>
      <c r="ME110" s="7">
        <v>4</v>
      </c>
      <c r="MF110" s="7">
        <v>6</v>
      </c>
      <c r="MG110" s="7">
        <v>8</v>
      </c>
      <c r="MH110" s="7">
        <v>4</v>
      </c>
      <c r="MI110" s="7">
        <v>9</v>
      </c>
      <c r="MJ110" s="7">
        <v>2</v>
      </c>
      <c r="MK110" s="7">
        <v>13</v>
      </c>
      <c r="ML110" s="7">
        <v>7</v>
      </c>
      <c r="MM110" s="7">
        <v>2</v>
      </c>
      <c r="MN110" s="7">
        <v>5</v>
      </c>
      <c r="MO110" s="7">
        <v>10</v>
      </c>
      <c r="MP110" s="7">
        <v>9</v>
      </c>
      <c r="MQ110" s="7">
        <v>7</v>
      </c>
      <c r="MR110" s="7">
        <v>15</v>
      </c>
      <c r="MS110" s="7">
        <v>6</v>
      </c>
      <c r="MT110" s="7">
        <v>1</v>
      </c>
      <c r="MU110" s="7">
        <v>30</v>
      </c>
      <c r="MV110" s="7">
        <v>10</v>
      </c>
      <c r="MW110" s="7">
        <v>7</v>
      </c>
      <c r="MX110" s="7">
        <v>6</v>
      </c>
      <c r="MY110" s="7">
        <v>15</v>
      </c>
      <c r="MZ110" s="7">
        <v>6</v>
      </c>
      <c r="NA110" s="7">
        <v>4</v>
      </c>
      <c r="NB110" s="7">
        <v>55</v>
      </c>
      <c r="NC110" s="7">
        <v>87</v>
      </c>
      <c r="ND110" s="7">
        <f t="shared" si="1"/>
        <v>4307</v>
      </c>
    </row>
    <row r="111" spans="1:368" x14ac:dyDescent="0.25">
      <c r="A111" s="7" t="s">
        <v>112</v>
      </c>
      <c r="B111" s="7">
        <v>0</v>
      </c>
      <c r="C111" s="7">
        <v>0</v>
      </c>
      <c r="D111" s="7">
        <v>198</v>
      </c>
      <c r="E111" s="7">
        <v>281</v>
      </c>
      <c r="F111" s="7">
        <v>238</v>
      </c>
      <c r="G111" s="7">
        <v>610</v>
      </c>
      <c r="H111" s="7">
        <v>196</v>
      </c>
      <c r="I111" s="7">
        <v>226</v>
      </c>
      <c r="J111" s="7">
        <v>192</v>
      </c>
      <c r="K111" s="7">
        <v>353</v>
      </c>
      <c r="L111" s="7">
        <v>290</v>
      </c>
      <c r="M111" s="7">
        <v>159</v>
      </c>
      <c r="N111" s="7">
        <v>420</v>
      </c>
      <c r="O111" s="7">
        <v>435</v>
      </c>
      <c r="P111" s="7">
        <v>262</v>
      </c>
      <c r="Q111" s="7">
        <v>297</v>
      </c>
      <c r="R111" s="7">
        <v>274</v>
      </c>
      <c r="S111" s="7">
        <v>297</v>
      </c>
      <c r="T111" s="7">
        <v>229</v>
      </c>
      <c r="U111" s="7">
        <v>407</v>
      </c>
      <c r="V111" s="7">
        <v>282</v>
      </c>
      <c r="W111" s="7">
        <v>278</v>
      </c>
      <c r="X111" s="7">
        <v>184</v>
      </c>
      <c r="Y111" s="7">
        <v>360</v>
      </c>
      <c r="Z111" s="7">
        <v>75</v>
      </c>
      <c r="AA111" s="7">
        <v>227</v>
      </c>
      <c r="AB111" s="7">
        <v>282</v>
      </c>
      <c r="AC111" s="7">
        <v>250</v>
      </c>
      <c r="AD111" s="7">
        <v>299</v>
      </c>
      <c r="AE111" s="7">
        <v>86</v>
      </c>
      <c r="AF111" s="7">
        <v>397</v>
      </c>
      <c r="AG111" s="7">
        <v>268</v>
      </c>
      <c r="AH111" s="7">
        <v>223</v>
      </c>
      <c r="AI111" s="7">
        <v>142</v>
      </c>
      <c r="AJ111" s="7">
        <v>253</v>
      </c>
      <c r="AK111" s="7">
        <v>202</v>
      </c>
      <c r="AL111" s="7">
        <v>170</v>
      </c>
      <c r="AM111" s="7">
        <v>72</v>
      </c>
      <c r="AN111" s="7">
        <v>282</v>
      </c>
      <c r="AO111" s="7">
        <v>134</v>
      </c>
      <c r="AP111" s="7">
        <v>160</v>
      </c>
      <c r="AQ111" s="7">
        <v>115</v>
      </c>
      <c r="AR111" s="7">
        <v>261</v>
      </c>
      <c r="AS111" s="7">
        <v>116</v>
      </c>
      <c r="AT111" s="7">
        <v>156</v>
      </c>
      <c r="AU111" s="7">
        <v>54</v>
      </c>
      <c r="AV111" s="7">
        <v>46</v>
      </c>
      <c r="AW111" s="7">
        <v>100</v>
      </c>
      <c r="AX111" s="7">
        <v>65</v>
      </c>
      <c r="AY111" s="7">
        <v>36</v>
      </c>
      <c r="AZ111" s="7">
        <v>30</v>
      </c>
      <c r="BA111" s="7">
        <v>32</v>
      </c>
      <c r="BB111" s="7">
        <v>71</v>
      </c>
      <c r="BC111" s="7">
        <v>74</v>
      </c>
      <c r="BD111" s="7">
        <v>88</v>
      </c>
      <c r="BE111" s="7">
        <v>61</v>
      </c>
      <c r="BF111" s="7">
        <v>104</v>
      </c>
      <c r="BG111" s="7">
        <v>83</v>
      </c>
      <c r="BH111" s="7">
        <v>95</v>
      </c>
      <c r="BI111" s="7">
        <v>78</v>
      </c>
      <c r="BJ111" s="7">
        <v>82</v>
      </c>
      <c r="BK111" s="7">
        <v>109</v>
      </c>
      <c r="BL111" s="7">
        <v>99</v>
      </c>
      <c r="BM111" s="7">
        <v>61</v>
      </c>
      <c r="BN111" s="7">
        <v>1</v>
      </c>
      <c r="BO111" s="7">
        <v>64</v>
      </c>
      <c r="BP111" s="7">
        <v>74</v>
      </c>
      <c r="BQ111" s="7">
        <v>53</v>
      </c>
      <c r="BR111" s="7">
        <v>81</v>
      </c>
      <c r="BS111" s="7">
        <v>60</v>
      </c>
      <c r="BT111" s="7">
        <v>79</v>
      </c>
      <c r="BU111" s="7">
        <v>52</v>
      </c>
      <c r="BV111" s="7">
        <v>34</v>
      </c>
      <c r="BW111" s="7">
        <v>55</v>
      </c>
      <c r="BX111" s="7">
        <v>73</v>
      </c>
      <c r="BY111" s="7">
        <v>20</v>
      </c>
      <c r="BZ111" s="7">
        <v>29</v>
      </c>
      <c r="CA111" s="7">
        <v>69</v>
      </c>
      <c r="CB111" s="7">
        <v>45</v>
      </c>
      <c r="CC111" s="7">
        <v>31</v>
      </c>
      <c r="CD111" s="7">
        <v>240</v>
      </c>
      <c r="CE111" s="7">
        <v>78</v>
      </c>
      <c r="CF111" s="7">
        <v>41</v>
      </c>
      <c r="CG111" s="7">
        <v>61</v>
      </c>
      <c r="CH111" s="7">
        <v>29</v>
      </c>
      <c r="CI111" s="7">
        <v>58</v>
      </c>
      <c r="CJ111" s="7">
        <v>37</v>
      </c>
      <c r="CK111" s="7">
        <v>40</v>
      </c>
      <c r="CL111" s="7">
        <v>48</v>
      </c>
      <c r="CM111" s="7">
        <v>67</v>
      </c>
      <c r="CN111" s="7">
        <v>34</v>
      </c>
      <c r="CO111" s="7">
        <v>23</v>
      </c>
      <c r="CP111" s="7">
        <v>29</v>
      </c>
      <c r="CQ111" s="7">
        <v>39</v>
      </c>
      <c r="CR111" s="7">
        <v>73</v>
      </c>
      <c r="CS111" s="7">
        <v>64</v>
      </c>
      <c r="CT111" s="7">
        <v>44</v>
      </c>
      <c r="CU111" s="7">
        <v>45</v>
      </c>
      <c r="CV111" s="7">
        <v>67</v>
      </c>
      <c r="CW111" s="7">
        <v>63</v>
      </c>
      <c r="CX111" s="7">
        <v>91</v>
      </c>
      <c r="CY111" s="7">
        <v>36</v>
      </c>
      <c r="CZ111" s="7">
        <v>50</v>
      </c>
      <c r="DA111" s="7">
        <v>39</v>
      </c>
      <c r="DB111" s="7">
        <v>26</v>
      </c>
      <c r="DC111" s="7">
        <v>49</v>
      </c>
      <c r="DD111" s="7">
        <v>64</v>
      </c>
      <c r="DE111" s="7">
        <v>15</v>
      </c>
      <c r="DF111" s="7">
        <v>119</v>
      </c>
      <c r="DG111" s="7">
        <v>111</v>
      </c>
      <c r="DH111" s="7">
        <v>63</v>
      </c>
      <c r="DI111" s="7">
        <v>10</v>
      </c>
      <c r="DJ111" s="7">
        <v>66</v>
      </c>
      <c r="DK111" s="7">
        <v>25</v>
      </c>
      <c r="DL111" s="7">
        <v>53</v>
      </c>
      <c r="DM111" s="7">
        <v>51</v>
      </c>
      <c r="DN111" s="7">
        <v>113</v>
      </c>
      <c r="DO111" s="7">
        <v>34</v>
      </c>
      <c r="DP111" s="7">
        <v>79</v>
      </c>
      <c r="DQ111" s="7">
        <v>68</v>
      </c>
      <c r="DR111" s="7">
        <v>40</v>
      </c>
      <c r="DS111" s="7">
        <v>101</v>
      </c>
      <c r="DT111" s="7">
        <v>62</v>
      </c>
      <c r="DU111" s="7">
        <v>23</v>
      </c>
      <c r="DV111" s="7">
        <v>63</v>
      </c>
      <c r="DW111" s="7">
        <v>46</v>
      </c>
      <c r="DX111" s="7">
        <v>46</v>
      </c>
      <c r="DY111" s="7">
        <v>40</v>
      </c>
      <c r="DZ111" s="7">
        <v>56</v>
      </c>
      <c r="EA111" s="7">
        <v>38</v>
      </c>
      <c r="EB111" s="7">
        <v>41</v>
      </c>
      <c r="EC111" s="7">
        <v>69</v>
      </c>
      <c r="ED111" s="7">
        <v>47</v>
      </c>
      <c r="EE111" s="7">
        <v>1104</v>
      </c>
      <c r="EF111" s="7">
        <v>29</v>
      </c>
      <c r="EG111" s="7">
        <v>37</v>
      </c>
      <c r="EH111" s="7">
        <v>46</v>
      </c>
      <c r="EI111" s="7">
        <v>42</v>
      </c>
      <c r="EJ111" s="7">
        <v>44</v>
      </c>
      <c r="EK111" s="7">
        <v>30</v>
      </c>
      <c r="EL111" s="7">
        <v>13</v>
      </c>
      <c r="EM111" s="7">
        <v>62</v>
      </c>
      <c r="EN111" s="7">
        <v>45</v>
      </c>
      <c r="EO111" s="7">
        <v>36</v>
      </c>
      <c r="EP111" s="7">
        <v>23</v>
      </c>
      <c r="EQ111" s="7">
        <v>47</v>
      </c>
      <c r="ER111" s="7">
        <v>43</v>
      </c>
      <c r="ES111" s="7">
        <v>21</v>
      </c>
      <c r="ET111" s="7">
        <v>22</v>
      </c>
      <c r="EU111" s="7">
        <v>21</v>
      </c>
      <c r="EV111" s="7">
        <v>26</v>
      </c>
      <c r="EW111" s="7">
        <v>35</v>
      </c>
      <c r="EX111" s="7">
        <v>18</v>
      </c>
      <c r="EY111" s="7">
        <v>23</v>
      </c>
      <c r="EZ111" s="7">
        <v>33</v>
      </c>
      <c r="FA111" s="7">
        <v>271</v>
      </c>
      <c r="FB111" s="7">
        <v>19</v>
      </c>
      <c r="FC111" s="7">
        <v>22</v>
      </c>
      <c r="FD111" s="7">
        <v>21</v>
      </c>
      <c r="FE111" s="7">
        <v>41</v>
      </c>
      <c r="FF111" s="7">
        <v>11</v>
      </c>
      <c r="FG111" s="7">
        <v>33</v>
      </c>
      <c r="FH111" s="7">
        <v>8</v>
      </c>
      <c r="FI111" s="7">
        <v>23</v>
      </c>
      <c r="FJ111" s="7">
        <v>45</v>
      </c>
      <c r="FK111" s="7">
        <v>26</v>
      </c>
      <c r="FL111" s="7">
        <v>23</v>
      </c>
      <c r="FM111" s="7">
        <v>15</v>
      </c>
      <c r="FN111" s="7">
        <v>44</v>
      </c>
      <c r="FO111" s="7">
        <v>18</v>
      </c>
      <c r="FP111" s="7">
        <v>33</v>
      </c>
      <c r="FQ111" s="7">
        <v>19</v>
      </c>
      <c r="FR111" s="7">
        <v>180</v>
      </c>
      <c r="FS111" s="7">
        <v>10</v>
      </c>
      <c r="FT111" s="7">
        <v>23</v>
      </c>
      <c r="FU111" s="7">
        <v>48</v>
      </c>
      <c r="FV111" s="7">
        <v>15</v>
      </c>
      <c r="FW111" s="7">
        <v>16</v>
      </c>
      <c r="FX111" s="7">
        <v>80</v>
      </c>
      <c r="FY111" s="7">
        <v>39</v>
      </c>
      <c r="FZ111" s="7">
        <v>17</v>
      </c>
      <c r="GA111" s="7">
        <v>25</v>
      </c>
      <c r="GB111" s="7">
        <v>47</v>
      </c>
      <c r="GC111" s="7">
        <v>13</v>
      </c>
      <c r="GD111" s="7">
        <v>19</v>
      </c>
      <c r="GE111" s="7">
        <v>111</v>
      </c>
      <c r="GF111" s="7">
        <v>32</v>
      </c>
      <c r="GG111" s="7">
        <v>31</v>
      </c>
      <c r="GH111" s="7">
        <v>44</v>
      </c>
      <c r="GI111" s="7">
        <v>64</v>
      </c>
      <c r="GJ111" s="7">
        <v>52</v>
      </c>
      <c r="GK111" s="7">
        <v>54</v>
      </c>
      <c r="GL111" s="7">
        <v>77</v>
      </c>
      <c r="GM111" s="7">
        <v>35</v>
      </c>
      <c r="GN111" s="7">
        <v>95</v>
      </c>
      <c r="GO111" s="7">
        <v>59</v>
      </c>
      <c r="GP111" s="7">
        <v>122</v>
      </c>
      <c r="GQ111" s="7">
        <v>0</v>
      </c>
      <c r="GR111" s="7">
        <v>0</v>
      </c>
      <c r="GS111" s="7">
        <v>64</v>
      </c>
      <c r="GT111" s="7">
        <v>197</v>
      </c>
      <c r="GU111" s="7">
        <v>273</v>
      </c>
      <c r="GV111" s="7">
        <v>34</v>
      </c>
      <c r="GW111" s="7">
        <v>169</v>
      </c>
      <c r="GX111" s="7">
        <v>414</v>
      </c>
      <c r="GY111" s="7">
        <v>182</v>
      </c>
      <c r="GZ111" s="7">
        <v>182</v>
      </c>
      <c r="HA111" s="7">
        <v>264</v>
      </c>
      <c r="HB111" s="7">
        <v>247</v>
      </c>
      <c r="HC111" s="7">
        <v>238</v>
      </c>
      <c r="HD111" s="7">
        <v>426</v>
      </c>
      <c r="HE111" s="7">
        <v>383</v>
      </c>
      <c r="HF111" s="7">
        <v>145</v>
      </c>
      <c r="HG111" s="7">
        <v>267</v>
      </c>
      <c r="HH111" s="7">
        <v>331</v>
      </c>
      <c r="HI111" s="7">
        <v>167</v>
      </c>
      <c r="HJ111" s="7">
        <v>295</v>
      </c>
      <c r="HK111" s="7">
        <v>319</v>
      </c>
      <c r="HL111" s="7">
        <v>42</v>
      </c>
      <c r="HM111" s="7">
        <v>280</v>
      </c>
      <c r="HN111" s="7">
        <v>223</v>
      </c>
      <c r="HO111" s="7">
        <v>715</v>
      </c>
      <c r="HP111" s="7">
        <v>174</v>
      </c>
      <c r="HQ111" s="7">
        <v>312</v>
      </c>
      <c r="HR111" s="7">
        <v>420</v>
      </c>
      <c r="HS111" s="7">
        <v>220</v>
      </c>
      <c r="HT111" s="7">
        <v>95</v>
      </c>
      <c r="HU111" s="7">
        <v>513</v>
      </c>
      <c r="HV111" s="7">
        <v>612</v>
      </c>
      <c r="HW111" s="7">
        <v>340</v>
      </c>
      <c r="HX111" s="7">
        <v>297</v>
      </c>
      <c r="HY111" s="7">
        <v>296</v>
      </c>
      <c r="HZ111" s="7">
        <v>97</v>
      </c>
      <c r="IA111" s="7">
        <v>16</v>
      </c>
      <c r="IB111" s="7">
        <v>701</v>
      </c>
      <c r="IC111" s="7">
        <v>924</v>
      </c>
      <c r="ID111" s="7">
        <v>290</v>
      </c>
      <c r="IE111" s="7">
        <v>351</v>
      </c>
      <c r="IF111" s="7">
        <v>257</v>
      </c>
      <c r="IG111" s="7">
        <v>327</v>
      </c>
      <c r="IH111" s="7">
        <v>0</v>
      </c>
      <c r="II111" s="7">
        <v>134</v>
      </c>
      <c r="IJ111" s="7">
        <v>311</v>
      </c>
      <c r="IK111" s="7">
        <v>207</v>
      </c>
      <c r="IL111" s="7">
        <v>339</v>
      </c>
      <c r="IM111" s="7">
        <v>472</v>
      </c>
      <c r="IN111" s="7">
        <v>236</v>
      </c>
      <c r="IO111" s="7">
        <v>81</v>
      </c>
      <c r="IP111" s="7">
        <v>153</v>
      </c>
      <c r="IQ111" s="7">
        <v>270</v>
      </c>
      <c r="IR111" s="7">
        <v>236</v>
      </c>
      <c r="IS111" s="7">
        <v>87</v>
      </c>
      <c r="IT111" s="7">
        <v>93</v>
      </c>
      <c r="IU111" s="7">
        <v>29</v>
      </c>
      <c r="IV111" s="7">
        <v>98</v>
      </c>
      <c r="IW111" s="7">
        <v>241</v>
      </c>
      <c r="IX111" s="7">
        <v>117</v>
      </c>
      <c r="IY111" s="7">
        <v>63</v>
      </c>
      <c r="IZ111" s="7">
        <v>169</v>
      </c>
      <c r="JA111" s="7">
        <v>120</v>
      </c>
      <c r="JB111" s="7">
        <v>146</v>
      </c>
      <c r="JC111" s="7">
        <v>15</v>
      </c>
      <c r="JD111" s="7">
        <v>96</v>
      </c>
      <c r="JE111" s="7">
        <v>125</v>
      </c>
      <c r="JF111" s="7">
        <v>143</v>
      </c>
      <c r="JG111" s="7">
        <v>340</v>
      </c>
      <c r="JH111" s="7">
        <v>122</v>
      </c>
      <c r="JI111" s="7">
        <v>66</v>
      </c>
      <c r="JJ111" s="7">
        <v>69</v>
      </c>
      <c r="JK111" s="7">
        <v>57</v>
      </c>
      <c r="JL111" s="7">
        <v>57</v>
      </c>
      <c r="JM111" s="7">
        <v>66</v>
      </c>
      <c r="JN111" s="7">
        <v>75</v>
      </c>
      <c r="JO111" s="7">
        <v>55</v>
      </c>
      <c r="JP111" s="7">
        <v>42</v>
      </c>
      <c r="JQ111" s="7">
        <v>13</v>
      </c>
      <c r="JR111" s="7">
        <v>84</v>
      </c>
      <c r="JS111" s="7">
        <v>42</v>
      </c>
      <c r="JT111" s="7">
        <v>70</v>
      </c>
      <c r="JU111" s="7">
        <v>177</v>
      </c>
      <c r="JV111" s="7">
        <v>36</v>
      </c>
      <c r="JW111" s="7">
        <v>28</v>
      </c>
      <c r="JX111" s="7">
        <v>49</v>
      </c>
      <c r="JY111" s="7">
        <v>17</v>
      </c>
      <c r="JZ111" s="7">
        <v>38</v>
      </c>
      <c r="KA111" s="7">
        <v>77</v>
      </c>
      <c r="KB111" s="7">
        <v>140</v>
      </c>
      <c r="KC111" s="7">
        <v>24</v>
      </c>
      <c r="KD111" s="7">
        <v>79</v>
      </c>
      <c r="KE111" s="7">
        <v>17</v>
      </c>
      <c r="KF111" s="7">
        <v>70</v>
      </c>
      <c r="KG111" s="7">
        <v>60</v>
      </c>
      <c r="KH111" s="7">
        <v>30</v>
      </c>
      <c r="KI111" s="7">
        <v>32</v>
      </c>
      <c r="KJ111" s="7">
        <v>36</v>
      </c>
      <c r="KK111" s="7">
        <v>36</v>
      </c>
      <c r="KL111" s="7">
        <v>22</v>
      </c>
      <c r="KM111" s="7">
        <v>31</v>
      </c>
      <c r="KN111" s="7">
        <v>27</v>
      </c>
      <c r="KO111" s="7">
        <v>24</v>
      </c>
      <c r="KP111" s="7">
        <v>106</v>
      </c>
      <c r="KQ111" s="7">
        <v>77</v>
      </c>
      <c r="KR111" s="7">
        <v>22</v>
      </c>
      <c r="KS111" s="7">
        <v>127</v>
      </c>
      <c r="KT111" s="7">
        <v>21</v>
      </c>
      <c r="KU111" s="7">
        <v>40</v>
      </c>
      <c r="KV111" s="7">
        <v>35</v>
      </c>
      <c r="KW111" s="7">
        <v>21</v>
      </c>
      <c r="KX111" s="7">
        <v>23</v>
      </c>
      <c r="KY111" s="7">
        <v>6</v>
      </c>
      <c r="KZ111" s="7">
        <v>30</v>
      </c>
      <c r="LA111" s="7">
        <v>85</v>
      </c>
      <c r="LB111" s="7">
        <v>37</v>
      </c>
      <c r="LC111" s="7">
        <v>23</v>
      </c>
      <c r="LD111" s="7">
        <v>31</v>
      </c>
      <c r="LE111" s="7">
        <v>53</v>
      </c>
      <c r="LF111" s="7">
        <v>34</v>
      </c>
      <c r="LG111" s="7">
        <v>23</v>
      </c>
      <c r="LH111" s="7">
        <v>20</v>
      </c>
      <c r="LI111" s="7">
        <v>32</v>
      </c>
      <c r="LJ111" s="7">
        <v>16</v>
      </c>
      <c r="LK111" s="7">
        <v>47</v>
      </c>
      <c r="LL111" s="7">
        <v>25</v>
      </c>
      <c r="LM111" s="7">
        <v>2</v>
      </c>
      <c r="LN111" s="7">
        <v>36</v>
      </c>
      <c r="LO111" s="7">
        <v>26</v>
      </c>
      <c r="LP111" s="7">
        <v>63</v>
      </c>
      <c r="LQ111" s="7">
        <v>51</v>
      </c>
      <c r="LR111" s="7">
        <v>77</v>
      </c>
      <c r="LS111" s="7">
        <v>63</v>
      </c>
      <c r="LT111" s="7">
        <v>18</v>
      </c>
      <c r="LU111" s="7">
        <v>34</v>
      </c>
      <c r="LV111" s="7">
        <v>40</v>
      </c>
      <c r="LW111" s="7">
        <v>39</v>
      </c>
      <c r="LX111" s="7">
        <v>55</v>
      </c>
      <c r="LY111" s="7">
        <v>47</v>
      </c>
      <c r="LZ111" s="7">
        <v>92</v>
      </c>
      <c r="MA111" s="7">
        <v>23</v>
      </c>
      <c r="MB111" s="7">
        <v>54</v>
      </c>
      <c r="MC111" s="7">
        <v>47</v>
      </c>
      <c r="MD111" s="7">
        <v>49</v>
      </c>
      <c r="ME111" s="7">
        <v>46</v>
      </c>
      <c r="MF111" s="7">
        <v>61</v>
      </c>
      <c r="MG111" s="7">
        <v>41</v>
      </c>
      <c r="MH111" s="7">
        <v>24</v>
      </c>
      <c r="MI111" s="7">
        <v>31</v>
      </c>
      <c r="MJ111" s="7">
        <v>42</v>
      </c>
      <c r="MK111" s="7">
        <v>58</v>
      </c>
      <c r="ML111" s="7">
        <v>48</v>
      </c>
      <c r="MM111" s="7">
        <v>67</v>
      </c>
      <c r="MN111" s="7">
        <v>121</v>
      </c>
      <c r="MO111" s="7">
        <v>97</v>
      </c>
      <c r="MP111" s="7">
        <v>85</v>
      </c>
      <c r="MQ111" s="7">
        <v>54</v>
      </c>
      <c r="MR111" s="7">
        <v>60</v>
      </c>
      <c r="MS111" s="7">
        <v>67</v>
      </c>
      <c r="MT111" s="7">
        <v>89</v>
      </c>
      <c r="MU111" s="7">
        <v>87</v>
      </c>
      <c r="MV111" s="7">
        <v>68</v>
      </c>
      <c r="MW111" s="7">
        <v>132</v>
      </c>
      <c r="MX111" s="7">
        <v>162</v>
      </c>
      <c r="MY111" s="7">
        <v>100</v>
      </c>
      <c r="MZ111" s="7">
        <v>78</v>
      </c>
      <c r="NA111" s="7">
        <v>164</v>
      </c>
      <c r="NB111" s="7">
        <v>455</v>
      </c>
      <c r="NC111" s="7">
        <v>1222</v>
      </c>
      <c r="ND111" s="7">
        <f t="shared" si="1"/>
        <v>43117</v>
      </c>
    </row>
    <row r="112" spans="1:368" x14ac:dyDescent="0.25">
      <c r="A112" s="7" t="s">
        <v>113</v>
      </c>
      <c r="B112" s="7">
        <v>0</v>
      </c>
      <c r="C112" s="7">
        <v>0</v>
      </c>
      <c r="D112" s="7">
        <v>64</v>
      </c>
      <c r="E112" s="7">
        <v>19</v>
      </c>
      <c r="F112" s="7">
        <v>47</v>
      </c>
      <c r="G112" s="7">
        <v>20</v>
      </c>
      <c r="H112" s="7">
        <v>8</v>
      </c>
      <c r="I112" s="7">
        <v>13</v>
      </c>
      <c r="J112" s="7">
        <v>9</v>
      </c>
      <c r="K112" s="7">
        <v>50</v>
      </c>
      <c r="L112" s="7">
        <v>10</v>
      </c>
      <c r="M112" s="7">
        <v>9</v>
      </c>
      <c r="N112" s="7">
        <v>45</v>
      </c>
      <c r="O112" s="7">
        <v>31</v>
      </c>
      <c r="P112" s="7">
        <v>9</v>
      </c>
      <c r="Q112" s="7">
        <v>19</v>
      </c>
      <c r="R112" s="7">
        <v>20</v>
      </c>
      <c r="S112" s="7">
        <v>10</v>
      </c>
      <c r="T112" s="7">
        <v>23</v>
      </c>
      <c r="U112" s="7">
        <v>32</v>
      </c>
      <c r="V112" s="7">
        <v>5</v>
      </c>
      <c r="W112" s="7">
        <v>4</v>
      </c>
      <c r="X112" s="7">
        <v>30</v>
      </c>
      <c r="Y112" s="7">
        <v>2</v>
      </c>
      <c r="Z112" s="7">
        <v>14</v>
      </c>
      <c r="AA112" s="7">
        <v>28</v>
      </c>
      <c r="AB112" s="7">
        <v>12</v>
      </c>
      <c r="AC112" s="7">
        <v>10</v>
      </c>
      <c r="AD112" s="7">
        <v>3</v>
      </c>
      <c r="AE112" s="7">
        <v>11</v>
      </c>
      <c r="AF112" s="7">
        <v>25</v>
      </c>
      <c r="AG112" s="7">
        <v>25</v>
      </c>
      <c r="AH112" s="7">
        <v>12</v>
      </c>
      <c r="AI112" s="7">
        <v>17</v>
      </c>
      <c r="AJ112" s="7">
        <v>9</v>
      </c>
      <c r="AK112" s="7">
        <v>5</v>
      </c>
      <c r="AL112" s="7">
        <v>7</v>
      </c>
      <c r="AM112" s="7">
        <v>1</v>
      </c>
      <c r="AN112" s="7">
        <v>3</v>
      </c>
      <c r="AO112" s="7">
        <v>15</v>
      </c>
      <c r="AP112" s="7">
        <v>2</v>
      </c>
      <c r="AQ112" s="7">
        <v>9</v>
      </c>
      <c r="AR112" s="7">
        <v>20</v>
      </c>
      <c r="AS112" s="7">
        <v>6</v>
      </c>
      <c r="AT112" s="7">
        <v>16</v>
      </c>
      <c r="AU112" s="7">
        <v>4</v>
      </c>
      <c r="AV112" s="7">
        <v>9</v>
      </c>
      <c r="AW112" s="7">
        <v>1</v>
      </c>
      <c r="AX112" s="7">
        <v>2</v>
      </c>
      <c r="AY112" s="7">
        <v>12</v>
      </c>
      <c r="AZ112" s="7">
        <v>1</v>
      </c>
      <c r="BA112" s="7">
        <v>0</v>
      </c>
      <c r="BB112" s="7">
        <v>0</v>
      </c>
      <c r="BC112" s="7">
        <v>6</v>
      </c>
      <c r="BD112" s="7">
        <v>2</v>
      </c>
      <c r="BE112" s="7">
        <v>3</v>
      </c>
      <c r="BF112" s="7">
        <v>2</v>
      </c>
      <c r="BG112" s="7">
        <v>0</v>
      </c>
      <c r="BH112" s="7">
        <v>3</v>
      </c>
      <c r="BI112" s="7">
        <v>0</v>
      </c>
      <c r="BJ112" s="7">
        <v>1</v>
      </c>
      <c r="BK112" s="7">
        <v>3</v>
      </c>
      <c r="BL112" s="7">
        <v>2</v>
      </c>
      <c r="BM112" s="7">
        <v>5</v>
      </c>
      <c r="BN112" s="7">
        <v>0</v>
      </c>
      <c r="BO112" s="7">
        <v>1</v>
      </c>
      <c r="BP112" s="7">
        <v>0</v>
      </c>
      <c r="BQ112" s="7">
        <v>0</v>
      </c>
      <c r="BR112" s="7">
        <v>3</v>
      </c>
      <c r="BS112" s="7">
        <v>0</v>
      </c>
      <c r="BT112" s="7">
        <v>6</v>
      </c>
      <c r="BU112" s="7">
        <v>0</v>
      </c>
      <c r="BV112" s="7">
        <v>3</v>
      </c>
      <c r="BW112" s="7">
        <v>1</v>
      </c>
      <c r="BX112" s="7">
        <v>5</v>
      </c>
      <c r="BY112" s="7">
        <v>0</v>
      </c>
      <c r="BZ112" s="7">
        <v>2</v>
      </c>
      <c r="CA112" s="7">
        <v>4</v>
      </c>
      <c r="CB112" s="7">
        <v>2</v>
      </c>
      <c r="CC112" s="7">
        <v>1</v>
      </c>
      <c r="CD112" s="7">
        <v>5</v>
      </c>
      <c r="CE112" s="7">
        <v>7</v>
      </c>
      <c r="CF112" s="7">
        <v>2</v>
      </c>
      <c r="CG112" s="7">
        <v>1</v>
      </c>
      <c r="CH112" s="7">
        <v>1</v>
      </c>
      <c r="CI112" s="7">
        <v>1</v>
      </c>
      <c r="CJ112" s="7">
        <v>2</v>
      </c>
      <c r="CK112" s="7">
        <v>8</v>
      </c>
      <c r="CL112" s="7">
        <v>1</v>
      </c>
      <c r="CM112" s="7">
        <v>7</v>
      </c>
      <c r="CN112" s="7">
        <v>0</v>
      </c>
      <c r="CO112" s="7">
        <v>1</v>
      </c>
      <c r="CP112" s="7">
        <v>0</v>
      </c>
      <c r="CQ112" s="7">
        <v>5</v>
      </c>
      <c r="CR112" s="7">
        <v>1</v>
      </c>
      <c r="CS112" s="7">
        <v>1</v>
      </c>
      <c r="CT112" s="7">
        <v>1</v>
      </c>
      <c r="CU112" s="7">
        <v>1</v>
      </c>
      <c r="CV112" s="7">
        <v>2</v>
      </c>
      <c r="CW112" s="7">
        <v>1</v>
      </c>
      <c r="CX112" s="7">
        <v>1</v>
      </c>
      <c r="CY112" s="7">
        <v>2</v>
      </c>
      <c r="CZ112" s="7">
        <v>0</v>
      </c>
      <c r="DA112" s="7">
        <v>1</v>
      </c>
      <c r="DB112" s="7">
        <v>0</v>
      </c>
      <c r="DC112" s="7">
        <v>9</v>
      </c>
      <c r="DD112" s="7">
        <v>1</v>
      </c>
      <c r="DE112" s="7">
        <v>1</v>
      </c>
      <c r="DF112" s="7">
        <v>2</v>
      </c>
      <c r="DG112" s="7">
        <v>0</v>
      </c>
      <c r="DH112" s="7">
        <v>2</v>
      </c>
      <c r="DI112" s="7">
        <v>0</v>
      </c>
      <c r="DJ112" s="7">
        <v>2</v>
      </c>
      <c r="DK112" s="7">
        <v>0</v>
      </c>
      <c r="DL112" s="7">
        <v>1</v>
      </c>
      <c r="DM112" s="7">
        <v>0</v>
      </c>
      <c r="DN112" s="7">
        <v>3</v>
      </c>
      <c r="DO112" s="7">
        <v>4</v>
      </c>
      <c r="DP112" s="7">
        <v>0</v>
      </c>
      <c r="DQ112" s="7">
        <v>6</v>
      </c>
      <c r="DR112" s="7">
        <v>2</v>
      </c>
      <c r="DS112" s="7">
        <v>1</v>
      </c>
      <c r="DT112" s="7">
        <v>1</v>
      </c>
      <c r="DU112" s="7">
        <v>0</v>
      </c>
      <c r="DV112" s="7">
        <v>5</v>
      </c>
      <c r="DW112" s="7">
        <v>0</v>
      </c>
      <c r="DX112" s="7">
        <v>0</v>
      </c>
      <c r="DY112" s="7">
        <v>1</v>
      </c>
      <c r="DZ112" s="7">
        <v>0</v>
      </c>
      <c r="EA112" s="7">
        <v>1</v>
      </c>
      <c r="EB112" s="7">
        <v>0</v>
      </c>
      <c r="EC112" s="7">
        <v>1</v>
      </c>
      <c r="ED112" s="7">
        <v>0</v>
      </c>
      <c r="EE112" s="7">
        <v>1</v>
      </c>
      <c r="EF112" s="7">
        <v>1</v>
      </c>
      <c r="EG112" s="7">
        <v>0</v>
      </c>
      <c r="EH112" s="7">
        <v>1</v>
      </c>
      <c r="EI112" s="7">
        <v>1</v>
      </c>
      <c r="EJ112" s="7">
        <v>1</v>
      </c>
      <c r="EK112" s="7">
        <v>2</v>
      </c>
      <c r="EL112" s="7">
        <v>0</v>
      </c>
      <c r="EM112" s="7">
        <v>3</v>
      </c>
      <c r="EN112" s="7">
        <v>1</v>
      </c>
      <c r="EO112" s="7">
        <v>2</v>
      </c>
      <c r="EP112" s="7">
        <v>0</v>
      </c>
      <c r="EQ112" s="7">
        <v>2</v>
      </c>
      <c r="ER112" s="7">
        <v>0</v>
      </c>
      <c r="ES112" s="7">
        <v>1</v>
      </c>
      <c r="ET112" s="7">
        <v>2</v>
      </c>
      <c r="EU112" s="7">
        <v>0</v>
      </c>
      <c r="EV112" s="7">
        <v>4</v>
      </c>
      <c r="EW112" s="7">
        <v>1</v>
      </c>
      <c r="EX112" s="7">
        <v>0</v>
      </c>
      <c r="EY112" s="7">
        <v>1</v>
      </c>
      <c r="EZ112" s="7">
        <v>0</v>
      </c>
      <c r="FA112" s="7">
        <v>0</v>
      </c>
      <c r="FB112" s="7">
        <v>0</v>
      </c>
      <c r="FC112" s="7">
        <v>1</v>
      </c>
      <c r="FD112" s="7">
        <v>0</v>
      </c>
      <c r="FE112" s="7">
        <v>2</v>
      </c>
      <c r="FF112" s="7">
        <v>0</v>
      </c>
      <c r="FG112" s="7">
        <v>2</v>
      </c>
      <c r="FH112" s="7">
        <v>2</v>
      </c>
      <c r="FI112" s="7">
        <v>0</v>
      </c>
      <c r="FJ112" s="7">
        <v>0</v>
      </c>
      <c r="FK112" s="7">
        <v>0</v>
      </c>
      <c r="FL112" s="7">
        <v>1</v>
      </c>
      <c r="FM112" s="7">
        <v>0</v>
      </c>
      <c r="FN112" s="7">
        <v>2</v>
      </c>
      <c r="FO112" s="7">
        <v>0</v>
      </c>
      <c r="FP112" s="7">
        <v>0</v>
      </c>
      <c r="FQ112" s="7">
        <v>1</v>
      </c>
      <c r="FR112" s="7">
        <v>2</v>
      </c>
      <c r="FS112" s="7">
        <v>0</v>
      </c>
      <c r="FT112" s="7">
        <v>3</v>
      </c>
      <c r="FU112" s="7">
        <v>1</v>
      </c>
      <c r="FV112" s="7">
        <v>1</v>
      </c>
      <c r="FW112" s="7">
        <v>0</v>
      </c>
      <c r="FX112" s="7">
        <v>0</v>
      </c>
      <c r="FY112" s="7">
        <v>0</v>
      </c>
      <c r="FZ112" s="7">
        <v>1</v>
      </c>
      <c r="GA112" s="7">
        <v>0</v>
      </c>
      <c r="GB112" s="7">
        <v>2</v>
      </c>
      <c r="GC112" s="7">
        <v>0</v>
      </c>
      <c r="GD112" s="7">
        <v>0</v>
      </c>
      <c r="GE112" s="7">
        <v>0</v>
      </c>
      <c r="GF112" s="7">
        <v>0</v>
      </c>
      <c r="GG112" s="7">
        <v>2</v>
      </c>
      <c r="GH112" s="7">
        <v>0</v>
      </c>
      <c r="GI112" s="7">
        <v>1</v>
      </c>
      <c r="GJ112" s="7">
        <v>0</v>
      </c>
      <c r="GK112" s="7">
        <v>4</v>
      </c>
      <c r="GL112" s="7">
        <v>1</v>
      </c>
      <c r="GM112" s="7">
        <v>0</v>
      </c>
      <c r="GN112" s="7">
        <v>1</v>
      </c>
      <c r="GO112" s="7">
        <v>4</v>
      </c>
      <c r="GP112" s="7">
        <v>2</v>
      </c>
      <c r="GQ112" s="7">
        <v>0</v>
      </c>
      <c r="GR112" s="7">
        <v>0</v>
      </c>
      <c r="GS112" s="7">
        <v>2</v>
      </c>
      <c r="GT112" s="7">
        <v>2</v>
      </c>
      <c r="GU112" s="7">
        <v>2</v>
      </c>
      <c r="GV112" s="7">
        <v>2</v>
      </c>
      <c r="GW112" s="7">
        <v>8</v>
      </c>
      <c r="GX112" s="7">
        <v>2</v>
      </c>
      <c r="GY112" s="7">
        <v>4</v>
      </c>
      <c r="GZ112" s="7">
        <v>2</v>
      </c>
      <c r="HA112" s="7">
        <v>7</v>
      </c>
      <c r="HB112" s="7">
        <v>8</v>
      </c>
      <c r="HC112" s="7">
        <v>9</v>
      </c>
      <c r="HD112" s="7">
        <v>7</v>
      </c>
      <c r="HE112" s="7">
        <v>6</v>
      </c>
      <c r="HF112" s="7">
        <v>5</v>
      </c>
      <c r="HG112" s="7">
        <v>5</v>
      </c>
      <c r="HH112" s="7">
        <v>10</v>
      </c>
      <c r="HI112" s="7">
        <v>9</v>
      </c>
      <c r="HJ112" s="7">
        <v>3</v>
      </c>
      <c r="HK112" s="7">
        <v>11</v>
      </c>
      <c r="HL112" s="7">
        <v>0</v>
      </c>
      <c r="HM112" s="7">
        <v>4</v>
      </c>
      <c r="HN112" s="7">
        <v>10</v>
      </c>
      <c r="HO112" s="7">
        <v>14</v>
      </c>
      <c r="HP112" s="7">
        <v>12</v>
      </c>
      <c r="HQ112" s="7">
        <v>9</v>
      </c>
      <c r="HR112" s="7">
        <v>4</v>
      </c>
      <c r="HS112" s="7">
        <v>17</v>
      </c>
      <c r="HT112" s="7">
        <v>3</v>
      </c>
      <c r="HU112" s="7">
        <v>6</v>
      </c>
      <c r="HV112" s="7">
        <v>10</v>
      </c>
      <c r="HW112" s="7">
        <v>4</v>
      </c>
      <c r="HX112" s="7">
        <v>6</v>
      </c>
      <c r="HY112" s="7">
        <v>7</v>
      </c>
      <c r="HZ112" s="7">
        <v>7</v>
      </c>
      <c r="IA112" s="7">
        <v>0</v>
      </c>
      <c r="IB112" s="7">
        <v>3</v>
      </c>
      <c r="IC112" s="7">
        <v>12</v>
      </c>
      <c r="ID112" s="7">
        <v>8</v>
      </c>
      <c r="IE112" s="7">
        <v>10</v>
      </c>
      <c r="IF112" s="7">
        <v>13</v>
      </c>
      <c r="IG112" s="7">
        <v>16</v>
      </c>
      <c r="IH112" s="7">
        <v>0</v>
      </c>
      <c r="II112" s="7">
        <v>10</v>
      </c>
      <c r="IJ112" s="7">
        <v>29</v>
      </c>
      <c r="IK112" s="7">
        <v>8</v>
      </c>
      <c r="IL112" s="7">
        <v>21</v>
      </c>
      <c r="IM112" s="7">
        <v>15</v>
      </c>
      <c r="IN112" s="7">
        <v>15</v>
      </c>
      <c r="IO112" s="7">
        <v>8</v>
      </c>
      <c r="IP112" s="7">
        <v>17</v>
      </c>
      <c r="IQ112" s="7">
        <v>15</v>
      </c>
      <c r="IR112" s="7">
        <v>9</v>
      </c>
      <c r="IS112" s="7">
        <v>7</v>
      </c>
      <c r="IT112" s="7">
        <v>8</v>
      </c>
      <c r="IU112" s="7">
        <v>7</v>
      </c>
      <c r="IV112" s="7">
        <v>14</v>
      </c>
      <c r="IW112" s="7">
        <v>4</v>
      </c>
      <c r="IX112" s="7">
        <v>11</v>
      </c>
      <c r="IY112" s="7">
        <v>7</v>
      </c>
      <c r="IZ112" s="7">
        <v>26</v>
      </c>
      <c r="JA112" s="7">
        <v>11</v>
      </c>
      <c r="JB112" s="7">
        <v>8</v>
      </c>
      <c r="JC112" s="7">
        <v>5</v>
      </c>
      <c r="JD112" s="7">
        <v>8</v>
      </c>
      <c r="JE112" s="7">
        <v>11</v>
      </c>
      <c r="JF112" s="7">
        <v>8</v>
      </c>
      <c r="JG112" s="7">
        <v>5</v>
      </c>
      <c r="JH112" s="7">
        <v>4</v>
      </c>
      <c r="JI112" s="7">
        <v>5</v>
      </c>
      <c r="JJ112" s="7">
        <v>4</v>
      </c>
      <c r="JK112" s="7">
        <v>0</v>
      </c>
      <c r="JL112" s="7">
        <v>2</v>
      </c>
      <c r="JM112" s="7">
        <v>11</v>
      </c>
      <c r="JN112" s="7">
        <v>5</v>
      </c>
      <c r="JO112" s="7">
        <v>4</v>
      </c>
      <c r="JP112" s="7">
        <v>5</v>
      </c>
      <c r="JQ112" s="7">
        <v>6</v>
      </c>
      <c r="JR112" s="7">
        <v>3</v>
      </c>
      <c r="JS112" s="7">
        <v>3</v>
      </c>
      <c r="JT112" s="7">
        <v>12</v>
      </c>
      <c r="JU112" s="7">
        <v>2</v>
      </c>
      <c r="JV112" s="7">
        <v>4</v>
      </c>
      <c r="JW112" s="7">
        <v>7</v>
      </c>
      <c r="JX112" s="7">
        <v>7</v>
      </c>
      <c r="JY112" s="7">
        <v>1</v>
      </c>
      <c r="JZ112" s="7">
        <v>5</v>
      </c>
      <c r="KA112" s="7">
        <v>1</v>
      </c>
      <c r="KB112" s="7">
        <v>8</v>
      </c>
      <c r="KC112" s="7">
        <v>9</v>
      </c>
      <c r="KD112" s="7">
        <v>2</v>
      </c>
      <c r="KE112" s="7">
        <v>7</v>
      </c>
      <c r="KF112" s="7">
        <v>1</v>
      </c>
      <c r="KG112" s="7">
        <v>2</v>
      </c>
      <c r="KH112" s="7">
        <v>1</v>
      </c>
      <c r="KI112" s="7">
        <v>4</v>
      </c>
      <c r="KJ112" s="7">
        <v>9</v>
      </c>
      <c r="KK112" s="7">
        <v>1</v>
      </c>
      <c r="KL112" s="7">
        <v>2</v>
      </c>
      <c r="KM112" s="7">
        <v>2</v>
      </c>
      <c r="KN112" s="7">
        <v>3</v>
      </c>
      <c r="KO112" s="7">
        <v>2</v>
      </c>
      <c r="KP112" s="7">
        <v>2</v>
      </c>
      <c r="KQ112" s="7">
        <v>12</v>
      </c>
      <c r="KR112" s="7">
        <v>1</v>
      </c>
      <c r="KS112" s="7">
        <v>0</v>
      </c>
      <c r="KT112" s="7">
        <v>1</v>
      </c>
      <c r="KU112" s="7">
        <v>2</v>
      </c>
      <c r="KV112" s="7">
        <v>2</v>
      </c>
      <c r="KW112" s="7">
        <v>1</v>
      </c>
      <c r="KX112" s="7">
        <v>1</v>
      </c>
      <c r="KY112" s="7">
        <v>0</v>
      </c>
      <c r="KZ112" s="7">
        <v>2</v>
      </c>
      <c r="LA112" s="7">
        <v>2</v>
      </c>
      <c r="LB112" s="7">
        <v>1</v>
      </c>
      <c r="LC112" s="7">
        <v>0</v>
      </c>
      <c r="LD112" s="7">
        <v>3</v>
      </c>
      <c r="LE112" s="7">
        <v>6</v>
      </c>
      <c r="LF112" s="7">
        <v>1</v>
      </c>
      <c r="LG112" s="7">
        <v>1</v>
      </c>
      <c r="LH112" s="7">
        <v>3</v>
      </c>
      <c r="LI112" s="7">
        <v>2</v>
      </c>
      <c r="LJ112" s="7">
        <v>2</v>
      </c>
      <c r="LK112" s="7">
        <v>3</v>
      </c>
      <c r="LL112" s="7">
        <v>2</v>
      </c>
      <c r="LM112" s="7">
        <v>0</v>
      </c>
      <c r="LN112" s="7">
        <v>0</v>
      </c>
      <c r="LO112" s="7">
        <v>3</v>
      </c>
      <c r="LP112" s="7">
        <v>2</v>
      </c>
      <c r="LQ112" s="7">
        <v>2</v>
      </c>
      <c r="LR112" s="7">
        <v>0</v>
      </c>
      <c r="LS112" s="7">
        <v>2</v>
      </c>
      <c r="LT112" s="7">
        <v>0</v>
      </c>
      <c r="LU112" s="7">
        <v>1</v>
      </c>
      <c r="LV112" s="7">
        <v>4</v>
      </c>
      <c r="LW112" s="7">
        <v>1</v>
      </c>
      <c r="LX112" s="7">
        <v>2</v>
      </c>
      <c r="LY112" s="7">
        <v>7</v>
      </c>
      <c r="LZ112" s="7">
        <v>4</v>
      </c>
      <c r="MA112" s="7">
        <v>1</v>
      </c>
      <c r="MB112" s="7">
        <v>2</v>
      </c>
      <c r="MC112" s="7">
        <v>1</v>
      </c>
      <c r="MD112" s="7">
        <v>2</v>
      </c>
      <c r="ME112" s="7">
        <v>1</v>
      </c>
      <c r="MF112" s="7">
        <v>4</v>
      </c>
      <c r="MG112" s="7">
        <v>4</v>
      </c>
      <c r="MH112" s="7">
        <v>2</v>
      </c>
      <c r="MI112" s="7">
        <v>0</v>
      </c>
      <c r="MJ112" s="7">
        <v>4</v>
      </c>
      <c r="MK112" s="7">
        <v>2</v>
      </c>
      <c r="ML112" s="7">
        <v>5</v>
      </c>
      <c r="MM112" s="7">
        <v>2</v>
      </c>
      <c r="MN112" s="7">
        <v>4</v>
      </c>
      <c r="MO112" s="7">
        <v>3</v>
      </c>
      <c r="MP112" s="7">
        <v>5</v>
      </c>
      <c r="MQ112" s="7">
        <v>2</v>
      </c>
      <c r="MR112" s="7">
        <v>2</v>
      </c>
      <c r="MS112" s="7">
        <v>1</v>
      </c>
      <c r="MT112" s="7">
        <v>2</v>
      </c>
      <c r="MU112" s="7">
        <v>1</v>
      </c>
      <c r="MV112" s="7">
        <v>0</v>
      </c>
      <c r="MW112" s="7">
        <v>0</v>
      </c>
      <c r="MX112" s="7">
        <v>1</v>
      </c>
      <c r="MY112" s="7">
        <v>0</v>
      </c>
      <c r="MZ112" s="7">
        <v>1</v>
      </c>
      <c r="NA112" s="7">
        <v>0</v>
      </c>
      <c r="NB112" s="7">
        <v>19</v>
      </c>
      <c r="NC112" s="7">
        <v>105</v>
      </c>
      <c r="ND112" s="7">
        <f t="shared" si="1"/>
        <v>1932</v>
      </c>
    </row>
    <row r="113" spans="1:368" x14ac:dyDescent="0.25">
      <c r="A113" s="7" t="s">
        <v>114</v>
      </c>
      <c r="B113" s="7">
        <v>0</v>
      </c>
      <c r="C113" s="7">
        <v>0</v>
      </c>
      <c r="D113" s="7">
        <v>0</v>
      </c>
      <c r="E113" s="7">
        <v>1</v>
      </c>
      <c r="F113" s="7">
        <v>14</v>
      </c>
      <c r="G113" s="7">
        <v>15</v>
      </c>
      <c r="H113" s="7">
        <v>14</v>
      </c>
      <c r="I113" s="7">
        <v>9</v>
      </c>
      <c r="J113" s="7">
        <v>6</v>
      </c>
      <c r="K113" s="7">
        <v>13</v>
      </c>
      <c r="L113" s="7">
        <v>13</v>
      </c>
      <c r="M113" s="7">
        <v>2</v>
      </c>
      <c r="N113" s="7">
        <v>11</v>
      </c>
      <c r="O113" s="7">
        <v>6</v>
      </c>
      <c r="P113" s="7">
        <v>15</v>
      </c>
      <c r="Q113" s="7">
        <v>8</v>
      </c>
      <c r="R113" s="7">
        <v>7</v>
      </c>
      <c r="S113" s="7">
        <v>12</v>
      </c>
      <c r="T113" s="7">
        <v>8</v>
      </c>
      <c r="U113" s="7">
        <v>6</v>
      </c>
      <c r="V113" s="7">
        <v>6</v>
      </c>
      <c r="W113" s="7">
        <v>11</v>
      </c>
      <c r="X113" s="7">
        <v>0</v>
      </c>
      <c r="Y113" s="7">
        <v>1</v>
      </c>
      <c r="Z113" s="7">
        <v>0</v>
      </c>
      <c r="AA113" s="7">
        <v>6</v>
      </c>
      <c r="AB113" s="7">
        <v>0</v>
      </c>
      <c r="AC113" s="7">
        <v>3</v>
      </c>
      <c r="AD113" s="7">
        <v>9</v>
      </c>
      <c r="AE113" s="7">
        <v>0</v>
      </c>
      <c r="AF113" s="7">
        <v>5</v>
      </c>
      <c r="AG113" s="7">
        <v>0</v>
      </c>
      <c r="AH113" s="7">
        <v>7</v>
      </c>
      <c r="AI113" s="7">
        <v>4</v>
      </c>
      <c r="AJ113" s="7">
        <v>6</v>
      </c>
      <c r="AK113" s="7">
        <v>5</v>
      </c>
      <c r="AL113" s="7">
        <v>5</v>
      </c>
      <c r="AM113" s="7">
        <v>2</v>
      </c>
      <c r="AN113" s="7">
        <v>2</v>
      </c>
      <c r="AO113" s="7">
        <v>2</v>
      </c>
      <c r="AP113" s="7">
        <v>5</v>
      </c>
      <c r="AQ113" s="7">
        <v>6</v>
      </c>
      <c r="AR113" s="7">
        <v>2</v>
      </c>
      <c r="AS113" s="7">
        <v>0</v>
      </c>
      <c r="AT113" s="7">
        <v>0</v>
      </c>
      <c r="AU113" s="7">
        <v>0</v>
      </c>
      <c r="AV113" s="7">
        <v>1</v>
      </c>
      <c r="AW113" s="7">
        <v>2</v>
      </c>
      <c r="AX113" s="7">
        <v>0</v>
      </c>
      <c r="AY113" s="7">
        <v>4</v>
      </c>
      <c r="AZ113" s="7">
        <v>1</v>
      </c>
      <c r="BA113" s="7">
        <v>0</v>
      </c>
      <c r="BB113" s="7">
        <v>2</v>
      </c>
      <c r="BC113" s="7">
        <v>1</v>
      </c>
      <c r="BD113" s="7">
        <v>1</v>
      </c>
      <c r="BE113" s="7">
        <v>1</v>
      </c>
      <c r="BF113" s="7">
        <v>0</v>
      </c>
      <c r="BG113" s="7">
        <v>0</v>
      </c>
      <c r="BH113" s="7">
        <v>0</v>
      </c>
      <c r="BI113" s="7">
        <v>0</v>
      </c>
      <c r="BJ113" s="7">
        <v>1</v>
      </c>
      <c r="BK113" s="7">
        <v>0</v>
      </c>
      <c r="BL113" s="7">
        <v>2</v>
      </c>
      <c r="BM113" s="7">
        <v>0</v>
      </c>
      <c r="BN113" s="7">
        <v>2</v>
      </c>
      <c r="BO113" s="7">
        <v>1</v>
      </c>
      <c r="BP113" s="7">
        <v>3</v>
      </c>
      <c r="BQ113" s="7">
        <v>1</v>
      </c>
      <c r="BR113" s="7">
        <v>2</v>
      </c>
      <c r="BS113" s="7">
        <v>2</v>
      </c>
      <c r="BT113" s="7">
        <v>2</v>
      </c>
      <c r="BU113" s="7">
        <v>0</v>
      </c>
      <c r="BV113" s="7">
        <v>0</v>
      </c>
      <c r="BW113" s="7">
        <v>0</v>
      </c>
      <c r="BX113" s="7">
        <v>2</v>
      </c>
      <c r="BY113" s="7">
        <v>0</v>
      </c>
      <c r="BZ113" s="7">
        <v>1</v>
      </c>
      <c r="CA113" s="7">
        <v>0</v>
      </c>
      <c r="CB113" s="7">
        <v>1</v>
      </c>
      <c r="CC113" s="7">
        <v>0</v>
      </c>
      <c r="CD113" s="7">
        <v>0</v>
      </c>
      <c r="CE113" s="7">
        <v>0</v>
      </c>
      <c r="CF113" s="7">
        <v>1</v>
      </c>
      <c r="CG113" s="7">
        <v>1</v>
      </c>
      <c r="CH113" s="7">
        <v>1</v>
      </c>
      <c r="CI113" s="7">
        <v>2</v>
      </c>
      <c r="CJ113" s="7">
        <v>1</v>
      </c>
      <c r="CK113" s="7">
        <v>2</v>
      </c>
      <c r="CL113" s="7">
        <v>2</v>
      </c>
      <c r="CM113" s="7">
        <v>2</v>
      </c>
      <c r="CN113" s="7">
        <v>1</v>
      </c>
      <c r="CO113" s="7">
        <v>0</v>
      </c>
      <c r="CP113" s="7">
        <v>1</v>
      </c>
      <c r="CQ113" s="7">
        <v>0</v>
      </c>
      <c r="CR113" s="7">
        <v>0</v>
      </c>
      <c r="CS113" s="7">
        <v>0</v>
      </c>
      <c r="CT113" s="7">
        <v>2</v>
      </c>
      <c r="CU113" s="7">
        <v>2</v>
      </c>
      <c r="CV113" s="7">
        <v>0</v>
      </c>
      <c r="CW113" s="7">
        <v>0</v>
      </c>
      <c r="CX113" s="7">
        <v>0</v>
      </c>
      <c r="CY113" s="7">
        <v>0</v>
      </c>
      <c r="CZ113" s="7">
        <v>1</v>
      </c>
      <c r="DA113" s="7">
        <v>0</v>
      </c>
      <c r="DB113" s="7">
        <v>1</v>
      </c>
      <c r="DC113" s="7">
        <v>0</v>
      </c>
      <c r="DD113" s="7">
        <v>1</v>
      </c>
      <c r="DE113" s="7">
        <v>0</v>
      </c>
      <c r="DF113" s="7">
        <v>2</v>
      </c>
      <c r="DG113" s="7">
        <v>0</v>
      </c>
      <c r="DH113" s="7">
        <v>1</v>
      </c>
      <c r="DI113" s="7">
        <v>0</v>
      </c>
      <c r="DJ113" s="7">
        <v>2</v>
      </c>
      <c r="DK113" s="7">
        <v>1</v>
      </c>
      <c r="DL113" s="7">
        <v>0</v>
      </c>
      <c r="DM113" s="7">
        <v>1</v>
      </c>
      <c r="DN113" s="7">
        <v>1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1</v>
      </c>
      <c r="DU113" s="7">
        <v>1</v>
      </c>
      <c r="DV113" s="7">
        <v>1</v>
      </c>
      <c r="DW113" s="7">
        <v>1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1</v>
      </c>
      <c r="ED113" s="7">
        <v>1</v>
      </c>
      <c r="EE113" s="7">
        <v>0</v>
      </c>
      <c r="EF113" s="7">
        <v>1</v>
      </c>
      <c r="EG113" s="7">
        <v>0</v>
      </c>
      <c r="EH113" s="7">
        <v>0</v>
      </c>
      <c r="EI113" s="7">
        <v>2</v>
      </c>
      <c r="EJ113" s="7">
        <v>1</v>
      </c>
      <c r="EK113" s="7">
        <v>1</v>
      </c>
      <c r="EL113" s="7">
        <v>0</v>
      </c>
      <c r="EM113" s="7">
        <v>2</v>
      </c>
      <c r="EN113" s="7">
        <v>3</v>
      </c>
      <c r="EO113" s="7">
        <v>1</v>
      </c>
      <c r="EP113" s="7">
        <v>0</v>
      </c>
      <c r="EQ113" s="7">
        <v>1</v>
      </c>
      <c r="ER113" s="7">
        <v>0</v>
      </c>
      <c r="ES113" s="7">
        <v>1</v>
      </c>
      <c r="ET113" s="7">
        <v>0</v>
      </c>
      <c r="EU113" s="7">
        <v>0</v>
      </c>
      <c r="EV113" s="7">
        <v>0</v>
      </c>
      <c r="EW113" s="7">
        <v>0</v>
      </c>
      <c r="EX113" s="7">
        <v>1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1</v>
      </c>
      <c r="FH113" s="7">
        <v>0</v>
      </c>
      <c r="FI113" s="7">
        <v>1</v>
      </c>
      <c r="FJ113" s="7">
        <v>1</v>
      </c>
      <c r="FK113" s="7">
        <v>1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1</v>
      </c>
      <c r="FU113" s="7">
        <v>0</v>
      </c>
      <c r="FV113" s="7">
        <v>0</v>
      </c>
      <c r="FW113" s="7">
        <v>0</v>
      </c>
      <c r="FX113" s="7">
        <v>0</v>
      </c>
      <c r="FY113" s="7">
        <v>0</v>
      </c>
      <c r="FZ113" s="7">
        <v>0</v>
      </c>
      <c r="GA113" s="7">
        <v>1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1</v>
      </c>
      <c r="GH113" s="7">
        <v>0</v>
      </c>
      <c r="GI113" s="7">
        <v>5</v>
      </c>
      <c r="GJ113" s="7">
        <v>1</v>
      </c>
      <c r="GK113" s="7">
        <v>0</v>
      </c>
      <c r="GL113" s="7">
        <v>0</v>
      </c>
      <c r="GM113" s="7">
        <v>3</v>
      </c>
      <c r="GN113" s="7">
        <v>1</v>
      </c>
      <c r="GO113" s="7">
        <v>1</v>
      </c>
      <c r="GP113" s="7">
        <v>2</v>
      </c>
      <c r="GQ113" s="7">
        <v>0</v>
      </c>
      <c r="GR113" s="7">
        <v>0</v>
      </c>
      <c r="GS113" s="7">
        <v>7</v>
      </c>
      <c r="GT113" s="7">
        <v>5</v>
      </c>
      <c r="GU113" s="7">
        <v>6</v>
      </c>
      <c r="GV113" s="7">
        <v>0</v>
      </c>
      <c r="GW113" s="7">
        <v>5</v>
      </c>
      <c r="GX113" s="7">
        <v>2</v>
      </c>
      <c r="GY113" s="7">
        <v>5</v>
      </c>
      <c r="GZ113" s="7">
        <v>3</v>
      </c>
      <c r="HA113" s="7">
        <v>3</v>
      </c>
      <c r="HB113" s="7">
        <v>4</v>
      </c>
      <c r="HC113" s="7">
        <v>2</v>
      </c>
      <c r="HD113" s="7">
        <v>1</v>
      </c>
      <c r="HE113" s="7">
        <v>5</v>
      </c>
      <c r="HF113" s="7">
        <v>10</v>
      </c>
      <c r="HG113" s="7">
        <v>9</v>
      </c>
      <c r="HH113" s="7">
        <v>3</v>
      </c>
      <c r="HI113" s="7">
        <v>10</v>
      </c>
      <c r="HJ113" s="7">
        <v>4</v>
      </c>
      <c r="HK113" s="7">
        <v>7</v>
      </c>
      <c r="HL113" s="7">
        <v>0</v>
      </c>
      <c r="HM113" s="7">
        <v>5</v>
      </c>
      <c r="HN113" s="7">
        <v>5</v>
      </c>
      <c r="HO113" s="7">
        <v>5</v>
      </c>
      <c r="HP113" s="7">
        <v>19</v>
      </c>
      <c r="HQ113" s="7">
        <v>10</v>
      </c>
      <c r="HR113" s="7">
        <v>10</v>
      </c>
      <c r="HS113" s="7">
        <v>4</v>
      </c>
      <c r="HT113" s="7">
        <v>0</v>
      </c>
      <c r="HU113" s="7">
        <v>10</v>
      </c>
      <c r="HV113" s="7">
        <v>4</v>
      </c>
      <c r="HW113" s="7">
        <v>12</v>
      </c>
      <c r="HX113" s="7">
        <v>10</v>
      </c>
      <c r="HY113" s="7">
        <v>5</v>
      </c>
      <c r="HZ113" s="7">
        <v>11</v>
      </c>
      <c r="IA113" s="7">
        <v>2</v>
      </c>
      <c r="IB113" s="7">
        <v>21</v>
      </c>
      <c r="IC113" s="7">
        <v>12</v>
      </c>
      <c r="ID113" s="7">
        <v>13</v>
      </c>
      <c r="IE113" s="7">
        <v>9</v>
      </c>
      <c r="IF113" s="7">
        <v>21</v>
      </c>
      <c r="IG113" s="7">
        <v>12</v>
      </c>
      <c r="IH113" s="7">
        <v>0</v>
      </c>
      <c r="II113" s="7">
        <v>6</v>
      </c>
      <c r="IJ113" s="7">
        <v>8</v>
      </c>
      <c r="IK113" s="7">
        <v>20</v>
      </c>
      <c r="IL113" s="7">
        <v>19</v>
      </c>
      <c r="IM113" s="7">
        <v>17</v>
      </c>
      <c r="IN113" s="7">
        <v>12</v>
      </c>
      <c r="IO113" s="7">
        <v>6</v>
      </c>
      <c r="IP113" s="7">
        <v>8</v>
      </c>
      <c r="IQ113" s="7">
        <v>8</v>
      </c>
      <c r="IR113" s="7">
        <v>29</v>
      </c>
      <c r="IS113" s="7">
        <v>27</v>
      </c>
      <c r="IT113" s="7">
        <v>13</v>
      </c>
      <c r="IU113" s="7">
        <v>11</v>
      </c>
      <c r="IV113" s="7">
        <v>13</v>
      </c>
      <c r="IW113" s="7">
        <v>11</v>
      </c>
      <c r="IX113" s="7">
        <v>11</v>
      </c>
      <c r="IY113" s="7">
        <v>23</v>
      </c>
      <c r="IZ113" s="7">
        <v>14</v>
      </c>
      <c r="JA113" s="7">
        <v>11</v>
      </c>
      <c r="JB113" s="7">
        <v>2</v>
      </c>
      <c r="JC113" s="7">
        <v>3</v>
      </c>
      <c r="JD113" s="7">
        <v>7</v>
      </c>
      <c r="JE113" s="7">
        <v>26</v>
      </c>
      <c r="JF113" s="7">
        <v>10</v>
      </c>
      <c r="JG113" s="7">
        <v>11</v>
      </c>
      <c r="JH113" s="7">
        <v>3</v>
      </c>
      <c r="JI113" s="7">
        <v>4</v>
      </c>
      <c r="JJ113" s="7">
        <v>9</v>
      </c>
      <c r="JK113" s="7">
        <v>7</v>
      </c>
      <c r="JL113" s="7">
        <v>3</v>
      </c>
      <c r="JM113" s="7">
        <v>9</v>
      </c>
      <c r="JN113" s="7">
        <v>10</v>
      </c>
      <c r="JO113" s="7">
        <v>12</v>
      </c>
      <c r="JP113" s="7">
        <v>6</v>
      </c>
      <c r="JQ113" s="7">
        <v>3</v>
      </c>
      <c r="JR113" s="7">
        <v>1</v>
      </c>
      <c r="JS113" s="7">
        <v>7</v>
      </c>
      <c r="JT113" s="7">
        <v>21</v>
      </c>
      <c r="JU113" s="7">
        <v>5</v>
      </c>
      <c r="JV113" s="7">
        <v>9</v>
      </c>
      <c r="JW113" s="7">
        <v>11</v>
      </c>
      <c r="JX113" s="7">
        <v>3</v>
      </c>
      <c r="JY113" s="7">
        <v>2</v>
      </c>
      <c r="JZ113" s="7">
        <v>16</v>
      </c>
      <c r="KA113" s="7">
        <v>11</v>
      </c>
      <c r="KB113" s="7">
        <v>6</v>
      </c>
      <c r="KC113" s="7">
        <v>6</v>
      </c>
      <c r="KD113" s="7">
        <v>4</v>
      </c>
      <c r="KE113" s="7">
        <v>4</v>
      </c>
      <c r="KF113" s="7">
        <v>4</v>
      </c>
      <c r="KG113" s="7">
        <v>9</v>
      </c>
      <c r="KH113" s="7">
        <v>10</v>
      </c>
      <c r="KI113" s="7">
        <v>10</v>
      </c>
      <c r="KJ113" s="7">
        <v>7</v>
      </c>
      <c r="KK113" s="7">
        <v>2</v>
      </c>
      <c r="KL113" s="7">
        <v>4</v>
      </c>
      <c r="KM113" s="7">
        <v>11</v>
      </c>
      <c r="KN113" s="7">
        <v>10</v>
      </c>
      <c r="KO113" s="7">
        <v>6</v>
      </c>
      <c r="KP113" s="7">
        <v>7</v>
      </c>
      <c r="KQ113" s="7">
        <v>9</v>
      </c>
      <c r="KR113" s="7">
        <v>3</v>
      </c>
      <c r="KS113" s="7">
        <v>4</v>
      </c>
      <c r="KT113" s="7">
        <v>4</v>
      </c>
      <c r="KU113" s="7">
        <v>9</v>
      </c>
      <c r="KV113" s="7">
        <v>4</v>
      </c>
      <c r="KW113" s="7">
        <v>4</v>
      </c>
      <c r="KX113" s="7">
        <v>7</v>
      </c>
      <c r="KY113" s="7">
        <v>2</v>
      </c>
      <c r="KZ113" s="7">
        <v>10</v>
      </c>
      <c r="LA113" s="7">
        <v>4</v>
      </c>
      <c r="LB113" s="7">
        <v>7</v>
      </c>
      <c r="LC113" s="7">
        <v>6</v>
      </c>
      <c r="LD113" s="7">
        <v>9</v>
      </c>
      <c r="LE113" s="7">
        <v>6</v>
      </c>
      <c r="LF113" s="7">
        <v>3</v>
      </c>
      <c r="LG113" s="7">
        <v>3</v>
      </c>
      <c r="LH113" s="7">
        <v>8</v>
      </c>
      <c r="LI113" s="7">
        <v>3</v>
      </c>
      <c r="LJ113" s="7">
        <v>4</v>
      </c>
      <c r="LK113" s="7">
        <v>5</v>
      </c>
      <c r="LL113" s="7">
        <v>4</v>
      </c>
      <c r="LM113" s="7">
        <v>1</v>
      </c>
      <c r="LN113" s="7">
        <v>5</v>
      </c>
      <c r="LO113" s="7">
        <v>3</v>
      </c>
      <c r="LP113" s="7">
        <v>7</v>
      </c>
      <c r="LQ113" s="7">
        <v>12</v>
      </c>
      <c r="LR113" s="7">
        <v>4</v>
      </c>
      <c r="LS113" s="7">
        <v>6</v>
      </c>
      <c r="LT113" s="7">
        <v>0</v>
      </c>
      <c r="LU113" s="7">
        <v>2</v>
      </c>
      <c r="LV113" s="7">
        <v>9</v>
      </c>
      <c r="LW113" s="7">
        <v>3</v>
      </c>
      <c r="LX113" s="7">
        <v>11</v>
      </c>
      <c r="LY113" s="7">
        <v>7</v>
      </c>
      <c r="LZ113" s="7">
        <v>10</v>
      </c>
      <c r="MA113" s="7">
        <v>11</v>
      </c>
      <c r="MB113" s="7">
        <v>3</v>
      </c>
      <c r="MC113" s="7">
        <v>4</v>
      </c>
      <c r="MD113" s="7">
        <v>7</v>
      </c>
      <c r="ME113" s="7">
        <v>9</v>
      </c>
      <c r="MF113" s="7">
        <v>7</v>
      </c>
      <c r="MG113" s="7">
        <v>3</v>
      </c>
      <c r="MH113" s="7">
        <v>1</v>
      </c>
      <c r="MI113" s="7">
        <v>1</v>
      </c>
      <c r="MJ113" s="7">
        <v>8</v>
      </c>
      <c r="MK113" s="7">
        <v>16</v>
      </c>
      <c r="ML113" s="7">
        <v>3</v>
      </c>
      <c r="MM113" s="7">
        <v>10</v>
      </c>
      <c r="MN113" s="7">
        <v>5</v>
      </c>
      <c r="MO113" s="7">
        <v>4</v>
      </c>
      <c r="MP113" s="7">
        <v>8</v>
      </c>
      <c r="MQ113" s="7">
        <v>8</v>
      </c>
      <c r="MR113" s="7">
        <v>6</v>
      </c>
      <c r="MS113" s="7">
        <v>7</v>
      </c>
      <c r="MT113" s="7">
        <v>11</v>
      </c>
      <c r="MU113" s="7">
        <v>11</v>
      </c>
      <c r="MV113" s="7">
        <v>1</v>
      </c>
      <c r="MW113" s="7">
        <v>0</v>
      </c>
      <c r="MX113" s="7">
        <v>6</v>
      </c>
      <c r="MY113" s="7">
        <v>7</v>
      </c>
      <c r="MZ113" s="7">
        <v>5</v>
      </c>
      <c r="NA113" s="7">
        <v>20</v>
      </c>
      <c r="NB113" s="7">
        <v>51</v>
      </c>
      <c r="NC113" s="7">
        <v>111</v>
      </c>
      <c r="ND113" s="7">
        <f t="shared" si="1"/>
        <v>1760</v>
      </c>
    </row>
    <row r="114" spans="1:368" x14ac:dyDescent="0.25">
      <c r="A114" s="7" t="s">
        <v>115</v>
      </c>
      <c r="B114" s="7">
        <v>0</v>
      </c>
      <c r="C114" s="7">
        <v>0</v>
      </c>
      <c r="D114" s="7">
        <v>8</v>
      </c>
      <c r="E114" s="7">
        <v>82</v>
      </c>
      <c r="F114" s="7">
        <v>59</v>
      </c>
      <c r="G114" s="7">
        <v>21</v>
      </c>
      <c r="H114" s="7">
        <v>46</v>
      </c>
      <c r="I114" s="7">
        <v>10</v>
      </c>
      <c r="J114" s="7">
        <v>39</v>
      </c>
      <c r="K114" s="7">
        <v>71</v>
      </c>
      <c r="L114" s="7">
        <v>67</v>
      </c>
      <c r="M114" s="7">
        <v>53</v>
      </c>
      <c r="N114" s="7">
        <v>54</v>
      </c>
      <c r="O114" s="7">
        <v>25</v>
      </c>
      <c r="P114" s="7">
        <v>30</v>
      </c>
      <c r="Q114" s="7">
        <v>22</v>
      </c>
      <c r="R114" s="7">
        <v>67</v>
      </c>
      <c r="S114" s="7">
        <v>35</v>
      </c>
      <c r="T114" s="7">
        <v>35</v>
      </c>
      <c r="U114" s="7">
        <v>29</v>
      </c>
      <c r="V114" s="7">
        <v>30</v>
      </c>
      <c r="W114" s="7">
        <v>27</v>
      </c>
      <c r="X114" s="7">
        <v>19</v>
      </c>
      <c r="Y114" s="7">
        <v>28</v>
      </c>
      <c r="Z114" s="7">
        <v>25</v>
      </c>
      <c r="AA114" s="7">
        <v>31</v>
      </c>
      <c r="AB114" s="7">
        <v>23</v>
      </c>
      <c r="AC114" s="7">
        <v>21</v>
      </c>
      <c r="AD114" s="7">
        <v>24</v>
      </c>
      <c r="AE114" s="7">
        <v>9</v>
      </c>
      <c r="AF114" s="7">
        <v>40</v>
      </c>
      <c r="AG114" s="7">
        <v>11</v>
      </c>
      <c r="AH114" s="7">
        <v>30</v>
      </c>
      <c r="AI114" s="7">
        <v>13</v>
      </c>
      <c r="AJ114" s="7">
        <v>24</v>
      </c>
      <c r="AK114" s="7">
        <v>4</v>
      </c>
      <c r="AL114" s="7">
        <v>22</v>
      </c>
      <c r="AM114" s="7">
        <v>10</v>
      </c>
      <c r="AN114" s="7">
        <v>14</v>
      </c>
      <c r="AO114" s="7">
        <v>17</v>
      </c>
      <c r="AP114" s="7">
        <v>12</v>
      </c>
      <c r="AQ114" s="7">
        <v>7</v>
      </c>
      <c r="AR114" s="7">
        <v>19</v>
      </c>
      <c r="AS114" s="7">
        <v>10</v>
      </c>
      <c r="AT114" s="7">
        <v>21</v>
      </c>
      <c r="AU114" s="7">
        <v>1</v>
      </c>
      <c r="AV114" s="7">
        <v>9</v>
      </c>
      <c r="AW114" s="7">
        <v>4</v>
      </c>
      <c r="AX114" s="7">
        <v>6</v>
      </c>
      <c r="AY114" s="7">
        <v>1</v>
      </c>
      <c r="AZ114" s="7">
        <v>3</v>
      </c>
      <c r="BA114" s="7">
        <v>2</v>
      </c>
      <c r="BB114" s="7">
        <v>14</v>
      </c>
      <c r="BC114" s="7">
        <v>6</v>
      </c>
      <c r="BD114" s="7">
        <v>9</v>
      </c>
      <c r="BE114" s="7">
        <v>10</v>
      </c>
      <c r="BF114" s="7">
        <v>14</v>
      </c>
      <c r="BG114" s="7">
        <v>3</v>
      </c>
      <c r="BH114" s="7">
        <v>14</v>
      </c>
      <c r="BI114" s="7">
        <v>2</v>
      </c>
      <c r="BJ114" s="7">
        <v>8</v>
      </c>
      <c r="BK114" s="7">
        <v>7</v>
      </c>
      <c r="BL114" s="7">
        <v>1</v>
      </c>
      <c r="BM114" s="7">
        <v>2</v>
      </c>
      <c r="BN114" s="7">
        <v>0</v>
      </c>
      <c r="BO114" s="7">
        <v>4</v>
      </c>
      <c r="BP114" s="7">
        <v>1</v>
      </c>
      <c r="BQ114" s="7">
        <v>2</v>
      </c>
      <c r="BR114" s="7">
        <v>5</v>
      </c>
      <c r="BS114" s="7">
        <v>6</v>
      </c>
      <c r="BT114" s="7">
        <v>5</v>
      </c>
      <c r="BU114" s="7">
        <v>1</v>
      </c>
      <c r="BV114" s="7">
        <v>3</v>
      </c>
      <c r="BW114" s="7">
        <v>4</v>
      </c>
      <c r="BX114" s="7">
        <v>3</v>
      </c>
      <c r="BY114" s="7">
        <v>0</v>
      </c>
      <c r="BZ114" s="7">
        <v>6</v>
      </c>
      <c r="CA114" s="7">
        <v>3</v>
      </c>
      <c r="CB114" s="7">
        <v>5</v>
      </c>
      <c r="CC114" s="7">
        <v>4</v>
      </c>
      <c r="CD114" s="7">
        <v>11</v>
      </c>
      <c r="CE114" s="7">
        <v>3</v>
      </c>
      <c r="CF114" s="7">
        <v>3</v>
      </c>
      <c r="CG114" s="7">
        <v>2</v>
      </c>
      <c r="CH114" s="7">
        <v>1</v>
      </c>
      <c r="CI114" s="7">
        <v>2</v>
      </c>
      <c r="CJ114" s="7">
        <v>2</v>
      </c>
      <c r="CK114" s="7">
        <v>1</v>
      </c>
      <c r="CL114" s="7">
        <v>1</v>
      </c>
      <c r="CM114" s="7">
        <v>2</v>
      </c>
      <c r="CN114" s="7">
        <v>3</v>
      </c>
      <c r="CO114" s="7">
        <v>0</v>
      </c>
      <c r="CP114" s="7">
        <v>0</v>
      </c>
      <c r="CQ114" s="7">
        <v>1</v>
      </c>
      <c r="CR114" s="7">
        <v>1</v>
      </c>
      <c r="CS114" s="7">
        <v>3</v>
      </c>
      <c r="CT114" s="7">
        <v>0</v>
      </c>
      <c r="CU114" s="7">
        <v>2</v>
      </c>
      <c r="CV114" s="7">
        <v>0</v>
      </c>
      <c r="CW114" s="7">
        <v>5</v>
      </c>
      <c r="CX114" s="7">
        <v>2</v>
      </c>
      <c r="CY114" s="7">
        <v>1</v>
      </c>
      <c r="CZ114" s="7">
        <v>0</v>
      </c>
      <c r="DA114" s="7">
        <v>0</v>
      </c>
      <c r="DB114" s="7">
        <v>0</v>
      </c>
      <c r="DC114" s="7">
        <v>1</v>
      </c>
      <c r="DD114" s="7">
        <v>4</v>
      </c>
      <c r="DE114" s="7">
        <v>3</v>
      </c>
      <c r="DF114" s="7">
        <v>1</v>
      </c>
      <c r="DG114" s="7">
        <v>2</v>
      </c>
      <c r="DH114" s="7">
        <v>2</v>
      </c>
      <c r="DI114" s="7">
        <v>0</v>
      </c>
      <c r="DJ114" s="7">
        <v>2</v>
      </c>
      <c r="DK114" s="7">
        <v>2</v>
      </c>
      <c r="DL114" s="7">
        <v>0</v>
      </c>
      <c r="DM114" s="7">
        <v>0</v>
      </c>
      <c r="DN114" s="7">
        <v>3</v>
      </c>
      <c r="DO114" s="7">
        <v>1</v>
      </c>
      <c r="DP114" s="7">
        <v>2</v>
      </c>
      <c r="DQ114" s="7">
        <v>4</v>
      </c>
      <c r="DR114" s="7">
        <v>1</v>
      </c>
      <c r="DS114" s="7">
        <v>2</v>
      </c>
      <c r="DT114" s="7">
        <v>6</v>
      </c>
      <c r="DU114" s="7">
        <v>0</v>
      </c>
      <c r="DV114" s="7">
        <v>5</v>
      </c>
      <c r="DW114" s="7">
        <v>0</v>
      </c>
      <c r="DX114" s="7">
        <v>2</v>
      </c>
      <c r="DY114" s="7">
        <v>2</v>
      </c>
      <c r="DZ114" s="7">
        <v>4</v>
      </c>
      <c r="EA114" s="7">
        <v>3</v>
      </c>
      <c r="EB114" s="7">
        <v>1</v>
      </c>
      <c r="EC114" s="7">
        <v>1</v>
      </c>
      <c r="ED114" s="7">
        <v>3</v>
      </c>
      <c r="EE114" s="7">
        <v>1</v>
      </c>
      <c r="EF114" s="7">
        <v>1</v>
      </c>
      <c r="EG114" s="7">
        <v>3</v>
      </c>
      <c r="EH114" s="7">
        <v>2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1</v>
      </c>
      <c r="EO114" s="7">
        <v>1</v>
      </c>
      <c r="EP114" s="7">
        <v>0</v>
      </c>
      <c r="EQ114" s="7">
        <v>2</v>
      </c>
      <c r="ER114" s="7">
        <v>0</v>
      </c>
      <c r="ES114" s="7">
        <v>1</v>
      </c>
      <c r="ET114" s="7">
        <v>1</v>
      </c>
      <c r="EU114" s="7">
        <v>0</v>
      </c>
      <c r="EV114" s="7">
        <v>0</v>
      </c>
      <c r="EW114" s="7">
        <v>1</v>
      </c>
      <c r="EX114" s="7">
        <v>0</v>
      </c>
      <c r="EY114" s="7">
        <v>0</v>
      </c>
      <c r="EZ114" s="7">
        <v>3</v>
      </c>
      <c r="FA114" s="7">
        <v>2</v>
      </c>
      <c r="FB114" s="7">
        <v>0</v>
      </c>
      <c r="FC114" s="7">
        <v>0</v>
      </c>
      <c r="FD114" s="7">
        <v>1</v>
      </c>
      <c r="FE114" s="7">
        <v>1</v>
      </c>
      <c r="FF114" s="7">
        <v>0</v>
      </c>
      <c r="FG114" s="7">
        <v>2</v>
      </c>
      <c r="FH114" s="7">
        <v>0</v>
      </c>
      <c r="FI114" s="7">
        <v>2</v>
      </c>
      <c r="FJ114" s="7">
        <v>0</v>
      </c>
      <c r="FK114" s="7">
        <v>3</v>
      </c>
      <c r="FL114" s="7">
        <v>2</v>
      </c>
      <c r="FM114" s="7">
        <v>0</v>
      </c>
      <c r="FN114" s="7">
        <v>0</v>
      </c>
      <c r="FO114" s="7">
        <v>1</v>
      </c>
      <c r="FP114" s="7">
        <v>3</v>
      </c>
      <c r="FQ114" s="7">
        <v>0</v>
      </c>
      <c r="FR114" s="7">
        <v>3</v>
      </c>
      <c r="FS114" s="7">
        <v>0</v>
      </c>
      <c r="FT114" s="7">
        <v>2</v>
      </c>
      <c r="FU114" s="7">
        <v>4</v>
      </c>
      <c r="FV114" s="7">
        <v>1</v>
      </c>
      <c r="FW114" s="7">
        <v>2</v>
      </c>
      <c r="FX114" s="7">
        <v>7</v>
      </c>
      <c r="FY114" s="7">
        <v>3</v>
      </c>
      <c r="FZ114" s="7">
        <v>1</v>
      </c>
      <c r="GA114" s="7">
        <v>6</v>
      </c>
      <c r="GB114" s="7">
        <v>5</v>
      </c>
      <c r="GC114" s="7">
        <v>0</v>
      </c>
      <c r="GD114" s="7">
        <v>2</v>
      </c>
      <c r="GE114" s="7">
        <v>12</v>
      </c>
      <c r="GF114" s="7">
        <v>1</v>
      </c>
      <c r="GG114" s="7">
        <v>2</v>
      </c>
      <c r="GH114" s="7">
        <v>7</v>
      </c>
      <c r="GI114" s="7">
        <v>6</v>
      </c>
      <c r="GJ114" s="7">
        <v>5</v>
      </c>
      <c r="GK114" s="7">
        <v>4</v>
      </c>
      <c r="GL114" s="7">
        <v>23</v>
      </c>
      <c r="GM114" s="7">
        <v>2</v>
      </c>
      <c r="GN114" s="7">
        <v>14</v>
      </c>
      <c r="GO114" s="7">
        <v>5</v>
      </c>
      <c r="GP114" s="7">
        <v>14</v>
      </c>
      <c r="GQ114" s="7">
        <v>0</v>
      </c>
      <c r="GR114" s="7">
        <v>0</v>
      </c>
      <c r="GS114" s="7">
        <v>3</v>
      </c>
      <c r="GT114" s="7">
        <v>12</v>
      </c>
      <c r="GU114" s="7">
        <v>9</v>
      </c>
      <c r="GV114" s="7">
        <v>14</v>
      </c>
      <c r="GW114" s="7">
        <v>3</v>
      </c>
      <c r="GX114" s="7">
        <v>16</v>
      </c>
      <c r="GY114" s="7">
        <v>10</v>
      </c>
      <c r="GZ114" s="7">
        <v>5</v>
      </c>
      <c r="HA114" s="7">
        <v>13</v>
      </c>
      <c r="HB114" s="7">
        <v>11</v>
      </c>
      <c r="HC114" s="7">
        <v>5</v>
      </c>
      <c r="HD114" s="7">
        <v>10</v>
      </c>
      <c r="HE114" s="7">
        <v>22</v>
      </c>
      <c r="HF114" s="7">
        <v>8</v>
      </c>
      <c r="HG114" s="7">
        <v>17</v>
      </c>
      <c r="HH114" s="7">
        <v>35</v>
      </c>
      <c r="HI114" s="7">
        <v>29</v>
      </c>
      <c r="HJ114" s="7">
        <v>9</v>
      </c>
      <c r="HK114" s="7">
        <v>8</v>
      </c>
      <c r="HL114" s="7">
        <v>0</v>
      </c>
      <c r="HM114" s="7">
        <v>14</v>
      </c>
      <c r="HN114" s="7">
        <v>13</v>
      </c>
      <c r="HO114" s="7">
        <v>16</v>
      </c>
      <c r="HP114" s="7">
        <v>6</v>
      </c>
      <c r="HQ114" s="7">
        <v>20</v>
      </c>
      <c r="HR114" s="7">
        <v>22</v>
      </c>
      <c r="HS114" s="7">
        <v>14</v>
      </c>
      <c r="HT114" s="7">
        <v>37</v>
      </c>
      <c r="HU114" s="7">
        <v>21</v>
      </c>
      <c r="HV114" s="7">
        <v>60</v>
      </c>
      <c r="HW114" s="7">
        <v>15</v>
      </c>
      <c r="HX114" s="7">
        <v>10</v>
      </c>
      <c r="HY114" s="7">
        <v>24</v>
      </c>
      <c r="HZ114" s="7">
        <v>5</v>
      </c>
      <c r="IA114" s="7">
        <v>0</v>
      </c>
      <c r="IB114" s="7">
        <v>48</v>
      </c>
      <c r="IC114" s="7">
        <v>27</v>
      </c>
      <c r="ID114" s="7">
        <v>17</v>
      </c>
      <c r="IE114" s="7">
        <v>18</v>
      </c>
      <c r="IF114" s="7">
        <v>19</v>
      </c>
      <c r="IG114" s="7">
        <v>14</v>
      </c>
      <c r="IH114" s="7">
        <v>0</v>
      </c>
      <c r="II114" s="7">
        <v>32</v>
      </c>
      <c r="IJ114" s="7">
        <v>56</v>
      </c>
      <c r="IK114" s="7">
        <v>14</v>
      </c>
      <c r="IL114" s="7">
        <v>45</v>
      </c>
      <c r="IM114" s="7">
        <v>26</v>
      </c>
      <c r="IN114" s="7">
        <v>24</v>
      </c>
      <c r="IO114" s="7">
        <v>47</v>
      </c>
      <c r="IP114" s="7">
        <v>35</v>
      </c>
      <c r="IQ114" s="7">
        <v>28</v>
      </c>
      <c r="IR114" s="7">
        <v>23</v>
      </c>
      <c r="IS114" s="7">
        <v>10</v>
      </c>
      <c r="IT114" s="7">
        <v>10</v>
      </c>
      <c r="IU114" s="7">
        <v>10</v>
      </c>
      <c r="IV114" s="7">
        <v>24</v>
      </c>
      <c r="IW114" s="7">
        <v>24</v>
      </c>
      <c r="IX114" s="7">
        <v>21</v>
      </c>
      <c r="IY114" s="7">
        <v>21</v>
      </c>
      <c r="IZ114" s="7">
        <v>29</v>
      </c>
      <c r="JA114" s="7">
        <v>12</v>
      </c>
      <c r="JB114" s="7">
        <v>15</v>
      </c>
      <c r="JC114" s="7">
        <v>1</v>
      </c>
      <c r="JD114" s="7">
        <v>5</v>
      </c>
      <c r="JE114" s="7">
        <v>17</v>
      </c>
      <c r="JF114" s="7">
        <v>15</v>
      </c>
      <c r="JG114" s="7">
        <v>17</v>
      </c>
      <c r="JH114" s="7">
        <v>10</v>
      </c>
      <c r="JI114" s="7">
        <v>16</v>
      </c>
      <c r="JJ114" s="7">
        <v>4</v>
      </c>
      <c r="JK114" s="7">
        <v>13</v>
      </c>
      <c r="JL114" s="7">
        <v>32</v>
      </c>
      <c r="JM114" s="7">
        <v>7</v>
      </c>
      <c r="JN114" s="7">
        <v>5</v>
      </c>
      <c r="JO114" s="7">
        <v>5</v>
      </c>
      <c r="JP114" s="7">
        <v>16</v>
      </c>
      <c r="JQ114" s="7">
        <v>3</v>
      </c>
      <c r="JR114" s="7">
        <v>8</v>
      </c>
      <c r="JS114" s="7">
        <v>12</v>
      </c>
      <c r="JT114" s="7">
        <v>3</v>
      </c>
      <c r="JU114" s="7">
        <v>19</v>
      </c>
      <c r="JV114" s="7">
        <v>15</v>
      </c>
      <c r="JW114" s="7">
        <v>9</v>
      </c>
      <c r="JX114" s="7">
        <v>1</v>
      </c>
      <c r="JY114" s="7">
        <v>11</v>
      </c>
      <c r="JZ114" s="7">
        <v>11</v>
      </c>
      <c r="KA114" s="7">
        <v>4</v>
      </c>
      <c r="KB114" s="7">
        <v>15</v>
      </c>
      <c r="KC114" s="7">
        <v>5</v>
      </c>
      <c r="KD114" s="7">
        <v>8</v>
      </c>
      <c r="KE114" s="7">
        <v>0</v>
      </c>
      <c r="KF114" s="7">
        <v>7</v>
      </c>
      <c r="KG114" s="7">
        <v>9</v>
      </c>
      <c r="KH114" s="7">
        <v>5</v>
      </c>
      <c r="KI114" s="7">
        <v>6</v>
      </c>
      <c r="KJ114" s="7">
        <v>5</v>
      </c>
      <c r="KK114" s="7">
        <v>4</v>
      </c>
      <c r="KL114" s="7">
        <v>2</v>
      </c>
      <c r="KM114" s="7">
        <v>2</v>
      </c>
      <c r="KN114" s="7">
        <v>6</v>
      </c>
      <c r="KO114" s="7">
        <v>2</v>
      </c>
      <c r="KP114" s="7">
        <v>2</v>
      </c>
      <c r="KQ114" s="7">
        <v>12</v>
      </c>
      <c r="KR114" s="7">
        <v>6</v>
      </c>
      <c r="KS114" s="7">
        <v>3</v>
      </c>
      <c r="KT114" s="7">
        <v>0</v>
      </c>
      <c r="KU114" s="7">
        <v>3</v>
      </c>
      <c r="KV114" s="7">
        <v>2</v>
      </c>
      <c r="KW114" s="7">
        <v>3</v>
      </c>
      <c r="KX114" s="7">
        <v>3</v>
      </c>
      <c r="KY114" s="7">
        <v>6</v>
      </c>
      <c r="KZ114" s="7">
        <v>1</v>
      </c>
      <c r="LA114" s="7">
        <v>2</v>
      </c>
      <c r="LB114" s="7">
        <v>9</v>
      </c>
      <c r="LC114" s="7">
        <v>6</v>
      </c>
      <c r="LD114" s="7">
        <v>4</v>
      </c>
      <c r="LE114" s="7">
        <v>6</v>
      </c>
      <c r="LF114" s="7">
        <v>6</v>
      </c>
      <c r="LG114" s="7">
        <v>5</v>
      </c>
      <c r="LH114" s="7">
        <v>11</v>
      </c>
      <c r="LI114" s="7">
        <v>4</v>
      </c>
      <c r="LJ114" s="7">
        <v>6</v>
      </c>
      <c r="LK114" s="7">
        <v>2</v>
      </c>
      <c r="LL114" s="7">
        <v>1</v>
      </c>
      <c r="LM114" s="7">
        <v>1</v>
      </c>
      <c r="LN114" s="7">
        <v>4</v>
      </c>
      <c r="LO114" s="7">
        <v>6</v>
      </c>
      <c r="LP114" s="7">
        <v>2</v>
      </c>
      <c r="LQ114" s="7">
        <v>7</v>
      </c>
      <c r="LR114" s="7">
        <v>1</v>
      </c>
      <c r="LS114" s="7">
        <v>10</v>
      </c>
      <c r="LT114" s="7">
        <v>2</v>
      </c>
      <c r="LU114" s="7">
        <v>2</v>
      </c>
      <c r="LV114" s="7">
        <v>8</v>
      </c>
      <c r="LW114" s="7">
        <v>8</v>
      </c>
      <c r="LX114" s="7">
        <v>7</v>
      </c>
      <c r="LY114" s="7">
        <v>7</v>
      </c>
      <c r="LZ114" s="7">
        <v>2</v>
      </c>
      <c r="MA114" s="7">
        <v>6</v>
      </c>
      <c r="MB114" s="7">
        <v>3</v>
      </c>
      <c r="MC114" s="7">
        <v>11</v>
      </c>
      <c r="MD114" s="7">
        <v>0</v>
      </c>
      <c r="ME114" s="7">
        <v>4</v>
      </c>
      <c r="MF114" s="7">
        <v>2</v>
      </c>
      <c r="MG114" s="7">
        <v>6</v>
      </c>
      <c r="MH114" s="7">
        <v>1</v>
      </c>
      <c r="MI114" s="7">
        <v>5</v>
      </c>
      <c r="MJ114" s="7">
        <v>9</v>
      </c>
      <c r="MK114" s="7">
        <v>6</v>
      </c>
      <c r="ML114" s="7">
        <v>6</v>
      </c>
      <c r="MM114" s="7">
        <v>3</v>
      </c>
      <c r="MN114" s="7">
        <v>6</v>
      </c>
      <c r="MO114" s="7">
        <v>4</v>
      </c>
      <c r="MP114" s="7">
        <v>11</v>
      </c>
      <c r="MQ114" s="7">
        <v>5</v>
      </c>
      <c r="MR114" s="7">
        <v>8</v>
      </c>
      <c r="MS114" s="7">
        <v>6</v>
      </c>
      <c r="MT114" s="7">
        <v>21</v>
      </c>
      <c r="MU114" s="7">
        <v>9</v>
      </c>
      <c r="MV114" s="7">
        <v>8</v>
      </c>
      <c r="MW114" s="7">
        <v>11</v>
      </c>
      <c r="MX114" s="7">
        <v>23</v>
      </c>
      <c r="MY114" s="7">
        <v>6</v>
      </c>
      <c r="MZ114" s="7">
        <v>17</v>
      </c>
      <c r="NA114" s="7">
        <v>25</v>
      </c>
      <c r="NB114" s="7">
        <v>27</v>
      </c>
      <c r="NC114" s="7">
        <v>35</v>
      </c>
      <c r="ND114" s="7">
        <f t="shared" si="1"/>
        <v>3634</v>
      </c>
    </row>
    <row r="115" spans="1:368" x14ac:dyDescent="0.25">
      <c r="A115" s="7" t="s">
        <v>116</v>
      </c>
      <c r="B115" s="7">
        <v>0</v>
      </c>
      <c r="C115" s="7">
        <v>0</v>
      </c>
      <c r="D115" s="7">
        <v>1</v>
      </c>
      <c r="E115" s="7">
        <v>9</v>
      </c>
      <c r="F115" s="7">
        <v>22</v>
      </c>
      <c r="G115" s="7">
        <v>15</v>
      </c>
      <c r="H115" s="7">
        <v>4</v>
      </c>
      <c r="I115" s="7">
        <v>2</v>
      </c>
      <c r="J115" s="7">
        <v>12</v>
      </c>
      <c r="K115" s="7">
        <v>14</v>
      </c>
      <c r="L115" s="7">
        <v>13</v>
      </c>
      <c r="M115" s="7">
        <v>5</v>
      </c>
      <c r="N115" s="7">
        <v>15</v>
      </c>
      <c r="O115" s="7">
        <v>2</v>
      </c>
      <c r="P115" s="7">
        <v>14</v>
      </c>
      <c r="Q115" s="7">
        <v>5</v>
      </c>
      <c r="R115" s="7">
        <v>4</v>
      </c>
      <c r="S115" s="7">
        <v>5</v>
      </c>
      <c r="T115" s="7">
        <v>2</v>
      </c>
      <c r="U115" s="7">
        <v>5</v>
      </c>
      <c r="V115" s="7">
        <v>10</v>
      </c>
      <c r="W115" s="7">
        <v>15</v>
      </c>
      <c r="X115" s="7">
        <v>0</v>
      </c>
      <c r="Y115" s="7">
        <v>9</v>
      </c>
      <c r="Z115" s="7">
        <v>3</v>
      </c>
      <c r="AA115" s="7">
        <v>2</v>
      </c>
      <c r="AB115" s="7">
        <v>1</v>
      </c>
      <c r="AC115" s="7">
        <v>2</v>
      </c>
      <c r="AD115" s="7">
        <v>9</v>
      </c>
      <c r="AE115" s="7">
        <v>1</v>
      </c>
      <c r="AF115" s="7">
        <v>13</v>
      </c>
      <c r="AG115" s="7">
        <v>10</v>
      </c>
      <c r="AH115" s="7">
        <v>15</v>
      </c>
      <c r="AI115" s="7">
        <v>53</v>
      </c>
      <c r="AJ115" s="7">
        <v>148</v>
      </c>
      <c r="AK115" s="7">
        <v>6</v>
      </c>
      <c r="AL115" s="7">
        <v>4</v>
      </c>
      <c r="AM115" s="7">
        <v>0</v>
      </c>
      <c r="AN115" s="7">
        <v>11</v>
      </c>
      <c r="AO115" s="7">
        <v>4</v>
      </c>
      <c r="AP115" s="7">
        <v>8</v>
      </c>
      <c r="AQ115" s="7">
        <v>10</v>
      </c>
      <c r="AR115" s="7">
        <v>6</v>
      </c>
      <c r="AS115" s="7">
        <v>4</v>
      </c>
      <c r="AT115" s="7">
        <v>6</v>
      </c>
      <c r="AU115" s="7">
        <v>2</v>
      </c>
      <c r="AV115" s="7">
        <v>0</v>
      </c>
      <c r="AW115" s="7">
        <v>1</v>
      </c>
      <c r="AX115" s="7">
        <v>0</v>
      </c>
      <c r="AY115" s="7">
        <v>2</v>
      </c>
      <c r="AZ115" s="7">
        <v>0</v>
      </c>
      <c r="BA115" s="7">
        <v>0</v>
      </c>
      <c r="BB115" s="7">
        <v>0</v>
      </c>
      <c r="BC115" s="7">
        <v>1</v>
      </c>
      <c r="BD115" s="7">
        <v>16</v>
      </c>
      <c r="BE115" s="7">
        <v>1</v>
      </c>
      <c r="BF115" s="7">
        <v>4</v>
      </c>
      <c r="BG115" s="7">
        <v>4</v>
      </c>
      <c r="BH115" s="7">
        <v>2</v>
      </c>
      <c r="BI115" s="7">
        <v>4</v>
      </c>
      <c r="BJ115" s="7">
        <v>4</v>
      </c>
      <c r="BK115" s="7">
        <v>2</v>
      </c>
      <c r="BL115" s="7">
        <v>1</v>
      </c>
      <c r="BM115" s="7">
        <v>1</v>
      </c>
      <c r="BN115" s="7">
        <v>0</v>
      </c>
      <c r="BO115" s="7">
        <v>4</v>
      </c>
      <c r="BP115" s="7">
        <v>5</v>
      </c>
      <c r="BQ115" s="7">
        <v>0</v>
      </c>
      <c r="BR115" s="7">
        <v>0</v>
      </c>
      <c r="BS115" s="7">
        <v>1</v>
      </c>
      <c r="BT115" s="7">
        <v>3</v>
      </c>
      <c r="BU115" s="7">
        <v>0</v>
      </c>
      <c r="BV115" s="7">
        <v>0</v>
      </c>
      <c r="BW115" s="7">
        <v>3</v>
      </c>
      <c r="BX115" s="7">
        <v>2</v>
      </c>
      <c r="BY115" s="7">
        <v>1</v>
      </c>
      <c r="BZ115" s="7">
        <v>3</v>
      </c>
      <c r="CA115" s="7">
        <v>3</v>
      </c>
      <c r="CB115" s="7">
        <v>0</v>
      </c>
      <c r="CC115" s="7">
        <v>0</v>
      </c>
      <c r="CD115" s="7">
        <v>0</v>
      </c>
      <c r="CE115" s="7">
        <v>1</v>
      </c>
      <c r="CF115" s="7">
        <v>3</v>
      </c>
      <c r="CG115" s="7">
        <v>2</v>
      </c>
      <c r="CH115" s="7">
        <v>1</v>
      </c>
      <c r="CI115" s="7">
        <v>1</v>
      </c>
      <c r="CJ115" s="7">
        <v>1</v>
      </c>
      <c r="CK115" s="7">
        <v>2</v>
      </c>
      <c r="CL115" s="7">
        <v>1</v>
      </c>
      <c r="CM115" s="7">
        <v>9</v>
      </c>
      <c r="CN115" s="7">
        <v>1</v>
      </c>
      <c r="CO115" s="7">
        <v>0</v>
      </c>
      <c r="CP115" s="7">
        <v>0</v>
      </c>
      <c r="CQ115" s="7">
        <v>0</v>
      </c>
      <c r="CR115" s="7">
        <v>1</v>
      </c>
      <c r="CS115" s="7">
        <v>0</v>
      </c>
      <c r="CT115" s="7">
        <v>1</v>
      </c>
      <c r="CU115" s="7">
        <v>2</v>
      </c>
      <c r="CV115" s="7">
        <v>0</v>
      </c>
      <c r="CW115" s="7">
        <v>0</v>
      </c>
      <c r="CX115" s="7">
        <v>1</v>
      </c>
      <c r="CY115" s="7">
        <v>0</v>
      </c>
      <c r="CZ115" s="7">
        <v>0</v>
      </c>
      <c r="DA115" s="7">
        <v>0</v>
      </c>
      <c r="DB115" s="7">
        <v>0</v>
      </c>
      <c r="DC115" s="7">
        <v>5</v>
      </c>
      <c r="DD115" s="7">
        <v>0</v>
      </c>
      <c r="DE115" s="7">
        <v>1</v>
      </c>
      <c r="DF115" s="7">
        <v>2</v>
      </c>
      <c r="DG115" s="7">
        <v>4</v>
      </c>
      <c r="DH115" s="7">
        <v>1</v>
      </c>
      <c r="DI115" s="7">
        <v>1</v>
      </c>
      <c r="DJ115" s="7">
        <v>0</v>
      </c>
      <c r="DK115" s="7">
        <v>0</v>
      </c>
      <c r="DL115" s="7">
        <v>0</v>
      </c>
      <c r="DM115" s="7">
        <v>3</v>
      </c>
      <c r="DN115" s="7">
        <v>2</v>
      </c>
      <c r="DO115" s="7">
        <v>1</v>
      </c>
      <c r="DP115" s="7">
        <v>0</v>
      </c>
      <c r="DQ115" s="7">
        <v>3</v>
      </c>
      <c r="DR115" s="7">
        <v>1</v>
      </c>
      <c r="DS115" s="7">
        <v>0</v>
      </c>
      <c r="DT115" s="7">
        <v>3</v>
      </c>
      <c r="DU115" s="7">
        <v>2</v>
      </c>
      <c r="DV115" s="7">
        <v>3</v>
      </c>
      <c r="DW115" s="7">
        <v>2</v>
      </c>
      <c r="DX115" s="7">
        <v>3</v>
      </c>
      <c r="DY115" s="7">
        <v>1</v>
      </c>
      <c r="DZ115" s="7">
        <v>0</v>
      </c>
      <c r="EA115" s="7">
        <v>1</v>
      </c>
      <c r="EB115" s="7">
        <v>1</v>
      </c>
      <c r="EC115" s="7">
        <v>5</v>
      </c>
      <c r="ED115" s="7">
        <v>2</v>
      </c>
      <c r="EE115" s="7">
        <v>1</v>
      </c>
      <c r="EF115" s="7">
        <v>1</v>
      </c>
      <c r="EG115" s="7">
        <v>0</v>
      </c>
      <c r="EH115" s="7">
        <v>4</v>
      </c>
      <c r="EI115" s="7">
        <v>1</v>
      </c>
      <c r="EJ115" s="7">
        <v>1</v>
      </c>
      <c r="EK115" s="7">
        <v>0</v>
      </c>
      <c r="EL115" s="7">
        <v>0</v>
      </c>
      <c r="EM115" s="7">
        <v>0</v>
      </c>
      <c r="EN115" s="7">
        <v>6</v>
      </c>
      <c r="EO115" s="7">
        <v>2</v>
      </c>
      <c r="EP115" s="7">
        <v>0</v>
      </c>
      <c r="EQ115" s="7">
        <v>4</v>
      </c>
      <c r="ER115" s="7">
        <v>2</v>
      </c>
      <c r="ES115" s="7">
        <v>3</v>
      </c>
      <c r="ET115" s="7">
        <v>2</v>
      </c>
      <c r="EU115" s="7">
        <v>1</v>
      </c>
      <c r="EV115" s="7">
        <v>3</v>
      </c>
      <c r="EW115" s="7">
        <v>6</v>
      </c>
      <c r="EX115" s="7">
        <v>1</v>
      </c>
      <c r="EY115" s="7">
        <v>0</v>
      </c>
      <c r="EZ115" s="7">
        <v>1</v>
      </c>
      <c r="FA115" s="7">
        <v>3</v>
      </c>
      <c r="FB115" s="7">
        <v>0</v>
      </c>
      <c r="FC115" s="7">
        <v>1</v>
      </c>
      <c r="FD115" s="7">
        <v>0</v>
      </c>
      <c r="FE115" s="7">
        <v>0</v>
      </c>
      <c r="FF115" s="7">
        <v>1</v>
      </c>
      <c r="FG115" s="7">
        <v>1</v>
      </c>
      <c r="FH115" s="7">
        <v>1</v>
      </c>
      <c r="FI115" s="7">
        <v>0</v>
      </c>
      <c r="FJ115" s="7">
        <v>6</v>
      </c>
      <c r="FK115" s="7">
        <v>2</v>
      </c>
      <c r="FL115" s="7">
        <v>0</v>
      </c>
      <c r="FM115" s="7">
        <v>0</v>
      </c>
      <c r="FN115" s="7">
        <v>0</v>
      </c>
      <c r="FO115" s="7">
        <v>0</v>
      </c>
      <c r="FP115" s="7">
        <v>2</v>
      </c>
      <c r="FQ115" s="7">
        <v>1</v>
      </c>
      <c r="FR115" s="7">
        <v>1</v>
      </c>
      <c r="FS115" s="7">
        <v>0</v>
      </c>
      <c r="FT115" s="7">
        <v>1</v>
      </c>
      <c r="FU115" s="7">
        <v>2</v>
      </c>
      <c r="FV115" s="7">
        <v>0</v>
      </c>
      <c r="FW115" s="7">
        <v>0</v>
      </c>
      <c r="FX115" s="7">
        <v>6</v>
      </c>
      <c r="FY115" s="7">
        <v>2</v>
      </c>
      <c r="FZ115" s="7">
        <v>1</v>
      </c>
      <c r="GA115" s="7">
        <v>0</v>
      </c>
      <c r="GB115" s="7">
        <v>1</v>
      </c>
      <c r="GC115" s="7">
        <v>0</v>
      </c>
      <c r="GD115" s="7">
        <v>0</v>
      </c>
      <c r="GE115" s="7">
        <v>2</v>
      </c>
      <c r="GF115" s="7">
        <v>1</v>
      </c>
      <c r="GG115" s="7">
        <v>2</v>
      </c>
      <c r="GH115" s="7">
        <v>0</v>
      </c>
      <c r="GI115" s="7">
        <v>0</v>
      </c>
      <c r="GJ115" s="7">
        <v>0</v>
      </c>
      <c r="GK115" s="7">
        <v>1</v>
      </c>
      <c r="GL115" s="7">
        <v>5</v>
      </c>
      <c r="GM115" s="7">
        <v>2</v>
      </c>
      <c r="GN115" s="7">
        <v>0</v>
      </c>
      <c r="GO115" s="7">
        <v>4</v>
      </c>
      <c r="GP115" s="7">
        <v>4</v>
      </c>
      <c r="GQ115" s="7">
        <v>0</v>
      </c>
      <c r="GR115" s="7">
        <v>0</v>
      </c>
      <c r="GS115" s="7">
        <v>2</v>
      </c>
      <c r="GT115" s="7">
        <v>4</v>
      </c>
      <c r="GU115" s="7">
        <v>7</v>
      </c>
      <c r="GV115" s="7">
        <v>5</v>
      </c>
      <c r="GW115" s="7">
        <v>4</v>
      </c>
      <c r="GX115" s="7">
        <v>5</v>
      </c>
      <c r="GY115" s="7">
        <v>2</v>
      </c>
      <c r="GZ115" s="7">
        <v>3</v>
      </c>
      <c r="HA115" s="7">
        <v>11</v>
      </c>
      <c r="HB115" s="7">
        <v>7</v>
      </c>
      <c r="HC115" s="7">
        <v>10</v>
      </c>
      <c r="HD115" s="7">
        <v>6</v>
      </c>
      <c r="HE115" s="7">
        <v>17</v>
      </c>
      <c r="HF115" s="7">
        <v>6</v>
      </c>
      <c r="HG115" s="7">
        <v>8</v>
      </c>
      <c r="HH115" s="7">
        <v>19</v>
      </c>
      <c r="HI115" s="7">
        <v>8</v>
      </c>
      <c r="HJ115" s="7">
        <v>10</v>
      </c>
      <c r="HK115" s="7">
        <v>4</v>
      </c>
      <c r="HL115" s="7">
        <v>5</v>
      </c>
      <c r="HM115" s="7">
        <v>6</v>
      </c>
      <c r="HN115" s="7">
        <v>11</v>
      </c>
      <c r="HO115" s="7">
        <v>22</v>
      </c>
      <c r="HP115" s="7">
        <v>7</v>
      </c>
      <c r="HQ115" s="7">
        <v>18</v>
      </c>
      <c r="HR115" s="7">
        <v>29</v>
      </c>
      <c r="HS115" s="7">
        <v>1</v>
      </c>
      <c r="HT115" s="7">
        <v>2</v>
      </c>
      <c r="HU115" s="7">
        <v>19</v>
      </c>
      <c r="HV115" s="7">
        <v>20</v>
      </c>
      <c r="HW115" s="7">
        <v>11</v>
      </c>
      <c r="HX115" s="7">
        <v>14</v>
      </c>
      <c r="HY115" s="7">
        <v>8</v>
      </c>
      <c r="HZ115" s="7">
        <v>17</v>
      </c>
      <c r="IA115" s="7">
        <v>3</v>
      </c>
      <c r="IB115" s="7">
        <v>19</v>
      </c>
      <c r="IC115" s="7">
        <v>19</v>
      </c>
      <c r="ID115" s="7">
        <v>16</v>
      </c>
      <c r="IE115" s="7">
        <v>11</v>
      </c>
      <c r="IF115" s="7">
        <v>11</v>
      </c>
      <c r="IG115" s="7">
        <v>27</v>
      </c>
      <c r="IH115" s="7">
        <v>1</v>
      </c>
      <c r="II115" s="7">
        <v>31</v>
      </c>
      <c r="IJ115" s="7">
        <v>43</v>
      </c>
      <c r="IK115" s="7">
        <v>16</v>
      </c>
      <c r="IL115" s="7">
        <v>34</v>
      </c>
      <c r="IM115" s="7">
        <v>15</v>
      </c>
      <c r="IN115" s="7">
        <v>4</v>
      </c>
      <c r="IO115" s="7">
        <v>17</v>
      </c>
      <c r="IP115" s="7">
        <v>7</v>
      </c>
      <c r="IQ115" s="7">
        <v>36</v>
      </c>
      <c r="IR115" s="7">
        <v>22</v>
      </c>
      <c r="IS115" s="7">
        <v>32</v>
      </c>
      <c r="IT115" s="7">
        <v>6</v>
      </c>
      <c r="IU115" s="7">
        <v>5</v>
      </c>
      <c r="IV115" s="7">
        <v>16</v>
      </c>
      <c r="IW115" s="7">
        <v>32</v>
      </c>
      <c r="IX115" s="7">
        <v>19</v>
      </c>
      <c r="IY115" s="7">
        <v>10</v>
      </c>
      <c r="IZ115" s="7">
        <v>19</v>
      </c>
      <c r="JA115" s="7">
        <v>15</v>
      </c>
      <c r="JB115" s="7">
        <v>8</v>
      </c>
      <c r="JC115" s="7">
        <v>0</v>
      </c>
      <c r="JD115" s="7">
        <v>12</v>
      </c>
      <c r="JE115" s="7">
        <v>12</v>
      </c>
      <c r="JF115" s="7">
        <v>20</v>
      </c>
      <c r="JG115" s="7">
        <v>15</v>
      </c>
      <c r="JH115" s="7">
        <v>22</v>
      </c>
      <c r="JI115" s="7">
        <v>12</v>
      </c>
      <c r="JJ115" s="7">
        <v>6</v>
      </c>
      <c r="JK115" s="7">
        <v>12</v>
      </c>
      <c r="JL115" s="7">
        <v>6</v>
      </c>
      <c r="JM115" s="7">
        <v>6</v>
      </c>
      <c r="JN115" s="7">
        <v>10</v>
      </c>
      <c r="JO115" s="7">
        <v>10</v>
      </c>
      <c r="JP115" s="7">
        <v>7</v>
      </c>
      <c r="JQ115" s="7">
        <v>7</v>
      </c>
      <c r="JR115" s="7">
        <v>12</v>
      </c>
      <c r="JS115" s="7">
        <v>9</v>
      </c>
      <c r="JT115" s="7">
        <v>17</v>
      </c>
      <c r="JU115" s="7">
        <v>9</v>
      </c>
      <c r="JV115" s="7">
        <v>13</v>
      </c>
      <c r="JW115" s="7">
        <v>5</v>
      </c>
      <c r="JX115" s="7">
        <v>2</v>
      </c>
      <c r="JY115" s="7">
        <v>14</v>
      </c>
      <c r="JZ115" s="7">
        <v>7</v>
      </c>
      <c r="KA115" s="7">
        <v>8</v>
      </c>
      <c r="KB115" s="7">
        <v>7</v>
      </c>
      <c r="KC115" s="7">
        <v>13</v>
      </c>
      <c r="KD115" s="7">
        <v>5</v>
      </c>
      <c r="KE115" s="7">
        <v>3</v>
      </c>
      <c r="KF115" s="7">
        <v>7</v>
      </c>
      <c r="KG115" s="7">
        <v>15</v>
      </c>
      <c r="KH115" s="7">
        <v>6</v>
      </c>
      <c r="KI115" s="7">
        <v>6</v>
      </c>
      <c r="KJ115" s="7">
        <v>5</v>
      </c>
      <c r="KK115" s="7">
        <v>4</v>
      </c>
      <c r="KL115" s="7">
        <v>5</v>
      </c>
      <c r="KM115" s="7">
        <v>12</v>
      </c>
      <c r="KN115" s="7">
        <v>3</v>
      </c>
      <c r="KO115" s="7">
        <v>2</v>
      </c>
      <c r="KP115" s="7">
        <v>2</v>
      </c>
      <c r="KQ115" s="7">
        <v>3</v>
      </c>
      <c r="KR115" s="7">
        <v>4</v>
      </c>
      <c r="KS115" s="7">
        <v>3</v>
      </c>
      <c r="KT115" s="7">
        <v>5</v>
      </c>
      <c r="KU115" s="7">
        <v>3</v>
      </c>
      <c r="KV115" s="7">
        <v>0</v>
      </c>
      <c r="KW115" s="7">
        <v>2</v>
      </c>
      <c r="KX115" s="7">
        <v>2</v>
      </c>
      <c r="KY115" s="7">
        <v>1</v>
      </c>
      <c r="KZ115" s="7">
        <v>3</v>
      </c>
      <c r="LA115" s="7">
        <v>7</v>
      </c>
      <c r="LB115" s="7">
        <v>3</v>
      </c>
      <c r="LC115" s="7">
        <v>3</v>
      </c>
      <c r="LD115" s="7">
        <v>7</v>
      </c>
      <c r="LE115" s="7">
        <v>3</v>
      </c>
      <c r="LF115" s="7">
        <v>3</v>
      </c>
      <c r="LG115" s="7">
        <v>2</v>
      </c>
      <c r="LH115" s="7">
        <v>4</v>
      </c>
      <c r="LI115" s="7">
        <v>3</v>
      </c>
      <c r="LJ115" s="7">
        <v>5</v>
      </c>
      <c r="LK115" s="7">
        <v>2</v>
      </c>
      <c r="LL115" s="7">
        <v>1</v>
      </c>
      <c r="LM115" s="7">
        <v>1</v>
      </c>
      <c r="LN115" s="7">
        <v>2</v>
      </c>
      <c r="LO115" s="7">
        <v>9</v>
      </c>
      <c r="LP115" s="7">
        <v>5</v>
      </c>
      <c r="LQ115" s="7">
        <v>3</v>
      </c>
      <c r="LR115" s="7">
        <v>0</v>
      </c>
      <c r="LS115" s="7">
        <v>4</v>
      </c>
      <c r="LT115" s="7">
        <v>1</v>
      </c>
      <c r="LU115" s="7">
        <v>0</v>
      </c>
      <c r="LV115" s="7">
        <v>7</v>
      </c>
      <c r="LW115" s="7">
        <v>6</v>
      </c>
      <c r="LX115" s="7">
        <v>4</v>
      </c>
      <c r="LY115" s="7">
        <v>5</v>
      </c>
      <c r="LZ115" s="7">
        <v>5</v>
      </c>
      <c r="MA115" s="7">
        <v>2</v>
      </c>
      <c r="MB115" s="7">
        <v>3</v>
      </c>
      <c r="MC115" s="7">
        <v>2</v>
      </c>
      <c r="MD115" s="7">
        <v>2</v>
      </c>
      <c r="ME115" s="7">
        <v>4</v>
      </c>
      <c r="MF115" s="7">
        <v>1</v>
      </c>
      <c r="MG115" s="7">
        <v>4</v>
      </c>
      <c r="MH115" s="7">
        <v>1</v>
      </c>
      <c r="MI115" s="7">
        <v>0</v>
      </c>
      <c r="MJ115" s="7">
        <v>7</v>
      </c>
      <c r="MK115" s="7">
        <v>10</v>
      </c>
      <c r="ML115" s="7">
        <v>5</v>
      </c>
      <c r="MM115" s="7">
        <v>4</v>
      </c>
      <c r="MN115" s="7">
        <v>1</v>
      </c>
      <c r="MO115" s="7">
        <v>3</v>
      </c>
      <c r="MP115" s="7">
        <v>1</v>
      </c>
      <c r="MQ115" s="7">
        <v>38</v>
      </c>
      <c r="MR115" s="7">
        <v>3</v>
      </c>
      <c r="MS115" s="7">
        <v>4</v>
      </c>
      <c r="MT115" s="7">
        <v>1</v>
      </c>
      <c r="MU115" s="7">
        <v>0</v>
      </c>
      <c r="MV115" s="7">
        <v>0</v>
      </c>
      <c r="MW115" s="7">
        <v>3</v>
      </c>
      <c r="MX115" s="7">
        <v>4</v>
      </c>
      <c r="MY115" s="7">
        <v>11</v>
      </c>
      <c r="MZ115" s="7">
        <v>6</v>
      </c>
      <c r="NA115" s="7">
        <v>4</v>
      </c>
      <c r="NB115" s="7">
        <v>13</v>
      </c>
      <c r="NC115" s="7">
        <v>28</v>
      </c>
      <c r="ND115" s="7">
        <f t="shared" si="1"/>
        <v>2191</v>
      </c>
    </row>
    <row r="116" spans="1:368" x14ac:dyDescent="0.25">
      <c r="A116" s="7" t="s">
        <v>117</v>
      </c>
      <c r="B116" s="7">
        <v>0</v>
      </c>
      <c r="C116" s="7">
        <v>0</v>
      </c>
      <c r="D116" s="7">
        <v>2</v>
      </c>
      <c r="E116" s="7">
        <v>16</v>
      </c>
      <c r="F116" s="7">
        <v>4</v>
      </c>
      <c r="G116" s="7">
        <v>7</v>
      </c>
      <c r="H116" s="7">
        <v>7</v>
      </c>
      <c r="I116" s="7">
        <v>4</v>
      </c>
      <c r="J116" s="7">
        <v>5</v>
      </c>
      <c r="K116" s="7">
        <v>9</v>
      </c>
      <c r="L116" s="7">
        <v>11</v>
      </c>
      <c r="M116" s="7">
        <v>11</v>
      </c>
      <c r="N116" s="7">
        <v>6</v>
      </c>
      <c r="O116" s="7">
        <v>1</v>
      </c>
      <c r="P116" s="7">
        <v>5</v>
      </c>
      <c r="Q116" s="7">
        <v>5</v>
      </c>
      <c r="R116" s="7">
        <v>5</v>
      </c>
      <c r="S116" s="7">
        <v>5</v>
      </c>
      <c r="T116" s="7">
        <v>1</v>
      </c>
      <c r="U116" s="7">
        <v>5</v>
      </c>
      <c r="V116" s="7">
        <v>7</v>
      </c>
      <c r="W116" s="7">
        <v>9</v>
      </c>
      <c r="X116" s="7">
        <v>0</v>
      </c>
      <c r="Y116" s="7">
        <v>6</v>
      </c>
      <c r="Z116" s="7">
        <v>7</v>
      </c>
      <c r="AA116" s="7">
        <v>1</v>
      </c>
      <c r="AB116" s="7">
        <v>3</v>
      </c>
      <c r="AC116" s="7">
        <v>1</v>
      </c>
      <c r="AD116" s="7">
        <v>4</v>
      </c>
      <c r="AE116" s="7">
        <v>0</v>
      </c>
      <c r="AF116" s="7">
        <v>6</v>
      </c>
      <c r="AG116" s="7">
        <v>9</v>
      </c>
      <c r="AH116" s="7">
        <v>3</v>
      </c>
      <c r="AI116" s="7">
        <v>50</v>
      </c>
      <c r="AJ116" s="7">
        <v>31</v>
      </c>
      <c r="AK116" s="7">
        <v>1</v>
      </c>
      <c r="AL116" s="7">
        <v>4</v>
      </c>
      <c r="AM116" s="7">
        <v>1</v>
      </c>
      <c r="AN116" s="7">
        <v>4</v>
      </c>
      <c r="AO116" s="7">
        <v>3</v>
      </c>
      <c r="AP116" s="7">
        <v>2</v>
      </c>
      <c r="AQ116" s="7">
        <v>2</v>
      </c>
      <c r="AR116" s="7">
        <v>1</v>
      </c>
      <c r="AS116" s="7">
        <v>1</v>
      </c>
      <c r="AT116" s="7">
        <v>1</v>
      </c>
      <c r="AU116" s="7">
        <v>1</v>
      </c>
      <c r="AV116" s="7">
        <v>0</v>
      </c>
      <c r="AW116" s="7">
        <v>0</v>
      </c>
      <c r="AX116" s="7">
        <v>2</v>
      </c>
      <c r="AY116" s="7">
        <v>7</v>
      </c>
      <c r="AZ116" s="7">
        <v>0</v>
      </c>
      <c r="BA116" s="7">
        <v>1</v>
      </c>
      <c r="BB116" s="7">
        <v>2</v>
      </c>
      <c r="BC116" s="7">
        <v>2</v>
      </c>
      <c r="BD116" s="7">
        <v>1</v>
      </c>
      <c r="BE116" s="7">
        <v>0</v>
      </c>
      <c r="BF116" s="7">
        <v>1</v>
      </c>
      <c r="BG116" s="7">
        <v>0</v>
      </c>
      <c r="BH116" s="7">
        <v>0</v>
      </c>
      <c r="BI116" s="7">
        <v>1</v>
      </c>
      <c r="BJ116" s="7">
        <v>3</v>
      </c>
      <c r="BK116" s="7">
        <v>1</v>
      </c>
      <c r="BL116" s="7">
        <v>2</v>
      </c>
      <c r="BM116" s="7">
        <v>1</v>
      </c>
      <c r="BN116" s="7">
        <v>0</v>
      </c>
      <c r="BO116" s="7">
        <v>1</v>
      </c>
      <c r="BP116" s="7">
        <v>0</v>
      </c>
      <c r="BQ116" s="7">
        <v>1</v>
      </c>
      <c r="BR116" s="7">
        <v>2</v>
      </c>
      <c r="BS116" s="7">
        <v>0</v>
      </c>
      <c r="BT116" s="7">
        <v>2</v>
      </c>
      <c r="BU116" s="7">
        <v>2</v>
      </c>
      <c r="BV116" s="7">
        <v>1</v>
      </c>
      <c r="BW116" s="7">
        <v>0</v>
      </c>
      <c r="BX116" s="7">
        <v>0</v>
      </c>
      <c r="BY116" s="7">
        <v>0</v>
      </c>
      <c r="BZ116" s="7">
        <v>0</v>
      </c>
      <c r="CA116" s="7">
        <v>1</v>
      </c>
      <c r="CB116" s="7">
        <v>0</v>
      </c>
      <c r="CC116" s="7">
        <v>0</v>
      </c>
      <c r="CD116" s="7">
        <v>0</v>
      </c>
      <c r="CE116" s="7">
        <v>1</v>
      </c>
      <c r="CF116" s="7">
        <v>0</v>
      </c>
      <c r="CG116" s="7">
        <v>0</v>
      </c>
      <c r="CH116" s="7">
        <v>0</v>
      </c>
      <c r="CI116" s="7">
        <v>1</v>
      </c>
      <c r="CJ116" s="7">
        <v>0</v>
      </c>
      <c r="CK116" s="7">
        <v>1</v>
      </c>
      <c r="CL116" s="7">
        <v>0</v>
      </c>
      <c r="CM116" s="7">
        <v>1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1</v>
      </c>
      <c r="CT116" s="7">
        <v>0</v>
      </c>
      <c r="CU116" s="7">
        <v>1</v>
      </c>
      <c r="CV116" s="7">
        <v>0</v>
      </c>
      <c r="CW116" s="7">
        <v>0</v>
      </c>
      <c r="CX116" s="7">
        <v>1</v>
      </c>
      <c r="CY116" s="7">
        <v>0</v>
      </c>
      <c r="CZ116" s="7">
        <v>0</v>
      </c>
      <c r="DA116" s="7">
        <v>2</v>
      </c>
      <c r="DB116" s="7">
        <v>1</v>
      </c>
      <c r="DC116" s="7">
        <v>0</v>
      </c>
      <c r="DD116" s="7">
        <v>0</v>
      </c>
      <c r="DE116" s="7">
        <v>0</v>
      </c>
      <c r="DF116" s="7">
        <v>2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1</v>
      </c>
      <c r="DN116" s="7">
        <v>5</v>
      </c>
      <c r="DO116" s="7">
        <v>1</v>
      </c>
      <c r="DP116" s="7">
        <v>0</v>
      </c>
      <c r="DQ116" s="7">
        <v>0</v>
      </c>
      <c r="DR116" s="7">
        <v>0</v>
      </c>
      <c r="DS116" s="7">
        <v>4</v>
      </c>
      <c r="DT116" s="7">
        <v>0</v>
      </c>
      <c r="DU116" s="7">
        <v>1</v>
      </c>
      <c r="DV116" s="7">
        <v>0</v>
      </c>
      <c r="DW116" s="7">
        <v>1</v>
      </c>
      <c r="DX116" s="7">
        <v>0</v>
      </c>
      <c r="DY116" s="7">
        <v>2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2</v>
      </c>
      <c r="EJ116" s="7">
        <v>1</v>
      </c>
      <c r="EK116" s="7">
        <v>3</v>
      </c>
      <c r="EL116" s="7">
        <v>1</v>
      </c>
      <c r="EM116" s="7">
        <v>0</v>
      </c>
      <c r="EN116" s="7">
        <v>2</v>
      </c>
      <c r="EO116" s="7">
        <v>1</v>
      </c>
      <c r="EP116" s="7">
        <v>0</v>
      </c>
      <c r="EQ116" s="7">
        <v>1</v>
      </c>
      <c r="ER116" s="7">
        <v>0</v>
      </c>
      <c r="ES116" s="7">
        <v>0</v>
      </c>
      <c r="ET116" s="7">
        <v>1</v>
      </c>
      <c r="EU116" s="7">
        <v>1</v>
      </c>
      <c r="EV116" s="7">
        <v>0</v>
      </c>
      <c r="EW116" s="7">
        <v>1</v>
      </c>
      <c r="EX116" s="7">
        <v>1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1</v>
      </c>
      <c r="FF116" s="7">
        <v>0</v>
      </c>
      <c r="FG116" s="7">
        <v>2</v>
      </c>
      <c r="FH116" s="7">
        <v>0</v>
      </c>
      <c r="FI116" s="7">
        <v>0</v>
      </c>
      <c r="FJ116" s="7">
        <v>0</v>
      </c>
      <c r="FK116" s="7">
        <v>0</v>
      </c>
      <c r="FL116" s="7">
        <v>1</v>
      </c>
      <c r="FM116" s="7">
        <v>0</v>
      </c>
      <c r="FN116" s="7">
        <v>0</v>
      </c>
      <c r="FO116" s="7">
        <v>0</v>
      </c>
      <c r="FP116" s="7">
        <v>1</v>
      </c>
      <c r="FQ116" s="7">
        <v>0</v>
      </c>
      <c r="FR116" s="7">
        <v>1</v>
      </c>
      <c r="FS116" s="7">
        <v>0</v>
      </c>
      <c r="FT116" s="7">
        <v>1</v>
      </c>
      <c r="FU116" s="7">
        <v>0</v>
      </c>
      <c r="FV116" s="7">
        <v>0</v>
      </c>
      <c r="FW116" s="7">
        <v>0</v>
      </c>
      <c r="FX116" s="7">
        <v>0</v>
      </c>
      <c r="FY116" s="7">
        <v>0</v>
      </c>
      <c r="FZ116" s="7">
        <v>2</v>
      </c>
      <c r="GA116" s="7">
        <v>1</v>
      </c>
      <c r="GB116" s="7">
        <v>1</v>
      </c>
      <c r="GC116" s="7">
        <v>0</v>
      </c>
      <c r="GD116" s="7">
        <v>0</v>
      </c>
      <c r="GE116" s="7">
        <v>0</v>
      </c>
      <c r="GF116" s="7">
        <v>0</v>
      </c>
      <c r="GG116" s="7">
        <v>0</v>
      </c>
      <c r="GH116" s="7">
        <v>1</v>
      </c>
      <c r="GI116" s="7">
        <v>0</v>
      </c>
      <c r="GJ116" s="7">
        <v>0</v>
      </c>
      <c r="GK116" s="7">
        <v>2</v>
      </c>
      <c r="GL116" s="7">
        <v>1</v>
      </c>
      <c r="GM116" s="7">
        <v>12</v>
      </c>
      <c r="GN116" s="7">
        <v>0</v>
      </c>
      <c r="GO116" s="7">
        <v>1</v>
      </c>
      <c r="GP116" s="7">
        <v>0</v>
      </c>
      <c r="GQ116" s="7">
        <v>0</v>
      </c>
      <c r="GR116" s="7">
        <v>0</v>
      </c>
      <c r="GS116" s="7">
        <v>0</v>
      </c>
      <c r="GT116" s="7">
        <v>1</v>
      </c>
      <c r="GU116" s="7">
        <v>1</v>
      </c>
      <c r="GV116" s="7">
        <v>1</v>
      </c>
      <c r="GW116" s="7">
        <v>1</v>
      </c>
      <c r="GX116" s="7">
        <v>3</v>
      </c>
      <c r="GY116" s="7">
        <v>0</v>
      </c>
      <c r="GZ116" s="7">
        <v>1</v>
      </c>
      <c r="HA116" s="7">
        <v>1</v>
      </c>
      <c r="HB116" s="7">
        <v>0</v>
      </c>
      <c r="HC116" s="7">
        <v>0</v>
      </c>
      <c r="HD116" s="7">
        <v>5</v>
      </c>
      <c r="HE116" s="7">
        <v>1</v>
      </c>
      <c r="HF116" s="7">
        <v>0</v>
      </c>
      <c r="HG116" s="7">
        <v>3</v>
      </c>
      <c r="HH116" s="7">
        <v>0</v>
      </c>
      <c r="HI116" s="7">
        <v>1</v>
      </c>
      <c r="HJ116" s="7">
        <v>2</v>
      </c>
      <c r="HK116" s="7">
        <v>2</v>
      </c>
      <c r="HL116" s="7">
        <v>1</v>
      </c>
      <c r="HM116" s="7">
        <v>5</v>
      </c>
      <c r="HN116" s="7">
        <v>3</v>
      </c>
      <c r="HO116" s="7">
        <v>2</v>
      </c>
      <c r="HP116" s="7">
        <v>2</v>
      </c>
      <c r="HQ116" s="7">
        <v>4</v>
      </c>
      <c r="HR116" s="7">
        <v>3</v>
      </c>
      <c r="HS116" s="7">
        <v>4</v>
      </c>
      <c r="HT116" s="7">
        <v>0</v>
      </c>
      <c r="HU116" s="7">
        <v>4</v>
      </c>
      <c r="HV116" s="7">
        <v>9</v>
      </c>
      <c r="HW116" s="7">
        <v>6</v>
      </c>
      <c r="HX116" s="7">
        <v>6</v>
      </c>
      <c r="HY116" s="7">
        <v>4</v>
      </c>
      <c r="HZ116" s="7">
        <v>10</v>
      </c>
      <c r="IA116" s="7">
        <v>0</v>
      </c>
      <c r="IB116" s="7">
        <v>4</v>
      </c>
      <c r="IC116" s="7">
        <v>6</v>
      </c>
      <c r="ID116" s="7">
        <v>1</v>
      </c>
      <c r="IE116" s="7">
        <v>8</v>
      </c>
      <c r="IF116" s="7">
        <v>5</v>
      </c>
      <c r="IG116" s="7">
        <v>4</v>
      </c>
      <c r="IH116" s="7">
        <v>0</v>
      </c>
      <c r="II116" s="7">
        <v>7</v>
      </c>
      <c r="IJ116" s="7">
        <v>9</v>
      </c>
      <c r="IK116" s="7">
        <v>13</v>
      </c>
      <c r="IL116" s="7">
        <v>8</v>
      </c>
      <c r="IM116" s="7">
        <v>11</v>
      </c>
      <c r="IN116" s="7">
        <v>4</v>
      </c>
      <c r="IO116" s="7">
        <v>8</v>
      </c>
      <c r="IP116" s="7">
        <v>3</v>
      </c>
      <c r="IQ116" s="7">
        <v>11</v>
      </c>
      <c r="IR116" s="7">
        <v>2</v>
      </c>
      <c r="IS116" s="7">
        <v>6</v>
      </c>
      <c r="IT116" s="7">
        <v>2</v>
      </c>
      <c r="IU116" s="7">
        <v>1</v>
      </c>
      <c r="IV116" s="7">
        <v>3</v>
      </c>
      <c r="IW116" s="7">
        <v>2</v>
      </c>
      <c r="IX116" s="7">
        <v>8</v>
      </c>
      <c r="IY116" s="7">
        <v>5</v>
      </c>
      <c r="IZ116" s="7">
        <v>4</v>
      </c>
      <c r="JA116" s="7">
        <v>1</v>
      </c>
      <c r="JB116" s="7">
        <v>2</v>
      </c>
      <c r="JC116" s="7">
        <v>0</v>
      </c>
      <c r="JD116" s="7">
        <v>2</v>
      </c>
      <c r="JE116" s="7">
        <v>6</v>
      </c>
      <c r="JF116" s="7">
        <v>2</v>
      </c>
      <c r="JG116" s="7">
        <v>3</v>
      </c>
      <c r="JH116" s="7">
        <v>1</v>
      </c>
      <c r="JI116" s="7">
        <v>1</v>
      </c>
      <c r="JJ116" s="7">
        <v>1</v>
      </c>
      <c r="JK116" s="7">
        <v>5</v>
      </c>
      <c r="JL116" s="7">
        <v>1</v>
      </c>
      <c r="JM116" s="7">
        <v>5</v>
      </c>
      <c r="JN116" s="7">
        <v>2</v>
      </c>
      <c r="JO116" s="7">
        <v>3</v>
      </c>
      <c r="JP116" s="7">
        <v>1</v>
      </c>
      <c r="JQ116" s="7">
        <v>2</v>
      </c>
      <c r="JR116" s="7">
        <v>0</v>
      </c>
      <c r="JS116" s="7">
        <v>5</v>
      </c>
      <c r="JT116" s="7">
        <v>0</v>
      </c>
      <c r="JU116" s="7">
        <v>2</v>
      </c>
      <c r="JV116" s="7">
        <v>9</v>
      </c>
      <c r="JW116" s="7">
        <v>2</v>
      </c>
      <c r="JX116" s="7">
        <v>0</v>
      </c>
      <c r="JY116" s="7">
        <v>1</v>
      </c>
      <c r="JZ116" s="7">
        <v>0</v>
      </c>
      <c r="KA116" s="7">
        <v>1</v>
      </c>
      <c r="KB116" s="7">
        <v>1</v>
      </c>
      <c r="KC116" s="7">
        <v>1</v>
      </c>
      <c r="KD116" s="7">
        <v>0</v>
      </c>
      <c r="KE116" s="7">
        <v>0</v>
      </c>
      <c r="KF116" s="7">
        <v>0</v>
      </c>
      <c r="KG116" s="7">
        <v>1</v>
      </c>
      <c r="KH116" s="7">
        <v>1</v>
      </c>
      <c r="KI116" s="7">
        <v>1</v>
      </c>
      <c r="KJ116" s="7">
        <v>4</v>
      </c>
      <c r="KK116" s="7">
        <v>0</v>
      </c>
      <c r="KL116" s="7">
        <v>0</v>
      </c>
      <c r="KM116" s="7">
        <v>0</v>
      </c>
      <c r="KN116" s="7">
        <v>2</v>
      </c>
      <c r="KO116" s="7">
        <v>3</v>
      </c>
      <c r="KP116" s="7">
        <v>0</v>
      </c>
      <c r="KQ116" s="7">
        <v>0</v>
      </c>
      <c r="KR116" s="7">
        <v>0</v>
      </c>
      <c r="KS116" s="7">
        <v>0</v>
      </c>
      <c r="KT116" s="7">
        <v>0</v>
      </c>
      <c r="KU116" s="7">
        <v>0</v>
      </c>
      <c r="KV116" s="7">
        <v>0</v>
      </c>
      <c r="KW116" s="7">
        <v>1</v>
      </c>
      <c r="KX116" s="7">
        <v>0</v>
      </c>
      <c r="KY116" s="7">
        <v>0</v>
      </c>
      <c r="KZ116" s="7">
        <v>0</v>
      </c>
      <c r="LA116" s="7">
        <v>0</v>
      </c>
      <c r="LB116" s="7">
        <v>2</v>
      </c>
      <c r="LC116" s="7">
        <v>1</v>
      </c>
      <c r="LD116" s="7">
        <v>0</v>
      </c>
      <c r="LE116" s="7">
        <v>0</v>
      </c>
      <c r="LF116" s="7">
        <v>0</v>
      </c>
      <c r="LG116" s="7">
        <v>0</v>
      </c>
      <c r="LH116" s="7">
        <v>1</v>
      </c>
      <c r="LI116" s="7">
        <v>0</v>
      </c>
      <c r="LJ116" s="7">
        <v>0</v>
      </c>
      <c r="LK116" s="7">
        <v>0</v>
      </c>
      <c r="LL116" s="7">
        <v>1</v>
      </c>
      <c r="LM116" s="7">
        <v>0</v>
      </c>
      <c r="LN116" s="7">
        <v>0</v>
      </c>
      <c r="LO116" s="7">
        <v>0</v>
      </c>
      <c r="LP116" s="7">
        <v>0</v>
      </c>
      <c r="LQ116" s="7">
        <v>2</v>
      </c>
      <c r="LR116" s="7">
        <v>0</v>
      </c>
      <c r="LS116" s="7">
        <v>1</v>
      </c>
      <c r="LT116" s="7">
        <v>3</v>
      </c>
      <c r="LU116" s="7">
        <v>2</v>
      </c>
      <c r="LV116" s="7">
        <v>0</v>
      </c>
      <c r="LW116" s="7">
        <v>0</v>
      </c>
      <c r="LX116" s="7">
        <v>0</v>
      </c>
      <c r="LY116" s="7">
        <v>0</v>
      </c>
      <c r="LZ116" s="7">
        <v>1</v>
      </c>
      <c r="MA116" s="7">
        <v>1</v>
      </c>
      <c r="MB116" s="7">
        <v>1</v>
      </c>
      <c r="MC116" s="7">
        <v>2</v>
      </c>
      <c r="MD116" s="7">
        <v>2</v>
      </c>
      <c r="ME116" s="7">
        <v>0</v>
      </c>
      <c r="MF116" s="7">
        <v>6</v>
      </c>
      <c r="MG116" s="7">
        <v>2</v>
      </c>
      <c r="MH116" s="7">
        <v>0</v>
      </c>
      <c r="MI116" s="7">
        <v>1</v>
      </c>
      <c r="MJ116" s="7">
        <v>1</v>
      </c>
      <c r="MK116" s="7">
        <v>3</v>
      </c>
      <c r="ML116" s="7">
        <v>2</v>
      </c>
      <c r="MM116" s="7">
        <v>0</v>
      </c>
      <c r="MN116" s="7">
        <v>3</v>
      </c>
      <c r="MO116" s="7">
        <v>1</v>
      </c>
      <c r="MP116" s="7">
        <v>0</v>
      </c>
      <c r="MQ116" s="7">
        <v>0</v>
      </c>
      <c r="MR116" s="7">
        <v>1</v>
      </c>
      <c r="MS116" s="7">
        <v>2</v>
      </c>
      <c r="MT116" s="7">
        <v>3</v>
      </c>
      <c r="MU116" s="7">
        <v>6</v>
      </c>
      <c r="MV116" s="7">
        <v>3</v>
      </c>
      <c r="MW116" s="7">
        <v>3</v>
      </c>
      <c r="MX116" s="7">
        <v>0</v>
      </c>
      <c r="MY116" s="7">
        <v>2</v>
      </c>
      <c r="MZ116" s="7">
        <v>1</v>
      </c>
      <c r="NA116" s="7">
        <v>5</v>
      </c>
      <c r="NB116" s="7">
        <v>13</v>
      </c>
      <c r="NC116" s="7">
        <v>19</v>
      </c>
      <c r="ND116" s="7">
        <f t="shared" si="1"/>
        <v>762</v>
      </c>
    </row>
    <row r="117" spans="1:368" x14ac:dyDescent="0.25">
      <c r="A117" s="7" t="s">
        <v>118</v>
      </c>
      <c r="B117" s="7">
        <v>0</v>
      </c>
      <c r="C117" s="7">
        <v>0</v>
      </c>
      <c r="D117" s="7">
        <v>2</v>
      </c>
      <c r="E117" s="7">
        <v>15</v>
      </c>
      <c r="F117" s="7">
        <v>16</v>
      </c>
      <c r="G117" s="7">
        <v>14</v>
      </c>
      <c r="H117" s="7">
        <v>11</v>
      </c>
      <c r="I117" s="7">
        <v>8</v>
      </c>
      <c r="J117" s="7">
        <v>2</v>
      </c>
      <c r="K117" s="7">
        <v>17</v>
      </c>
      <c r="L117" s="7">
        <v>18</v>
      </c>
      <c r="M117" s="7">
        <v>10</v>
      </c>
      <c r="N117" s="7">
        <v>86</v>
      </c>
      <c r="O117" s="7">
        <v>10</v>
      </c>
      <c r="P117" s="7">
        <v>8</v>
      </c>
      <c r="Q117" s="7">
        <v>14</v>
      </c>
      <c r="R117" s="7">
        <v>2</v>
      </c>
      <c r="S117" s="7">
        <v>19</v>
      </c>
      <c r="T117" s="7">
        <v>5</v>
      </c>
      <c r="U117" s="7">
        <v>50</v>
      </c>
      <c r="V117" s="7">
        <v>6</v>
      </c>
      <c r="W117" s="7">
        <v>12</v>
      </c>
      <c r="X117" s="7">
        <v>2</v>
      </c>
      <c r="Y117" s="7">
        <v>11</v>
      </c>
      <c r="Z117" s="7">
        <v>10</v>
      </c>
      <c r="AA117" s="7">
        <v>11</v>
      </c>
      <c r="AB117" s="7">
        <v>54</v>
      </c>
      <c r="AC117" s="7">
        <v>16</v>
      </c>
      <c r="AD117" s="7">
        <v>35</v>
      </c>
      <c r="AE117" s="7">
        <v>0</v>
      </c>
      <c r="AF117" s="7">
        <v>3</v>
      </c>
      <c r="AG117" s="7">
        <v>6</v>
      </c>
      <c r="AH117" s="7">
        <v>3</v>
      </c>
      <c r="AI117" s="7">
        <v>3</v>
      </c>
      <c r="AJ117" s="7">
        <v>3</v>
      </c>
      <c r="AK117" s="7">
        <v>4</v>
      </c>
      <c r="AL117" s="7">
        <v>4</v>
      </c>
      <c r="AM117" s="7">
        <v>0</v>
      </c>
      <c r="AN117" s="7">
        <v>22</v>
      </c>
      <c r="AO117" s="7">
        <v>4</v>
      </c>
      <c r="AP117" s="7">
        <v>1</v>
      </c>
      <c r="AQ117" s="7">
        <v>2</v>
      </c>
      <c r="AR117" s="7">
        <v>3</v>
      </c>
      <c r="AS117" s="7">
        <v>1</v>
      </c>
      <c r="AT117" s="7">
        <v>4</v>
      </c>
      <c r="AU117" s="7">
        <v>1</v>
      </c>
      <c r="AV117" s="7">
        <v>1</v>
      </c>
      <c r="AW117" s="7">
        <v>1</v>
      </c>
      <c r="AX117" s="7">
        <v>0</v>
      </c>
      <c r="AY117" s="7">
        <v>1</v>
      </c>
      <c r="AZ117" s="7">
        <v>0</v>
      </c>
      <c r="BA117" s="7">
        <v>0</v>
      </c>
      <c r="BB117" s="7">
        <v>9</v>
      </c>
      <c r="BC117" s="7">
        <v>0</v>
      </c>
      <c r="BD117" s="7">
        <v>1</v>
      </c>
      <c r="BE117" s="7">
        <v>0</v>
      </c>
      <c r="BF117" s="7">
        <v>1</v>
      </c>
      <c r="BG117" s="7">
        <v>0</v>
      </c>
      <c r="BH117" s="7">
        <v>0</v>
      </c>
      <c r="BI117" s="7">
        <v>0</v>
      </c>
      <c r="BJ117" s="7">
        <v>1</v>
      </c>
      <c r="BK117" s="7">
        <v>4</v>
      </c>
      <c r="BL117" s="7">
        <v>0</v>
      </c>
      <c r="BM117" s="7">
        <v>0</v>
      </c>
      <c r="BN117" s="7">
        <v>0</v>
      </c>
      <c r="BO117" s="7">
        <v>0</v>
      </c>
      <c r="BP117" s="7">
        <v>2</v>
      </c>
      <c r="BQ117" s="7">
        <v>0</v>
      </c>
      <c r="BR117" s="7">
        <v>0</v>
      </c>
      <c r="BS117" s="7">
        <v>0</v>
      </c>
      <c r="BT117" s="7">
        <v>1</v>
      </c>
      <c r="BU117" s="7">
        <v>1</v>
      </c>
      <c r="BV117" s="7">
        <v>0</v>
      </c>
      <c r="BW117" s="7">
        <v>1</v>
      </c>
      <c r="BX117" s="7">
        <v>0</v>
      </c>
      <c r="BY117" s="7">
        <v>0</v>
      </c>
      <c r="BZ117" s="7">
        <v>1</v>
      </c>
      <c r="CA117" s="7">
        <v>0</v>
      </c>
      <c r="CB117" s="7">
        <v>0</v>
      </c>
      <c r="CC117" s="7">
        <v>0</v>
      </c>
      <c r="CD117" s="7">
        <v>1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1</v>
      </c>
      <c r="CQ117" s="7">
        <v>0</v>
      </c>
      <c r="CR117" s="7">
        <v>0</v>
      </c>
      <c r="CS117" s="7">
        <v>1</v>
      </c>
      <c r="CT117" s="7">
        <v>3</v>
      </c>
      <c r="CU117" s="7">
        <v>0</v>
      </c>
      <c r="CV117" s="7">
        <v>0</v>
      </c>
      <c r="CW117" s="7">
        <v>0</v>
      </c>
      <c r="CX117" s="7">
        <v>0</v>
      </c>
      <c r="CY117" s="7">
        <v>2</v>
      </c>
      <c r="CZ117" s="7">
        <v>2</v>
      </c>
      <c r="DA117" s="7">
        <v>4</v>
      </c>
      <c r="DB117" s="7">
        <v>0</v>
      </c>
      <c r="DC117" s="7">
        <v>4</v>
      </c>
      <c r="DD117" s="7">
        <v>0</v>
      </c>
      <c r="DE117" s="7">
        <v>0</v>
      </c>
      <c r="DF117" s="7">
        <v>1</v>
      </c>
      <c r="DG117" s="7">
        <v>6</v>
      </c>
      <c r="DH117" s="7">
        <v>0</v>
      </c>
      <c r="DI117" s="7">
        <v>2</v>
      </c>
      <c r="DJ117" s="7">
        <v>1</v>
      </c>
      <c r="DK117" s="7">
        <v>1</v>
      </c>
      <c r="DL117" s="7">
        <v>0</v>
      </c>
      <c r="DM117" s="7">
        <v>1</v>
      </c>
      <c r="DN117" s="7">
        <v>1</v>
      </c>
      <c r="DO117" s="7">
        <v>0</v>
      </c>
      <c r="DP117" s="7">
        <v>2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1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2</v>
      </c>
      <c r="EM117" s="7">
        <v>1</v>
      </c>
      <c r="EN117" s="7">
        <v>1</v>
      </c>
      <c r="EO117" s="7">
        <v>1</v>
      </c>
      <c r="EP117" s="7">
        <v>0</v>
      </c>
      <c r="EQ117" s="7">
        <v>1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1</v>
      </c>
      <c r="FF117" s="7">
        <v>0</v>
      </c>
      <c r="FG117" s="7">
        <v>0</v>
      </c>
      <c r="FH117" s="7">
        <v>0</v>
      </c>
      <c r="FI117" s="7">
        <v>0</v>
      </c>
      <c r="FJ117" s="7">
        <v>3</v>
      </c>
      <c r="FK117" s="7">
        <v>0</v>
      </c>
      <c r="FL117" s="7">
        <v>0</v>
      </c>
      <c r="FM117" s="7">
        <v>0</v>
      </c>
      <c r="FN117" s="7">
        <v>0</v>
      </c>
      <c r="FO117" s="7">
        <v>0</v>
      </c>
      <c r="FP117" s="7">
        <v>0</v>
      </c>
      <c r="FQ117" s="7">
        <v>0</v>
      </c>
      <c r="FR117" s="7">
        <v>1</v>
      </c>
      <c r="FS117" s="7">
        <v>0</v>
      </c>
      <c r="FT117" s="7">
        <v>0</v>
      </c>
      <c r="FU117" s="7">
        <v>0</v>
      </c>
      <c r="FV117" s="7">
        <v>0</v>
      </c>
      <c r="FW117" s="7">
        <v>0</v>
      </c>
      <c r="FX117" s="7">
        <v>0</v>
      </c>
      <c r="FY117" s="7">
        <v>2</v>
      </c>
      <c r="FZ117" s="7">
        <v>1</v>
      </c>
      <c r="GA117" s="7">
        <v>1</v>
      </c>
      <c r="GB117" s="7">
        <v>1</v>
      </c>
      <c r="GC117" s="7">
        <v>0</v>
      </c>
      <c r="GD117" s="7">
        <v>0</v>
      </c>
      <c r="GE117" s="7">
        <v>0</v>
      </c>
      <c r="GF117" s="7">
        <v>0</v>
      </c>
      <c r="GG117" s="7">
        <v>1</v>
      </c>
      <c r="GH117" s="7">
        <v>1</v>
      </c>
      <c r="GI117" s="7">
        <v>1</v>
      </c>
      <c r="GJ117" s="7">
        <v>0</v>
      </c>
      <c r="GK117" s="7">
        <v>0</v>
      </c>
      <c r="GL117" s="7">
        <v>0</v>
      </c>
      <c r="GM117" s="7">
        <v>0</v>
      </c>
      <c r="GN117" s="7">
        <v>1</v>
      </c>
      <c r="GO117" s="7">
        <v>0</v>
      </c>
      <c r="GP117" s="7">
        <v>5</v>
      </c>
      <c r="GQ117" s="7">
        <v>0</v>
      </c>
      <c r="GR117" s="7">
        <v>0</v>
      </c>
      <c r="GS117" s="7">
        <v>1</v>
      </c>
      <c r="GT117" s="7">
        <v>1</v>
      </c>
      <c r="GU117" s="7">
        <v>1</v>
      </c>
      <c r="GV117" s="7">
        <v>2</v>
      </c>
      <c r="GW117" s="7">
        <v>0</v>
      </c>
      <c r="GX117" s="7">
        <v>1</v>
      </c>
      <c r="GY117" s="7">
        <v>1</v>
      </c>
      <c r="GZ117" s="7">
        <v>0</v>
      </c>
      <c r="HA117" s="7">
        <v>1</v>
      </c>
      <c r="HB117" s="7">
        <v>1</v>
      </c>
      <c r="HC117" s="7">
        <v>1</v>
      </c>
      <c r="HD117" s="7">
        <v>0</v>
      </c>
      <c r="HE117" s="7">
        <v>2</v>
      </c>
      <c r="HF117" s="7">
        <v>3</v>
      </c>
      <c r="HG117" s="7">
        <v>3</v>
      </c>
      <c r="HH117" s="7">
        <v>2</v>
      </c>
      <c r="HI117" s="7">
        <v>1</v>
      </c>
      <c r="HJ117" s="7">
        <v>2</v>
      </c>
      <c r="HK117" s="7">
        <v>4</v>
      </c>
      <c r="HL117" s="7">
        <v>0</v>
      </c>
      <c r="HM117" s="7">
        <v>3</v>
      </c>
      <c r="HN117" s="7">
        <v>7</v>
      </c>
      <c r="HO117" s="7">
        <v>4</v>
      </c>
      <c r="HP117" s="7">
        <v>7</v>
      </c>
      <c r="HQ117" s="7">
        <v>2</v>
      </c>
      <c r="HR117" s="7">
        <v>1</v>
      </c>
      <c r="HS117" s="7">
        <v>1</v>
      </c>
      <c r="HT117" s="7">
        <v>3</v>
      </c>
      <c r="HU117" s="7">
        <v>3</v>
      </c>
      <c r="HV117" s="7">
        <v>4</v>
      </c>
      <c r="HW117" s="7">
        <v>5</v>
      </c>
      <c r="HX117" s="7">
        <v>1</v>
      </c>
      <c r="HY117" s="7">
        <v>5</v>
      </c>
      <c r="HZ117" s="7">
        <v>4</v>
      </c>
      <c r="IA117" s="7">
        <v>2</v>
      </c>
      <c r="IB117" s="7">
        <v>3</v>
      </c>
      <c r="IC117" s="7">
        <v>3</v>
      </c>
      <c r="ID117" s="7">
        <v>4</v>
      </c>
      <c r="IE117" s="7">
        <v>3</v>
      </c>
      <c r="IF117" s="7">
        <v>6</v>
      </c>
      <c r="IG117" s="7">
        <v>5</v>
      </c>
      <c r="IH117" s="7">
        <v>0</v>
      </c>
      <c r="II117" s="7">
        <v>4</v>
      </c>
      <c r="IJ117" s="7">
        <v>10</v>
      </c>
      <c r="IK117" s="7">
        <v>2</v>
      </c>
      <c r="IL117" s="7">
        <v>2</v>
      </c>
      <c r="IM117" s="7">
        <v>10</v>
      </c>
      <c r="IN117" s="7">
        <v>1</v>
      </c>
      <c r="IO117" s="7">
        <v>3</v>
      </c>
      <c r="IP117" s="7">
        <v>5</v>
      </c>
      <c r="IQ117" s="7">
        <v>3</v>
      </c>
      <c r="IR117" s="7">
        <v>3</v>
      </c>
      <c r="IS117" s="7">
        <v>5</v>
      </c>
      <c r="IT117" s="7">
        <v>7</v>
      </c>
      <c r="IU117" s="7">
        <v>5</v>
      </c>
      <c r="IV117" s="7">
        <v>4</v>
      </c>
      <c r="IW117" s="7">
        <v>6</v>
      </c>
      <c r="IX117" s="7">
        <v>3</v>
      </c>
      <c r="IY117" s="7">
        <v>3</v>
      </c>
      <c r="IZ117" s="7">
        <v>6</v>
      </c>
      <c r="JA117" s="7">
        <v>6</v>
      </c>
      <c r="JB117" s="7">
        <v>2</v>
      </c>
      <c r="JC117" s="7">
        <v>1</v>
      </c>
      <c r="JD117" s="7">
        <v>1</v>
      </c>
      <c r="JE117" s="7">
        <v>2</v>
      </c>
      <c r="JF117" s="7">
        <v>4</v>
      </c>
      <c r="JG117" s="7">
        <v>4</v>
      </c>
      <c r="JH117" s="7">
        <v>4</v>
      </c>
      <c r="JI117" s="7">
        <v>2</v>
      </c>
      <c r="JJ117" s="7">
        <v>0</v>
      </c>
      <c r="JK117" s="7">
        <v>1</v>
      </c>
      <c r="JL117" s="7">
        <v>11</v>
      </c>
      <c r="JM117" s="7">
        <v>2</v>
      </c>
      <c r="JN117" s="7">
        <v>2</v>
      </c>
      <c r="JO117" s="7">
        <v>0</v>
      </c>
      <c r="JP117" s="7">
        <v>0</v>
      </c>
      <c r="JQ117" s="7">
        <v>2</v>
      </c>
      <c r="JR117" s="7">
        <v>2</v>
      </c>
      <c r="JS117" s="7">
        <v>0</v>
      </c>
      <c r="JT117" s="7">
        <v>4</v>
      </c>
      <c r="JU117" s="7">
        <v>2</v>
      </c>
      <c r="JV117" s="7">
        <v>1</v>
      </c>
      <c r="JW117" s="7">
        <v>2</v>
      </c>
      <c r="JX117" s="7">
        <v>1</v>
      </c>
      <c r="JY117" s="7">
        <v>3</v>
      </c>
      <c r="JZ117" s="7">
        <v>1</v>
      </c>
      <c r="KA117" s="7">
        <v>0</v>
      </c>
      <c r="KB117" s="7">
        <v>0</v>
      </c>
      <c r="KC117" s="7">
        <v>0</v>
      </c>
      <c r="KD117" s="7">
        <v>1</v>
      </c>
      <c r="KE117" s="7">
        <v>0</v>
      </c>
      <c r="KF117" s="7">
        <v>2</v>
      </c>
      <c r="KG117" s="7">
        <v>0</v>
      </c>
      <c r="KH117" s="7">
        <v>3</v>
      </c>
      <c r="KI117" s="7">
        <v>2</v>
      </c>
      <c r="KJ117" s="7">
        <v>1</v>
      </c>
      <c r="KK117" s="7">
        <v>1</v>
      </c>
      <c r="KL117" s="7">
        <v>3</v>
      </c>
      <c r="KM117" s="7">
        <v>0</v>
      </c>
      <c r="KN117" s="7">
        <v>1</v>
      </c>
      <c r="KO117" s="7">
        <v>1</v>
      </c>
      <c r="KP117" s="7">
        <v>1</v>
      </c>
      <c r="KQ117" s="7">
        <v>0</v>
      </c>
      <c r="KR117" s="7">
        <v>0</v>
      </c>
      <c r="KS117" s="7">
        <v>2</v>
      </c>
      <c r="KT117" s="7">
        <v>0</v>
      </c>
      <c r="KU117" s="7">
        <v>0</v>
      </c>
      <c r="KV117" s="7">
        <v>0</v>
      </c>
      <c r="KW117" s="7">
        <v>2</v>
      </c>
      <c r="KX117" s="7">
        <v>1</v>
      </c>
      <c r="KY117" s="7">
        <v>1</v>
      </c>
      <c r="KZ117" s="7">
        <v>2</v>
      </c>
      <c r="LA117" s="7">
        <v>2</v>
      </c>
      <c r="LB117" s="7">
        <v>2</v>
      </c>
      <c r="LC117" s="7">
        <v>2</v>
      </c>
      <c r="LD117" s="7">
        <v>0</v>
      </c>
      <c r="LE117" s="7">
        <v>1</v>
      </c>
      <c r="LF117" s="7">
        <v>0</v>
      </c>
      <c r="LG117" s="7">
        <v>1</v>
      </c>
      <c r="LH117" s="7">
        <v>3</v>
      </c>
      <c r="LI117" s="7">
        <v>1</v>
      </c>
      <c r="LJ117" s="7">
        <v>1</v>
      </c>
      <c r="LK117" s="7">
        <v>2</v>
      </c>
      <c r="LL117" s="7">
        <v>0</v>
      </c>
      <c r="LM117" s="7">
        <v>0</v>
      </c>
      <c r="LN117" s="7">
        <v>0</v>
      </c>
      <c r="LO117" s="7">
        <v>1</v>
      </c>
      <c r="LP117" s="7">
        <v>3</v>
      </c>
      <c r="LQ117" s="7">
        <v>0</v>
      </c>
      <c r="LR117" s="7">
        <v>0</v>
      </c>
      <c r="LS117" s="7">
        <v>1</v>
      </c>
      <c r="LT117" s="7">
        <v>0</v>
      </c>
      <c r="LU117" s="7">
        <v>1</v>
      </c>
      <c r="LV117" s="7">
        <v>1</v>
      </c>
      <c r="LW117" s="7">
        <v>3</v>
      </c>
      <c r="LX117" s="7">
        <v>5</v>
      </c>
      <c r="LY117" s="7">
        <v>0</v>
      </c>
      <c r="LZ117" s="7">
        <v>0</v>
      </c>
      <c r="MA117" s="7">
        <v>2</v>
      </c>
      <c r="MB117" s="7">
        <v>0</v>
      </c>
      <c r="MC117" s="7">
        <v>1</v>
      </c>
      <c r="MD117" s="7">
        <v>0</v>
      </c>
      <c r="ME117" s="7">
        <v>1</v>
      </c>
      <c r="MF117" s="7">
        <v>0</v>
      </c>
      <c r="MG117" s="7">
        <v>2</v>
      </c>
      <c r="MH117" s="7">
        <v>0</v>
      </c>
      <c r="MI117" s="7">
        <v>2</v>
      </c>
      <c r="MJ117" s="7">
        <v>2</v>
      </c>
      <c r="MK117" s="7">
        <v>1</v>
      </c>
      <c r="ML117" s="7">
        <v>0</v>
      </c>
      <c r="MM117" s="7">
        <v>2</v>
      </c>
      <c r="MN117" s="7">
        <v>1</v>
      </c>
      <c r="MO117" s="7">
        <v>0</v>
      </c>
      <c r="MP117" s="7">
        <v>0</v>
      </c>
      <c r="MQ117" s="7">
        <v>2</v>
      </c>
      <c r="MR117" s="7">
        <v>2</v>
      </c>
      <c r="MS117" s="7">
        <v>4</v>
      </c>
      <c r="MT117" s="7">
        <v>2</v>
      </c>
      <c r="MU117" s="7">
        <v>2</v>
      </c>
      <c r="MV117" s="7">
        <v>0</v>
      </c>
      <c r="MW117" s="7">
        <v>1</v>
      </c>
      <c r="MX117" s="7">
        <v>1</v>
      </c>
      <c r="MY117" s="7">
        <v>1</v>
      </c>
      <c r="MZ117" s="7">
        <v>0</v>
      </c>
      <c r="NA117" s="7">
        <v>1</v>
      </c>
      <c r="NB117" s="7">
        <v>3</v>
      </c>
      <c r="NC117" s="7">
        <v>52</v>
      </c>
      <c r="ND117" s="7">
        <f t="shared" si="1"/>
        <v>996</v>
      </c>
    </row>
    <row r="118" spans="1:368" x14ac:dyDescent="0.25">
      <c r="A118" s="7" t="s">
        <v>119</v>
      </c>
      <c r="B118" s="7">
        <v>0</v>
      </c>
      <c r="C118" s="7">
        <v>0</v>
      </c>
      <c r="D118" s="7">
        <v>0</v>
      </c>
      <c r="E118" s="7">
        <v>8</v>
      </c>
      <c r="F118" s="7">
        <v>2</v>
      </c>
      <c r="G118" s="7">
        <v>10</v>
      </c>
      <c r="H118" s="7">
        <v>10</v>
      </c>
      <c r="I118" s="7">
        <v>3</v>
      </c>
      <c r="J118" s="7">
        <v>6</v>
      </c>
      <c r="K118" s="7">
        <v>6</v>
      </c>
      <c r="L118" s="7">
        <v>2</v>
      </c>
      <c r="M118" s="7">
        <v>1</v>
      </c>
      <c r="N118" s="7">
        <v>1</v>
      </c>
      <c r="O118" s="7">
        <v>1</v>
      </c>
      <c r="P118" s="7">
        <v>2</v>
      </c>
      <c r="Q118" s="7">
        <v>1</v>
      </c>
      <c r="R118" s="7">
        <v>1</v>
      </c>
      <c r="S118" s="7">
        <v>5</v>
      </c>
      <c r="T118" s="7">
        <v>0</v>
      </c>
      <c r="U118" s="7">
        <v>4</v>
      </c>
      <c r="V118" s="7">
        <v>0</v>
      </c>
      <c r="W118" s="7">
        <v>0</v>
      </c>
      <c r="X118" s="7">
        <v>3</v>
      </c>
      <c r="Y118" s="7">
        <v>1</v>
      </c>
      <c r="Z118" s="7">
        <v>3</v>
      </c>
      <c r="AA118" s="7">
        <v>6</v>
      </c>
      <c r="AB118" s="7">
        <v>4</v>
      </c>
      <c r="AC118" s="7">
        <v>5</v>
      </c>
      <c r="AD118" s="7">
        <v>3</v>
      </c>
      <c r="AE118" s="7">
        <v>0</v>
      </c>
      <c r="AF118" s="7">
        <v>2</v>
      </c>
      <c r="AG118" s="7">
        <v>4</v>
      </c>
      <c r="AH118" s="7">
        <v>0</v>
      </c>
      <c r="AI118" s="7">
        <v>3</v>
      </c>
      <c r="AJ118" s="7">
        <v>3</v>
      </c>
      <c r="AK118" s="7">
        <v>3</v>
      </c>
      <c r="AL118" s="7">
        <v>3</v>
      </c>
      <c r="AM118" s="7">
        <v>1</v>
      </c>
      <c r="AN118" s="7">
        <v>3</v>
      </c>
      <c r="AO118" s="7">
        <v>0</v>
      </c>
      <c r="AP118" s="7">
        <v>4</v>
      </c>
      <c r="AQ118" s="7">
        <v>4</v>
      </c>
      <c r="AR118" s="7">
        <v>4</v>
      </c>
      <c r="AS118" s="7">
        <v>3</v>
      </c>
      <c r="AT118" s="7">
        <v>1</v>
      </c>
      <c r="AU118" s="7">
        <v>3</v>
      </c>
      <c r="AV118" s="7">
        <v>1</v>
      </c>
      <c r="AW118" s="7">
        <v>2</v>
      </c>
      <c r="AX118" s="7">
        <v>2</v>
      </c>
      <c r="AY118" s="7">
        <v>4</v>
      </c>
      <c r="AZ118" s="7">
        <v>2</v>
      </c>
      <c r="BA118" s="7">
        <v>0</v>
      </c>
      <c r="BB118" s="7">
        <v>3</v>
      </c>
      <c r="BC118" s="7">
        <v>2</v>
      </c>
      <c r="BD118" s="7">
        <v>0</v>
      </c>
      <c r="BE118" s="7">
        <v>1</v>
      </c>
      <c r="BF118" s="7">
        <v>1</v>
      </c>
      <c r="BG118" s="7">
        <v>1</v>
      </c>
      <c r="BH118" s="7">
        <v>0</v>
      </c>
      <c r="BI118" s="7">
        <v>0</v>
      </c>
      <c r="BJ118" s="7">
        <v>1</v>
      </c>
      <c r="BK118" s="7">
        <v>2</v>
      </c>
      <c r="BL118" s="7">
        <v>0</v>
      </c>
      <c r="BM118" s="7">
        <v>0</v>
      </c>
      <c r="BN118" s="7">
        <v>0</v>
      </c>
      <c r="BO118" s="7">
        <v>1</v>
      </c>
      <c r="BP118" s="7">
        <v>0</v>
      </c>
      <c r="BQ118" s="7">
        <v>0</v>
      </c>
      <c r="BR118" s="7">
        <v>1</v>
      </c>
      <c r="BS118" s="7">
        <v>3</v>
      </c>
      <c r="BT118" s="7">
        <v>2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1</v>
      </c>
      <c r="CF118" s="7">
        <v>2</v>
      </c>
      <c r="CG118" s="7">
        <v>0</v>
      </c>
      <c r="CH118" s="7">
        <v>4</v>
      </c>
      <c r="CI118" s="7">
        <v>0</v>
      </c>
      <c r="CJ118" s="7">
        <v>1</v>
      </c>
      <c r="CK118" s="7">
        <v>0</v>
      </c>
      <c r="CL118" s="7">
        <v>1</v>
      </c>
      <c r="CM118" s="7">
        <v>1</v>
      </c>
      <c r="CN118" s="7">
        <v>0</v>
      </c>
      <c r="CO118" s="7">
        <v>0</v>
      </c>
      <c r="CP118" s="7">
        <v>0</v>
      </c>
      <c r="CQ118" s="7">
        <v>1</v>
      </c>
      <c r="CR118" s="7">
        <v>1</v>
      </c>
      <c r="CS118" s="7">
        <v>0</v>
      </c>
      <c r="CT118" s="7">
        <v>0</v>
      </c>
      <c r="CU118" s="7">
        <v>0</v>
      </c>
      <c r="CV118" s="7">
        <v>0</v>
      </c>
      <c r="CW118" s="7">
        <v>4</v>
      </c>
      <c r="CX118" s="7">
        <v>0</v>
      </c>
      <c r="CY118" s="7">
        <v>0</v>
      </c>
      <c r="CZ118" s="7">
        <v>1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1</v>
      </c>
      <c r="DG118" s="7">
        <v>1</v>
      </c>
      <c r="DH118" s="7">
        <v>2</v>
      </c>
      <c r="DI118" s="7">
        <v>0</v>
      </c>
      <c r="DJ118" s="7">
        <v>2</v>
      </c>
      <c r="DK118" s="7">
        <v>0</v>
      </c>
      <c r="DL118" s="7">
        <v>0</v>
      </c>
      <c r="DM118" s="7">
        <v>2</v>
      </c>
      <c r="DN118" s="7">
        <v>7</v>
      </c>
      <c r="DO118" s="7">
        <v>2</v>
      </c>
      <c r="DP118" s="7">
        <v>1</v>
      </c>
      <c r="DQ118" s="7">
        <v>0</v>
      </c>
      <c r="DR118" s="7">
        <v>1</v>
      </c>
      <c r="DS118" s="7">
        <v>2</v>
      </c>
      <c r="DT118" s="7">
        <v>0</v>
      </c>
      <c r="DU118" s="7">
        <v>0</v>
      </c>
      <c r="DV118" s="7">
        <v>0</v>
      </c>
      <c r="DW118" s="7">
        <v>1</v>
      </c>
      <c r="DX118" s="7">
        <v>0</v>
      </c>
      <c r="DY118" s="7">
        <v>3</v>
      </c>
      <c r="DZ118" s="7">
        <v>0</v>
      </c>
      <c r="EA118" s="7">
        <v>0</v>
      </c>
      <c r="EB118" s="7">
        <v>1</v>
      </c>
      <c r="EC118" s="7">
        <v>1</v>
      </c>
      <c r="ED118" s="7">
        <v>0</v>
      </c>
      <c r="EE118" s="7">
        <v>0</v>
      </c>
      <c r="EF118" s="7">
        <v>0</v>
      </c>
      <c r="EG118" s="7">
        <v>1</v>
      </c>
      <c r="EH118" s="7">
        <v>2</v>
      </c>
      <c r="EI118" s="7">
        <v>0</v>
      </c>
      <c r="EJ118" s="7">
        <v>0</v>
      </c>
      <c r="EK118" s="7">
        <v>0</v>
      </c>
      <c r="EL118" s="7">
        <v>1</v>
      </c>
      <c r="EM118" s="7">
        <v>1</v>
      </c>
      <c r="EN118" s="7">
        <v>0</v>
      </c>
      <c r="EO118" s="7">
        <v>2</v>
      </c>
      <c r="EP118" s="7">
        <v>0</v>
      </c>
      <c r="EQ118" s="7">
        <v>0</v>
      </c>
      <c r="ER118" s="7">
        <v>1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1</v>
      </c>
      <c r="FH118" s="7">
        <v>0</v>
      </c>
      <c r="FI118" s="7">
        <v>0</v>
      </c>
      <c r="FJ118" s="7">
        <v>0</v>
      </c>
      <c r="FK118" s="7">
        <v>0</v>
      </c>
      <c r="FL118" s="7">
        <v>0</v>
      </c>
      <c r="FM118" s="7">
        <v>1</v>
      </c>
      <c r="FN118" s="7">
        <v>1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0</v>
      </c>
      <c r="FY118" s="7">
        <v>0</v>
      </c>
      <c r="FZ118" s="7">
        <v>0</v>
      </c>
      <c r="GA118" s="7">
        <v>0</v>
      </c>
      <c r="GB118" s="7">
        <v>0</v>
      </c>
      <c r="GC118" s="7">
        <v>0</v>
      </c>
      <c r="GD118" s="7">
        <v>1</v>
      </c>
      <c r="GE118" s="7">
        <v>0</v>
      </c>
      <c r="GF118" s="7">
        <v>0</v>
      </c>
      <c r="GG118" s="7">
        <v>1</v>
      </c>
      <c r="GH118" s="7">
        <v>0</v>
      </c>
      <c r="GI118" s="7">
        <v>0</v>
      </c>
      <c r="GJ118" s="7">
        <v>1</v>
      </c>
      <c r="GK118" s="7">
        <v>0</v>
      </c>
      <c r="GL118" s="7">
        <v>0</v>
      </c>
      <c r="GM118" s="7">
        <v>0</v>
      </c>
      <c r="GN118" s="7">
        <v>0</v>
      </c>
      <c r="GO118" s="7">
        <v>0</v>
      </c>
      <c r="GP118" s="7">
        <v>0</v>
      </c>
      <c r="GQ118" s="7">
        <v>0</v>
      </c>
      <c r="GR118" s="7">
        <v>0</v>
      </c>
      <c r="GS118" s="7">
        <v>2</v>
      </c>
      <c r="GT118" s="7">
        <v>0</v>
      </c>
      <c r="GU118" s="7">
        <v>0</v>
      </c>
      <c r="GV118" s="7">
        <v>0</v>
      </c>
      <c r="GW118" s="7">
        <v>0</v>
      </c>
      <c r="GX118" s="7">
        <v>4</v>
      </c>
      <c r="GY118" s="7">
        <v>1</v>
      </c>
      <c r="GZ118" s="7">
        <v>1</v>
      </c>
      <c r="HA118" s="7">
        <v>0</v>
      </c>
      <c r="HB118" s="7">
        <v>0</v>
      </c>
      <c r="HC118" s="7">
        <v>0</v>
      </c>
      <c r="HD118" s="7">
        <v>0</v>
      </c>
      <c r="HE118" s="7">
        <v>1</v>
      </c>
      <c r="HF118" s="7">
        <v>1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1</v>
      </c>
      <c r="HN118" s="7">
        <v>2</v>
      </c>
      <c r="HO118" s="7">
        <v>0</v>
      </c>
      <c r="HP118" s="7">
        <v>0</v>
      </c>
      <c r="HQ118" s="7">
        <v>0</v>
      </c>
      <c r="HR118" s="7">
        <v>1</v>
      </c>
      <c r="HS118" s="7">
        <v>0</v>
      </c>
      <c r="HT118" s="7">
        <v>0</v>
      </c>
      <c r="HU118" s="7">
        <v>2</v>
      </c>
      <c r="HV118" s="7">
        <v>0</v>
      </c>
      <c r="HW118" s="7">
        <v>1</v>
      </c>
      <c r="HX118" s="7">
        <v>2</v>
      </c>
      <c r="HY118" s="7">
        <v>1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1</v>
      </c>
      <c r="IF118" s="7">
        <v>1</v>
      </c>
      <c r="IG118" s="7">
        <v>1</v>
      </c>
      <c r="IH118" s="7">
        <v>0</v>
      </c>
      <c r="II118" s="7">
        <v>1</v>
      </c>
      <c r="IJ118" s="7">
        <v>0</v>
      </c>
      <c r="IK118" s="7">
        <v>0</v>
      </c>
      <c r="IL118" s="7">
        <v>1</v>
      </c>
      <c r="IM118" s="7">
        <v>1</v>
      </c>
      <c r="IN118" s="7">
        <v>0</v>
      </c>
      <c r="IO118" s="7">
        <v>1</v>
      </c>
      <c r="IP118" s="7">
        <v>1</v>
      </c>
      <c r="IQ118" s="7">
        <v>0</v>
      </c>
      <c r="IR118" s="7">
        <v>1</v>
      </c>
      <c r="IS118" s="7">
        <v>0</v>
      </c>
      <c r="IT118" s="7">
        <v>0</v>
      </c>
      <c r="IU118" s="7">
        <v>0</v>
      </c>
      <c r="IV118" s="7">
        <v>2</v>
      </c>
      <c r="IW118" s="7">
        <v>0</v>
      </c>
      <c r="IX118" s="7">
        <v>0</v>
      </c>
      <c r="IY118" s="7">
        <v>3</v>
      </c>
      <c r="IZ118" s="7">
        <v>0</v>
      </c>
      <c r="JA118" s="7">
        <v>0</v>
      </c>
      <c r="JB118" s="7">
        <v>0</v>
      </c>
      <c r="JC118" s="7">
        <v>0</v>
      </c>
      <c r="JD118" s="7">
        <v>0</v>
      </c>
      <c r="JE118" s="7">
        <v>0</v>
      </c>
      <c r="JF118" s="7">
        <v>0</v>
      </c>
      <c r="JG118" s="7">
        <v>0</v>
      </c>
      <c r="JH118" s="7">
        <v>0</v>
      </c>
      <c r="JI118" s="7">
        <v>2</v>
      </c>
      <c r="JJ118" s="7">
        <v>0</v>
      </c>
      <c r="JK118" s="7">
        <v>2</v>
      </c>
      <c r="JL118" s="7">
        <v>1</v>
      </c>
      <c r="JM118" s="7">
        <v>0</v>
      </c>
      <c r="JN118" s="7">
        <v>0</v>
      </c>
      <c r="JO118" s="7">
        <v>0</v>
      </c>
      <c r="JP118" s="7">
        <v>0</v>
      </c>
      <c r="JQ118" s="7">
        <v>0</v>
      </c>
      <c r="JR118" s="7">
        <v>0</v>
      </c>
      <c r="JS118" s="7">
        <v>0</v>
      </c>
      <c r="JT118" s="7">
        <v>0</v>
      </c>
      <c r="JU118" s="7">
        <v>0</v>
      </c>
      <c r="JV118" s="7">
        <v>1</v>
      </c>
      <c r="JW118" s="7">
        <v>1</v>
      </c>
      <c r="JX118" s="7">
        <v>0</v>
      </c>
      <c r="JY118" s="7">
        <v>0</v>
      </c>
      <c r="JZ118" s="7">
        <v>0</v>
      </c>
      <c r="KA118" s="7">
        <v>0</v>
      </c>
      <c r="KB118" s="7">
        <v>2</v>
      </c>
      <c r="KC118" s="7">
        <v>0</v>
      </c>
      <c r="KD118" s="7">
        <v>0</v>
      </c>
      <c r="KE118" s="7">
        <v>0</v>
      </c>
      <c r="KF118" s="7">
        <v>1</v>
      </c>
      <c r="KG118" s="7">
        <v>2</v>
      </c>
      <c r="KH118" s="7">
        <v>0</v>
      </c>
      <c r="KI118" s="7">
        <v>0</v>
      </c>
      <c r="KJ118" s="7">
        <v>0</v>
      </c>
      <c r="KK118" s="7">
        <v>0</v>
      </c>
      <c r="KL118" s="7">
        <v>1</v>
      </c>
      <c r="KM118" s="7">
        <v>0</v>
      </c>
      <c r="KN118" s="7">
        <v>0</v>
      </c>
      <c r="KO118" s="7">
        <v>0</v>
      </c>
      <c r="KP118" s="7">
        <v>0</v>
      </c>
      <c r="KQ118" s="7">
        <v>0</v>
      </c>
      <c r="KR118" s="7">
        <v>0</v>
      </c>
      <c r="KS118" s="7">
        <v>2</v>
      </c>
      <c r="KT118" s="7">
        <v>1</v>
      </c>
      <c r="KU118" s="7">
        <v>0</v>
      </c>
      <c r="KV118" s="7">
        <v>1</v>
      </c>
      <c r="KW118" s="7">
        <v>0</v>
      </c>
      <c r="KX118" s="7">
        <v>2</v>
      </c>
      <c r="KY118" s="7">
        <v>1</v>
      </c>
      <c r="KZ118" s="7">
        <v>2</v>
      </c>
      <c r="LA118" s="7">
        <v>2</v>
      </c>
      <c r="LB118" s="7">
        <v>0</v>
      </c>
      <c r="LC118" s="7">
        <v>0</v>
      </c>
      <c r="LD118" s="7">
        <v>4</v>
      </c>
      <c r="LE118" s="7">
        <v>2</v>
      </c>
      <c r="LF118" s="7">
        <v>0</v>
      </c>
      <c r="LG118" s="7">
        <v>0</v>
      </c>
      <c r="LH118" s="7">
        <v>0</v>
      </c>
      <c r="LI118" s="7">
        <v>0</v>
      </c>
      <c r="LJ118" s="7">
        <v>0</v>
      </c>
      <c r="LK118" s="7">
        <v>0</v>
      </c>
      <c r="LL118" s="7">
        <v>0</v>
      </c>
      <c r="LM118" s="7">
        <v>0</v>
      </c>
      <c r="LN118" s="7">
        <v>1</v>
      </c>
      <c r="LO118" s="7">
        <v>0</v>
      </c>
      <c r="LP118" s="7">
        <v>0</v>
      </c>
      <c r="LQ118" s="7">
        <v>1</v>
      </c>
      <c r="LR118" s="7">
        <v>14</v>
      </c>
      <c r="LS118" s="7">
        <v>0</v>
      </c>
      <c r="LT118" s="7">
        <v>0</v>
      </c>
      <c r="LU118" s="7">
        <v>0</v>
      </c>
      <c r="LV118" s="7">
        <v>0</v>
      </c>
      <c r="LW118" s="7">
        <v>0</v>
      </c>
      <c r="LX118" s="7">
        <v>0</v>
      </c>
      <c r="LY118" s="7">
        <v>6</v>
      </c>
      <c r="LZ118" s="7">
        <v>0</v>
      </c>
      <c r="MA118" s="7">
        <v>1</v>
      </c>
      <c r="MB118" s="7">
        <v>0</v>
      </c>
      <c r="MC118" s="7">
        <v>0</v>
      </c>
      <c r="MD118" s="7">
        <v>0</v>
      </c>
      <c r="ME118" s="7">
        <v>1</v>
      </c>
      <c r="MF118" s="7">
        <v>0</v>
      </c>
      <c r="MG118" s="7">
        <v>2</v>
      </c>
      <c r="MH118" s="7">
        <v>0</v>
      </c>
      <c r="MI118" s="7">
        <v>0</v>
      </c>
      <c r="MJ118" s="7">
        <v>0</v>
      </c>
      <c r="MK118" s="7">
        <v>0</v>
      </c>
      <c r="ML118" s="7">
        <v>1</v>
      </c>
      <c r="MM118" s="7">
        <v>1</v>
      </c>
      <c r="MN118" s="7">
        <v>1</v>
      </c>
      <c r="MO118" s="7">
        <v>0</v>
      </c>
      <c r="MP118" s="7">
        <v>0</v>
      </c>
      <c r="MQ118" s="7">
        <v>0</v>
      </c>
      <c r="MR118" s="7">
        <v>0</v>
      </c>
      <c r="MS118" s="7">
        <v>0</v>
      </c>
      <c r="MT118" s="7">
        <v>0</v>
      </c>
      <c r="MU118" s="7">
        <v>0</v>
      </c>
      <c r="MV118" s="7">
        <v>1</v>
      </c>
      <c r="MW118" s="7">
        <v>0</v>
      </c>
      <c r="MX118" s="7">
        <v>0</v>
      </c>
      <c r="MY118" s="7">
        <v>1</v>
      </c>
      <c r="MZ118" s="7">
        <v>0</v>
      </c>
      <c r="NA118" s="7">
        <v>1</v>
      </c>
      <c r="NB118" s="7">
        <v>0</v>
      </c>
      <c r="NC118" s="7">
        <v>3</v>
      </c>
      <c r="ND118" s="7">
        <f t="shared" si="1"/>
        <v>315</v>
      </c>
    </row>
    <row r="119" spans="1:368" x14ac:dyDescent="0.25">
      <c r="A119" s="7" t="s">
        <v>120</v>
      </c>
      <c r="B119" s="7">
        <v>0</v>
      </c>
      <c r="C119" s="7">
        <v>0</v>
      </c>
      <c r="D119" s="7">
        <v>32</v>
      </c>
      <c r="E119" s="7">
        <v>45</v>
      </c>
      <c r="F119" s="7">
        <v>88</v>
      </c>
      <c r="G119" s="7">
        <v>46</v>
      </c>
      <c r="H119" s="7">
        <v>39</v>
      </c>
      <c r="I119" s="7">
        <v>44</v>
      </c>
      <c r="J119" s="7">
        <v>76</v>
      </c>
      <c r="K119" s="7">
        <v>66</v>
      </c>
      <c r="L119" s="7">
        <v>66</v>
      </c>
      <c r="M119" s="7">
        <v>49</v>
      </c>
      <c r="N119" s="7">
        <v>73</v>
      </c>
      <c r="O119" s="7">
        <v>29</v>
      </c>
      <c r="P119" s="7">
        <v>42</v>
      </c>
      <c r="Q119" s="7">
        <v>41</v>
      </c>
      <c r="R119" s="7">
        <v>45</v>
      </c>
      <c r="S119" s="7">
        <v>62</v>
      </c>
      <c r="T119" s="7">
        <v>26</v>
      </c>
      <c r="U119" s="7">
        <v>41</v>
      </c>
      <c r="V119" s="7">
        <v>53</v>
      </c>
      <c r="W119" s="7">
        <v>53</v>
      </c>
      <c r="X119" s="7">
        <v>4</v>
      </c>
      <c r="Y119" s="7">
        <v>65</v>
      </c>
      <c r="Z119" s="7">
        <v>24</v>
      </c>
      <c r="AA119" s="7">
        <v>48</v>
      </c>
      <c r="AB119" s="7">
        <v>24</v>
      </c>
      <c r="AC119" s="7">
        <v>42</v>
      </c>
      <c r="AD119" s="7">
        <v>57</v>
      </c>
      <c r="AE119" s="7">
        <v>8</v>
      </c>
      <c r="AF119" s="7">
        <v>78</v>
      </c>
      <c r="AG119" s="7">
        <v>37</v>
      </c>
      <c r="AH119" s="7">
        <v>48</v>
      </c>
      <c r="AI119" s="7">
        <v>17</v>
      </c>
      <c r="AJ119" s="7">
        <v>36</v>
      </c>
      <c r="AK119" s="7">
        <v>25</v>
      </c>
      <c r="AL119" s="7">
        <v>17</v>
      </c>
      <c r="AM119" s="7">
        <v>11</v>
      </c>
      <c r="AN119" s="7">
        <v>28</v>
      </c>
      <c r="AO119" s="7">
        <v>10</v>
      </c>
      <c r="AP119" s="7">
        <v>30</v>
      </c>
      <c r="AQ119" s="7">
        <v>23</v>
      </c>
      <c r="AR119" s="7">
        <v>20</v>
      </c>
      <c r="AS119" s="7">
        <v>11</v>
      </c>
      <c r="AT119" s="7">
        <v>17</v>
      </c>
      <c r="AU119" s="7">
        <v>7</v>
      </c>
      <c r="AV119" s="7">
        <v>7</v>
      </c>
      <c r="AW119" s="7">
        <v>9</v>
      </c>
      <c r="AX119" s="7">
        <v>1</v>
      </c>
      <c r="AY119" s="7">
        <v>5</v>
      </c>
      <c r="AZ119" s="7">
        <v>2</v>
      </c>
      <c r="BA119" s="7">
        <v>1</v>
      </c>
      <c r="BB119" s="7">
        <v>8</v>
      </c>
      <c r="BC119" s="7">
        <v>8</v>
      </c>
      <c r="BD119" s="7">
        <v>25</v>
      </c>
      <c r="BE119" s="7">
        <v>10</v>
      </c>
      <c r="BF119" s="7">
        <v>15</v>
      </c>
      <c r="BG119" s="7">
        <v>4</v>
      </c>
      <c r="BH119" s="7">
        <v>12</v>
      </c>
      <c r="BI119" s="7">
        <v>2</v>
      </c>
      <c r="BJ119" s="7">
        <v>9</v>
      </c>
      <c r="BK119" s="7">
        <v>6</v>
      </c>
      <c r="BL119" s="7">
        <v>8</v>
      </c>
      <c r="BM119" s="7">
        <v>5</v>
      </c>
      <c r="BN119" s="7">
        <v>0</v>
      </c>
      <c r="BO119" s="7">
        <v>11</v>
      </c>
      <c r="BP119" s="7">
        <v>1</v>
      </c>
      <c r="BQ119" s="7">
        <v>2</v>
      </c>
      <c r="BR119" s="7">
        <v>5</v>
      </c>
      <c r="BS119" s="7">
        <v>10</v>
      </c>
      <c r="BT119" s="7">
        <v>1</v>
      </c>
      <c r="BU119" s="7">
        <v>3</v>
      </c>
      <c r="BV119" s="7">
        <v>2</v>
      </c>
      <c r="BW119" s="7">
        <v>4</v>
      </c>
      <c r="BX119" s="7">
        <v>2</v>
      </c>
      <c r="BY119" s="7">
        <v>2</v>
      </c>
      <c r="BZ119" s="7">
        <v>4</v>
      </c>
      <c r="CA119" s="7">
        <v>5</v>
      </c>
      <c r="CB119" s="7">
        <v>5</v>
      </c>
      <c r="CC119" s="7">
        <v>2</v>
      </c>
      <c r="CD119" s="7">
        <v>2</v>
      </c>
      <c r="CE119" s="7">
        <v>1</v>
      </c>
      <c r="CF119" s="7">
        <v>5</v>
      </c>
      <c r="CG119" s="7">
        <v>2</v>
      </c>
      <c r="CH119" s="7">
        <v>4</v>
      </c>
      <c r="CI119" s="7">
        <v>2</v>
      </c>
      <c r="CJ119" s="7">
        <v>4</v>
      </c>
      <c r="CK119" s="7">
        <v>4</v>
      </c>
      <c r="CL119" s="7">
        <v>2</v>
      </c>
      <c r="CM119" s="7">
        <v>8</v>
      </c>
      <c r="CN119" s="7">
        <v>0</v>
      </c>
      <c r="CO119" s="7">
        <v>1</v>
      </c>
      <c r="CP119" s="7">
        <v>2</v>
      </c>
      <c r="CQ119" s="7">
        <v>2</v>
      </c>
      <c r="CR119" s="7">
        <v>3</v>
      </c>
      <c r="CS119" s="7">
        <v>1</v>
      </c>
      <c r="CT119" s="7">
        <v>5</v>
      </c>
      <c r="CU119" s="7">
        <v>2</v>
      </c>
      <c r="CV119" s="7">
        <v>13</v>
      </c>
      <c r="CW119" s="7">
        <v>16</v>
      </c>
      <c r="CX119" s="7">
        <v>17</v>
      </c>
      <c r="CY119" s="7">
        <v>5</v>
      </c>
      <c r="CZ119" s="7">
        <v>7</v>
      </c>
      <c r="DA119" s="7">
        <v>1</v>
      </c>
      <c r="DB119" s="7">
        <v>0</v>
      </c>
      <c r="DC119" s="7">
        <v>4</v>
      </c>
      <c r="DD119" s="7">
        <v>18</v>
      </c>
      <c r="DE119" s="7">
        <v>7</v>
      </c>
      <c r="DF119" s="7">
        <v>9</v>
      </c>
      <c r="DG119" s="7">
        <v>8</v>
      </c>
      <c r="DH119" s="7">
        <v>5</v>
      </c>
      <c r="DI119" s="7">
        <v>0</v>
      </c>
      <c r="DJ119" s="7">
        <v>9</v>
      </c>
      <c r="DK119" s="7">
        <v>6</v>
      </c>
      <c r="DL119" s="7">
        <v>0</v>
      </c>
      <c r="DM119" s="7">
        <v>2</v>
      </c>
      <c r="DN119" s="7">
        <v>5</v>
      </c>
      <c r="DO119" s="7">
        <v>6</v>
      </c>
      <c r="DP119" s="7">
        <v>3</v>
      </c>
      <c r="DQ119" s="7">
        <v>8</v>
      </c>
      <c r="DR119" s="7">
        <v>5</v>
      </c>
      <c r="DS119" s="7">
        <v>10</v>
      </c>
      <c r="DT119" s="7">
        <v>4</v>
      </c>
      <c r="DU119" s="7">
        <v>2</v>
      </c>
      <c r="DV119" s="7">
        <v>12</v>
      </c>
      <c r="DW119" s="7">
        <v>0</v>
      </c>
      <c r="DX119" s="7">
        <v>8</v>
      </c>
      <c r="DY119" s="7">
        <v>6</v>
      </c>
      <c r="DZ119" s="7">
        <v>7</v>
      </c>
      <c r="EA119" s="7">
        <v>3</v>
      </c>
      <c r="EB119" s="7">
        <v>4</v>
      </c>
      <c r="EC119" s="7">
        <v>6</v>
      </c>
      <c r="ED119" s="7">
        <v>2</v>
      </c>
      <c r="EE119" s="7">
        <v>1</v>
      </c>
      <c r="EF119" s="7">
        <v>2</v>
      </c>
      <c r="EG119" s="7">
        <v>8</v>
      </c>
      <c r="EH119" s="7">
        <v>0</v>
      </c>
      <c r="EI119" s="7">
        <v>2</v>
      </c>
      <c r="EJ119" s="7">
        <v>0</v>
      </c>
      <c r="EK119" s="7">
        <v>3</v>
      </c>
      <c r="EL119" s="7">
        <v>0</v>
      </c>
      <c r="EM119" s="7">
        <v>4</v>
      </c>
      <c r="EN119" s="7">
        <v>4</v>
      </c>
      <c r="EO119" s="7">
        <v>4</v>
      </c>
      <c r="EP119" s="7">
        <v>0</v>
      </c>
      <c r="EQ119" s="7">
        <v>4</v>
      </c>
      <c r="ER119" s="7">
        <v>4</v>
      </c>
      <c r="ES119" s="7">
        <v>1</v>
      </c>
      <c r="ET119" s="7">
        <v>4</v>
      </c>
      <c r="EU119" s="7">
        <v>0</v>
      </c>
      <c r="EV119" s="7">
        <v>3</v>
      </c>
      <c r="EW119" s="7">
        <v>6</v>
      </c>
      <c r="EX119" s="7">
        <v>2</v>
      </c>
      <c r="EY119" s="7">
        <v>0</v>
      </c>
      <c r="EZ119" s="7">
        <v>1</v>
      </c>
      <c r="FA119" s="7">
        <v>2</v>
      </c>
      <c r="FB119" s="7">
        <v>3</v>
      </c>
      <c r="FC119" s="7">
        <v>0</v>
      </c>
      <c r="FD119" s="7">
        <v>1</v>
      </c>
      <c r="FE119" s="7">
        <v>12</v>
      </c>
      <c r="FF119" s="7">
        <v>0</v>
      </c>
      <c r="FG119" s="7">
        <v>2</v>
      </c>
      <c r="FH119" s="7">
        <v>1</v>
      </c>
      <c r="FI119" s="7">
        <v>3</v>
      </c>
      <c r="FJ119" s="7">
        <v>10</v>
      </c>
      <c r="FK119" s="7">
        <v>6</v>
      </c>
      <c r="FL119" s="7">
        <v>0</v>
      </c>
      <c r="FM119" s="7">
        <v>0</v>
      </c>
      <c r="FN119" s="7">
        <v>5</v>
      </c>
      <c r="FO119" s="7">
        <v>2</v>
      </c>
      <c r="FP119" s="7">
        <v>2</v>
      </c>
      <c r="FQ119" s="7">
        <v>2</v>
      </c>
      <c r="FR119" s="7">
        <v>4</v>
      </c>
      <c r="FS119" s="7">
        <v>0</v>
      </c>
      <c r="FT119" s="7">
        <v>4</v>
      </c>
      <c r="FU119" s="7">
        <v>6</v>
      </c>
      <c r="FV119" s="7">
        <v>1</v>
      </c>
      <c r="FW119" s="7">
        <v>0</v>
      </c>
      <c r="FX119" s="7">
        <v>6</v>
      </c>
      <c r="FY119" s="7">
        <v>4</v>
      </c>
      <c r="FZ119" s="7">
        <v>1</v>
      </c>
      <c r="GA119" s="7">
        <v>2</v>
      </c>
      <c r="GB119" s="7">
        <v>4</v>
      </c>
      <c r="GC119" s="7">
        <v>2</v>
      </c>
      <c r="GD119" s="7">
        <v>1</v>
      </c>
      <c r="GE119" s="7">
        <v>6</v>
      </c>
      <c r="GF119" s="7">
        <v>1</v>
      </c>
      <c r="GG119" s="7">
        <v>2</v>
      </c>
      <c r="GH119" s="7">
        <v>1</v>
      </c>
      <c r="GI119" s="7">
        <v>6</v>
      </c>
      <c r="GJ119" s="7">
        <v>5</v>
      </c>
      <c r="GK119" s="7">
        <v>3</v>
      </c>
      <c r="GL119" s="7">
        <v>8</v>
      </c>
      <c r="GM119" s="7">
        <v>5</v>
      </c>
      <c r="GN119" s="7">
        <v>13</v>
      </c>
      <c r="GO119" s="7">
        <v>7</v>
      </c>
      <c r="GP119" s="7">
        <v>15</v>
      </c>
      <c r="GQ119" s="7">
        <v>0</v>
      </c>
      <c r="GR119" s="7">
        <v>0</v>
      </c>
      <c r="GS119" s="7">
        <v>3</v>
      </c>
      <c r="GT119" s="7">
        <v>20</v>
      </c>
      <c r="GU119" s="7">
        <v>14</v>
      </c>
      <c r="GV119" s="7">
        <v>2</v>
      </c>
      <c r="GW119" s="7">
        <v>9</v>
      </c>
      <c r="GX119" s="7">
        <v>41</v>
      </c>
      <c r="GY119" s="7">
        <v>5</v>
      </c>
      <c r="GZ119" s="7">
        <v>5</v>
      </c>
      <c r="HA119" s="7">
        <v>39</v>
      </c>
      <c r="HB119" s="7">
        <v>13</v>
      </c>
      <c r="HC119" s="7">
        <v>21</v>
      </c>
      <c r="HD119" s="7">
        <v>19</v>
      </c>
      <c r="HE119" s="7">
        <v>45</v>
      </c>
      <c r="HF119" s="7">
        <v>7</v>
      </c>
      <c r="HG119" s="7">
        <v>18</v>
      </c>
      <c r="HH119" s="7">
        <v>54</v>
      </c>
      <c r="HI119" s="7">
        <v>29</v>
      </c>
      <c r="HJ119" s="7">
        <v>20</v>
      </c>
      <c r="HK119" s="7">
        <v>19</v>
      </c>
      <c r="HL119" s="7">
        <v>2</v>
      </c>
      <c r="HM119" s="7">
        <v>13</v>
      </c>
      <c r="HN119" s="7">
        <v>44</v>
      </c>
      <c r="HO119" s="7">
        <v>48</v>
      </c>
      <c r="HP119" s="7">
        <v>19</v>
      </c>
      <c r="HQ119" s="7">
        <v>30</v>
      </c>
      <c r="HR119" s="7">
        <v>48</v>
      </c>
      <c r="HS119" s="7">
        <v>15</v>
      </c>
      <c r="HT119" s="7">
        <v>28</v>
      </c>
      <c r="HU119" s="7">
        <v>62</v>
      </c>
      <c r="HV119" s="7">
        <v>50</v>
      </c>
      <c r="HW119" s="7">
        <v>17</v>
      </c>
      <c r="HX119" s="7">
        <v>33</v>
      </c>
      <c r="HY119" s="7">
        <v>43</v>
      </c>
      <c r="HZ119" s="7">
        <v>14</v>
      </c>
      <c r="IA119" s="7">
        <v>2</v>
      </c>
      <c r="IB119" s="7">
        <v>51</v>
      </c>
      <c r="IC119" s="7">
        <v>49</v>
      </c>
      <c r="ID119" s="7">
        <v>33</v>
      </c>
      <c r="IE119" s="7">
        <v>28</v>
      </c>
      <c r="IF119" s="7">
        <v>44</v>
      </c>
      <c r="IG119" s="7">
        <v>65</v>
      </c>
      <c r="IH119" s="7">
        <v>0</v>
      </c>
      <c r="II119" s="7">
        <v>34</v>
      </c>
      <c r="IJ119" s="7">
        <v>64</v>
      </c>
      <c r="IK119" s="7">
        <v>75</v>
      </c>
      <c r="IL119" s="7">
        <v>101</v>
      </c>
      <c r="IM119" s="7">
        <v>50</v>
      </c>
      <c r="IN119" s="7">
        <v>43</v>
      </c>
      <c r="IO119" s="7">
        <v>102</v>
      </c>
      <c r="IP119" s="7">
        <v>56</v>
      </c>
      <c r="IQ119" s="7">
        <v>102</v>
      </c>
      <c r="IR119" s="7">
        <v>65</v>
      </c>
      <c r="IS119" s="7">
        <v>25</v>
      </c>
      <c r="IT119" s="7">
        <v>35</v>
      </c>
      <c r="IU119" s="7">
        <v>27</v>
      </c>
      <c r="IV119" s="7">
        <v>64</v>
      </c>
      <c r="IW119" s="7">
        <v>66</v>
      </c>
      <c r="IX119" s="7">
        <v>62</v>
      </c>
      <c r="IY119" s="7">
        <v>45</v>
      </c>
      <c r="IZ119" s="7">
        <v>39</v>
      </c>
      <c r="JA119" s="7">
        <v>65</v>
      </c>
      <c r="JB119" s="7">
        <v>26</v>
      </c>
      <c r="JC119" s="7">
        <v>3</v>
      </c>
      <c r="JD119" s="7">
        <v>7</v>
      </c>
      <c r="JE119" s="7">
        <v>50</v>
      </c>
      <c r="JF119" s="7">
        <v>33</v>
      </c>
      <c r="JG119" s="7">
        <v>16</v>
      </c>
      <c r="JH119" s="7">
        <v>37</v>
      </c>
      <c r="JI119" s="7">
        <v>44</v>
      </c>
      <c r="JJ119" s="7">
        <v>8</v>
      </c>
      <c r="JK119" s="7">
        <v>29</v>
      </c>
      <c r="JL119" s="7">
        <v>51</v>
      </c>
      <c r="JM119" s="7">
        <v>14</v>
      </c>
      <c r="JN119" s="7">
        <v>16</v>
      </c>
      <c r="JO119" s="7">
        <v>22</v>
      </c>
      <c r="JP119" s="7">
        <v>28</v>
      </c>
      <c r="JQ119" s="7">
        <v>3</v>
      </c>
      <c r="JR119" s="7">
        <v>29</v>
      </c>
      <c r="JS119" s="7">
        <v>24</v>
      </c>
      <c r="JT119" s="7">
        <v>23</v>
      </c>
      <c r="JU119" s="7">
        <v>9</v>
      </c>
      <c r="JV119" s="7">
        <v>24</v>
      </c>
      <c r="JW119" s="7">
        <v>15</v>
      </c>
      <c r="JX119" s="7">
        <v>8</v>
      </c>
      <c r="JY119" s="7">
        <v>22</v>
      </c>
      <c r="JZ119" s="7">
        <v>17</v>
      </c>
      <c r="KA119" s="7">
        <v>12</v>
      </c>
      <c r="KB119" s="7">
        <v>22</v>
      </c>
      <c r="KC119" s="7">
        <v>14</v>
      </c>
      <c r="KD119" s="7">
        <v>17</v>
      </c>
      <c r="KE119" s="7">
        <v>6</v>
      </c>
      <c r="KF119" s="7">
        <v>15</v>
      </c>
      <c r="KG119" s="7">
        <v>20</v>
      </c>
      <c r="KH119" s="7">
        <v>5</v>
      </c>
      <c r="KI119" s="7">
        <v>8</v>
      </c>
      <c r="KJ119" s="7">
        <v>10</v>
      </c>
      <c r="KK119" s="7">
        <v>10</v>
      </c>
      <c r="KL119" s="7">
        <v>11</v>
      </c>
      <c r="KM119" s="7">
        <v>8</v>
      </c>
      <c r="KN119" s="7">
        <v>7</v>
      </c>
      <c r="KO119" s="7">
        <v>6</v>
      </c>
      <c r="KP119" s="7">
        <v>6</v>
      </c>
      <c r="KQ119" s="7">
        <v>8</v>
      </c>
      <c r="KR119" s="7">
        <v>6</v>
      </c>
      <c r="KS119" s="7">
        <v>4</v>
      </c>
      <c r="KT119" s="7">
        <v>4</v>
      </c>
      <c r="KU119" s="7">
        <v>2</v>
      </c>
      <c r="KV119" s="7">
        <v>1</v>
      </c>
      <c r="KW119" s="7">
        <v>0</v>
      </c>
      <c r="KX119" s="7">
        <v>5</v>
      </c>
      <c r="KY119" s="7">
        <v>1</v>
      </c>
      <c r="KZ119" s="7">
        <v>4</v>
      </c>
      <c r="LA119" s="7">
        <v>4</v>
      </c>
      <c r="LB119" s="7">
        <v>5</v>
      </c>
      <c r="LC119" s="7">
        <v>5</v>
      </c>
      <c r="LD119" s="7">
        <v>8</v>
      </c>
      <c r="LE119" s="7">
        <v>8</v>
      </c>
      <c r="LF119" s="7">
        <v>1</v>
      </c>
      <c r="LG119" s="7">
        <v>0</v>
      </c>
      <c r="LH119" s="7">
        <v>5</v>
      </c>
      <c r="LI119" s="7">
        <v>5</v>
      </c>
      <c r="LJ119" s="7">
        <v>2</v>
      </c>
      <c r="LK119" s="7">
        <v>5</v>
      </c>
      <c r="LL119" s="7">
        <v>3</v>
      </c>
      <c r="LM119" s="7">
        <v>1</v>
      </c>
      <c r="LN119" s="7">
        <v>9</v>
      </c>
      <c r="LO119" s="7">
        <v>14</v>
      </c>
      <c r="LP119" s="7">
        <v>4</v>
      </c>
      <c r="LQ119" s="7">
        <v>2</v>
      </c>
      <c r="LR119" s="7">
        <v>4</v>
      </c>
      <c r="LS119" s="7">
        <v>7</v>
      </c>
      <c r="LT119" s="7">
        <v>5</v>
      </c>
      <c r="LU119" s="7">
        <v>2</v>
      </c>
      <c r="LV119" s="7">
        <v>10</v>
      </c>
      <c r="LW119" s="7">
        <v>8</v>
      </c>
      <c r="LX119" s="7">
        <v>2</v>
      </c>
      <c r="LY119" s="7">
        <v>7</v>
      </c>
      <c r="LZ119" s="7">
        <v>4</v>
      </c>
      <c r="MA119" s="7">
        <v>7</v>
      </c>
      <c r="MB119" s="7">
        <v>8</v>
      </c>
      <c r="MC119" s="7">
        <v>12</v>
      </c>
      <c r="MD119" s="7">
        <v>8</v>
      </c>
      <c r="ME119" s="7">
        <v>3</v>
      </c>
      <c r="MF119" s="7">
        <v>7</v>
      </c>
      <c r="MG119" s="7">
        <v>6</v>
      </c>
      <c r="MH119" s="7">
        <v>3</v>
      </c>
      <c r="MI119" s="7">
        <v>8</v>
      </c>
      <c r="MJ119" s="7">
        <v>10</v>
      </c>
      <c r="MK119" s="7">
        <v>6</v>
      </c>
      <c r="ML119" s="7">
        <v>2</v>
      </c>
      <c r="MM119" s="7">
        <v>5</v>
      </c>
      <c r="MN119" s="7">
        <v>4</v>
      </c>
      <c r="MO119" s="7">
        <v>5</v>
      </c>
      <c r="MP119" s="7">
        <v>9</v>
      </c>
      <c r="MQ119" s="7">
        <v>21</v>
      </c>
      <c r="MR119" s="7">
        <v>3</v>
      </c>
      <c r="MS119" s="7">
        <v>9</v>
      </c>
      <c r="MT119" s="7">
        <v>7</v>
      </c>
      <c r="MU119" s="7">
        <v>15</v>
      </c>
      <c r="MV119" s="7">
        <v>10</v>
      </c>
      <c r="MW119" s="7">
        <v>10</v>
      </c>
      <c r="MX119" s="7">
        <v>19</v>
      </c>
      <c r="MY119" s="7">
        <v>6</v>
      </c>
      <c r="MZ119" s="7">
        <v>14</v>
      </c>
      <c r="NA119" s="7">
        <v>18</v>
      </c>
      <c r="NB119" s="7">
        <v>52</v>
      </c>
      <c r="NC119" s="7">
        <v>53</v>
      </c>
      <c r="ND119" s="7">
        <f t="shared" si="1"/>
        <v>5859</v>
      </c>
    </row>
    <row r="120" spans="1:368" x14ac:dyDescent="0.25">
      <c r="A120" s="7" t="s">
        <v>121</v>
      </c>
      <c r="B120" s="7">
        <v>0</v>
      </c>
      <c r="C120" s="7">
        <v>0</v>
      </c>
      <c r="D120" s="7">
        <v>1</v>
      </c>
      <c r="E120" s="7">
        <v>1</v>
      </c>
      <c r="F120" s="7">
        <v>1</v>
      </c>
      <c r="G120" s="7">
        <v>1</v>
      </c>
      <c r="H120" s="7">
        <v>3</v>
      </c>
      <c r="I120" s="7">
        <v>5</v>
      </c>
      <c r="J120" s="7">
        <v>1</v>
      </c>
      <c r="K120" s="7">
        <v>16</v>
      </c>
      <c r="L120" s="7">
        <v>2</v>
      </c>
      <c r="M120" s="7">
        <v>4</v>
      </c>
      <c r="N120" s="7">
        <v>3</v>
      </c>
      <c r="O120" s="7">
        <v>3</v>
      </c>
      <c r="P120" s="7">
        <v>4</v>
      </c>
      <c r="Q120" s="7">
        <v>7</v>
      </c>
      <c r="R120" s="7">
        <v>8</v>
      </c>
      <c r="S120" s="7">
        <v>12</v>
      </c>
      <c r="T120" s="7">
        <v>5</v>
      </c>
      <c r="U120" s="7">
        <v>3</v>
      </c>
      <c r="V120" s="7">
        <v>7</v>
      </c>
      <c r="W120" s="7">
        <v>0</v>
      </c>
      <c r="X120" s="7">
        <v>0</v>
      </c>
      <c r="Y120" s="7">
        <v>0</v>
      </c>
      <c r="Z120" s="7">
        <v>6</v>
      </c>
      <c r="AA120" s="7">
        <v>1</v>
      </c>
      <c r="AB120" s="7">
        <v>3</v>
      </c>
      <c r="AC120" s="7">
        <v>5</v>
      </c>
      <c r="AD120" s="7">
        <v>5</v>
      </c>
      <c r="AE120" s="7">
        <v>0</v>
      </c>
      <c r="AF120" s="7">
        <v>2</v>
      </c>
      <c r="AG120" s="7">
        <v>9</v>
      </c>
      <c r="AH120" s="7">
        <v>1</v>
      </c>
      <c r="AI120" s="7">
        <v>2</v>
      </c>
      <c r="AJ120" s="7">
        <v>4</v>
      </c>
      <c r="AK120" s="7">
        <v>3</v>
      </c>
      <c r="AL120" s="7">
        <v>4</v>
      </c>
      <c r="AM120" s="7">
        <v>1</v>
      </c>
      <c r="AN120" s="7">
        <v>3</v>
      </c>
      <c r="AO120" s="7">
        <v>4</v>
      </c>
      <c r="AP120" s="7">
        <v>1</v>
      </c>
      <c r="AQ120" s="7">
        <v>3</v>
      </c>
      <c r="AR120" s="7">
        <v>0</v>
      </c>
      <c r="AS120" s="7">
        <v>2</v>
      </c>
      <c r="AT120" s="7">
        <v>1</v>
      </c>
      <c r="AU120" s="7">
        <v>0</v>
      </c>
      <c r="AV120" s="7">
        <v>0</v>
      </c>
      <c r="AW120" s="7">
        <v>0</v>
      </c>
      <c r="AX120" s="7">
        <v>1</v>
      </c>
      <c r="AY120" s="7">
        <v>3</v>
      </c>
      <c r="AZ120" s="7">
        <v>0</v>
      </c>
      <c r="BA120" s="7">
        <v>0</v>
      </c>
      <c r="BB120" s="7">
        <v>1</v>
      </c>
      <c r="BC120" s="7">
        <v>2</v>
      </c>
      <c r="BD120" s="7">
        <v>2</v>
      </c>
      <c r="BE120" s="7">
        <v>0</v>
      </c>
      <c r="BF120" s="7">
        <v>1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1</v>
      </c>
      <c r="BO120" s="7">
        <v>1</v>
      </c>
      <c r="BP120" s="7">
        <v>0</v>
      </c>
      <c r="BQ120" s="7">
        <v>0</v>
      </c>
      <c r="BR120" s="7">
        <v>0</v>
      </c>
      <c r="BS120" s="7">
        <v>0</v>
      </c>
      <c r="BT120" s="7">
        <v>2</v>
      </c>
      <c r="BU120" s="7">
        <v>0</v>
      </c>
      <c r="BV120" s="7">
        <v>0</v>
      </c>
      <c r="BW120" s="7">
        <v>1</v>
      </c>
      <c r="BX120" s="7">
        <v>4</v>
      </c>
      <c r="BY120" s="7">
        <v>0</v>
      </c>
      <c r="BZ120" s="7">
        <v>0</v>
      </c>
      <c r="CA120" s="7">
        <v>0</v>
      </c>
      <c r="CB120" s="7">
        <v>4</v>
      </c>
      <c r="CC120" s="7">
        <v>2</v>
      </c>
      <c r="CD120" s="7">
        <v>1</v>
      </c>
      <c r="CE120" s="7">
        <v>0</v>
      </c>
      <c r="CF120" s="7">
        <v>0</v>
      </c>
      <c r="CG120" s="7">
        <v>0</v>
      </c>
      <c r="CH120" s="7">
        <v>2</v>
      </c>
      <c r="CI120" s="7">
        <v>0</v>
      </c>
      <c r="CJ120" s="7">
        <v>0</v>
      </c>
      <c r="CK120" s="7">
        <v>3</v>
      </c>
      <c r="CL120" s="7">
        <v>1</v>
      </c>
      <c r="CM120" s="7">
        <v>0</v>
      </c>
      <c r="CN120" s="7">
        <v>0</v>
      </c>
      <c r="CO120" s="7">
        <v>1</v>
      </c>
      <c r="CP120" s="7">
        <v>0</v>
      </c>
      <c r="CQ120" s="7">
        <v>1</v>
      </c>
      <c r="CR120" s="7">
        <v>0</v>
      </c>
      <c r="CS120" s="7">
        <v>0</v>
      </c>
      <c r="CT120" s="7">
        <v>0</v>
      </c>
      <c r="CU120" s="7">
        <v>1</v>
      </c>
      <c r="CV120" s="7">
        <v>0</v>
      </c>
      <c r="CW120" s="7">
        <v>1</v>
      </c>
      <c r="CX120" s="7">
        <v>2</v>
      </c>
      <c r="CY120" s="7">
        <v>0</v>
      </c>
      <c r="CZ120" s="7">
        <v>0</v>
      </c>
      <c r="DA120" s="7">
        <v>1</v>
      </c>
      <c r="DB120" s="7">
        <v>0</v>
      </c>
      <c r="DC120" s="7">
        <v>0</v>
      </c>
      <c r="DD120" s="7">
        <v>1</v>
      </c>
      <c r="DE120" s="7">
        <v>1</v>
      </c>
      <c r="DF120" s="7">
        <v>1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2</v>
      </c>
      <c r="DM120" s="7">
        <v>1</v>
      </c>
      <c r="DN120" s="7">
        <v>3</v>
      </c>
      <c r="DO120" s="7">
        <v>0</v>
      </c>
      <c r="DP120" s="7">
        <v>1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2</v>
      </c>
      <c r="DY120" s="7">
        <v>1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7">
        <v>1</v>
      </c>
      <c r="EG120" s="7">
        <v>1</v>
      </c>
      <c r="EH120" s="7">
        <v>1</v>
      </c>
      <c r="EI120" s="7">
        <v>0</v>
      </c>
      <c r="EJ120" s="7">
        <v>0</v>
      </c>
      <c r="EK120" s="7">
        <v>3</v>
      </c>
      <c r="EL120" s="7">
        <v>0</v>
      </c>
      <c r="EM120" s="7">
        <v>0</v>
      </c>
      <c r="EN120" s="7">
        <v>2</v>
      </c>
      <c r="EO120" s="7">
        <v>0</v>
      </c>
      <c r="EP120" s="7">
        <v>0</v>
      </c>
      <c r="EQ120" s="7">
        <v>1</v>
      </c>
      <c r="ER120" s="7">
        <v>0</v>
      </c>
      <c r="ES120" s="7">
        <v>0</v>
      </c>
      <c r="ET120" s="7">
        <v>0</v>
      </c>
      <c r="EU120" s="7">
        <v>0</v>
      </c>
      <c r="EV120" s="7">
        <v>4</v>
      </c>
      <c r="EW120" s="7">
        <v>1</v>
      </c>
      <c r="EX120" s="7">
        <v>0</v>
      </c>
      <c r="EY120" s="7">
        <v>0</v>
      </c>
      <c r="EZ120" s="7">
        <v>0</v>
      </c>
      <c r="FA120" s="7">
        <v>1</v>
      </c>
      <c r="FB120" s="7">
        <v>0</v>
      </c>
      <c r="FC120" s="7">
        <v>0</v>
      </c>
      <c r="FD120" s="7">
        <v>1</v>
      </c>
      <c r="FE120" s="7">
        <v>0</v>
      </c>
      <c r="FF120" s="7">
        <v>1</v>
      </c>
      <c r="FG120" s="7">
        <v>1</v>
      </c>
      <c r="FH120" s="7">
        <v>0</v>
      </c>
      <c r="FI120" s="7">
        <v>0</v>
      </c>
      <c r="FJ120" s="7">
        <v>3</v>
      </c>
      <c r="FK120" s="7">
        <v>0</v>
      </c>
      <c r="FL120" s="7">
        <v>0</v>
      </c>
      <c r="FM120" s="7">
        <v>0</v>
      </c>
      <c r="FN120" s="7">
        <v>2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1</v>
      </c>
      <c r="FW120" s="7">
        <v>0</v>
      </c>
      <c r="FX120" s="7">
        <v>1</v>
      </c>
      <c r="FY120" s="7">
        <v>0</v>
      </c>
      <c r="FZ120" s="7">
        <v>0</v>
      </c>
      <c r="GA120" s="7">
        <v>0</v>
      </c>
      <c r="GB120" s="7">
        <v>3</v>
      </c>
      <c r="GC120" s="7">
        <v>0</v>
      </c>
      <c r="GD120" s="7">
        <v>0</v>
      </c>
      <c r="GE120" s="7">
        <v>2</v>
      </c>
      <c r="GF120" s="7">
        <v>0</v>
      </c>
      <c r="GG120" s="7">
        <v>0</v>
      </c>
      <c r="GH120" s="7">
        <v>1</v>
      </c>
      <c r="GI120" s="7">
        <v>1</v>
      </c>
      <c r="GJ120" s="7">
        <v>0</v>
      </c>
      <c r="GK120" s="7">
        <v>0</v>
      </c>
      <c r="GL120" s="7">
        <v>3</v>
      </c>
      <c r="GM120" s="7">
        <v>0</v>
      </c>
      <c r="GN120" s="7">
        <v>1</v>
      </c>
      <c r="GO120" s="7">
        <v>0</v>
      </c>
      <c r="GP120" s="7">
        <v>1</v>
      </c>
      <c r="GQ120" s="7">
        <v>0</v>
      </c>
      <c r="GR120" s="7">
        <v>0</v>
      </c>
      <c r="GS120" s="7">
        <v>3</v>
      </c>
      <c r="GT120" s="7">
        <v>3</v>
      </c>
      <c r="GU120" s="7">
        <v>3</v>
      </c>
      <c r="GV120" s="7">
        <v>0</v>
      </c>
      <c r="GW120" s="7">
        <v>6</v>
      </c>
      <c r="GX120" s="7">
        <v>6</v>
      </c>
      <c r="GY120" s="7">
        <v>1</v>
      </c>
      <c r="GZ120" s="7">
        <v>2</v>
      </c>
      <c r="HA120" s="7">
        <v>4</v>
      </c>
      <c r="HB120" s="7">
        <v>3</v>
      </c>
      <c r="HC120" s="7">
        <v>3</v>
      </c>
      <c r="HD120" s="7">
        <v>1</v>
      </c>
      <c r="HE120" s="7">
        <v>8</v>
      </c>
      <c r="HF120" s="7">
        <v>0</v>
      </c>
      <c r="HG120" s="7">
        <v>9</v>
      </c>
      <c r="HH120" s="7">
        <v>10</v>
      </c>
      <c r="HI120" s="7">
        <v>8</v>
      </c>
      <c r="HJ120" s="7">
        <v>2</v>
      </c>
      <c r="HK120" s="7">
        <v>6</v>
      </c>
      <c r="HL120" s="7">
        <v>0</v>
      </c>
      <c r="HM120" s="7">
        <v>0</v>
      </c>
      <c r="HN120" s="7">
        <v>9</v>
      </c>
      <c r="HO120" s="7">
        <v>4</v>
      </c>
      <c r="HP120" s="7">
        <v>2</v>
      </c>
      <c r="HQ120" s="7">
        <v>8</v>
      </c>
      <c r="HR120" s="7">
        <v>26</v>
      </c>
      <c r="HS120" s="7">
        <v>3</v>
      </c>
      <c r="HT120" s="7">
        <v>0</v>
      </c>
      <c r="HU120" s="7">
        <v>25</v>
      </c>
      <c r="HV120" s="7">
        <v>2</v>
      </c>
      <c r="HW120" s="7">
        <v>3</v>
      </c>
      <c r="HX120" s="7">
        <v>2</v>
      </c>
      <c r="HY120" s="7">
        <v>19</v>
      </c>
      <c r="HZ120" s="7">
        <v>7</v>
      </c>
      <c r="IA120" s="7">
        <v>0</v>
      </c>
      <c r="IB120" s="7">
        <v>17</v>
      </c>
      <c r="IC120" s="7">
        <v>13</v>
      </c>
      <c r="ID120" s="7">
        <v>1</v>
      </c>
      <c r="IE120" s="7">
        <v>3</v>
      </c>
      <c r="IF120" s="7">
        <v>13</v>
      </c>
      <c r="IG120" s="7">
        <v>5</v>
      </c>
      <c r="IH120" s="7">
        <v>0</v>
      </c>
      <c r="II120" s="7">
        <v>10</v>
      </c>
      <c r="IJ120" s="7">
        <v>13</v>
      </c>
      <c r="IK120" s="7">
        <v>1</v>
      </c>
      <c r="IL120" s="7">
        <v>16</v>
      </c>
      <c r="IM120" s="7">
        <v>16</v>
      </c>
      <c r="IN120" s="7">
        <v>8</v>
      </c>
      <c r="IO120" s="7">
        <v>10</v>
      </c>
      <c r="IP120" s="7">
        <v>0</v>
      </c>
      <c r="IQ120" s="7">
        <v>15</v>
      </c>
      <c r="IR120" s="7">
        <v>8</v>
      </c>
      <c r="IS120" s="7">
        <v>9</v>
      </c>
      <c r="IT120" s="7">
        <v>23</v>
      </c>
      <c r="IU120" s="7">
        <v>9</v>
      </c>
      <c r="IV120" s="7">
        <v>23</v>
      </c>
      <c r="IW120" s="7">
        <v>23</v>
      </c>
      <c r="IX120" s="7">
        <v>1</v>
      </c>
      <c r="IY120" s="7">
        <v>0</v>
      </c>
      <c r="IZ120" s="7">
        <v>31</v>
      </c>
      <c r="JA120" s="7">
        <v>16</v>
      </c>
      <c r="JB120" s="7">
        <v>13</v>
      </c>
      <c r="JC120" s="7">
        <v>1</v>
      </c>
      <c r="JD120" s="7">
        <v>2</v>
      </c>
      <c r="JE120" s="7">
        <v>33</v>
      </c>
      <c r="JF120" s="7">
        <v>6</v>
      </c>
      <c r="JG120" s="7">
        <v>16</v>
      </c>
      <c r="JH120" s="7">
        <v>5</v>
      </c>
      <c r="JI120" s="7">
        <v>30</v>
      </c>
      <c r="JJ120" s="7">
        <v>6</v>
      </c>
      <c r="JK120" s="7">
        <v>12</v>
      </c>
      <c r="JL120" s="7">
        <v>12</v>
      </c>
      <c r="JM120" s="7">
        <v>4</v>
      </c>
      <c r="JN120" s="7">
        <v>17</v>
      </c>
      <c r="JO120" s="7">
        <v>8</v>
      </c>
      <c r="JP120" s="7">
        <v>16</v>
      </c>
      <c r="JQ120" s="7">
        <v>0</v>
      </c>
      <c r="JR120" s="7">
        <v>9</v>
      </c>
      <c r="JS120" s="7">
        <v>10</v>
      </c>
      <c r="JT120" s="7">
        <v>3</v>
      </c>
      <c r="JU120" s="7">
        <v>12</v>
      </c>
      <c r="JV120" s="7">
        <v>12</v>
      </c>
      <c r="JW120" s="7">
        <v>9</v>
      </c>
      <c r="JX120" s="7">
        <v>3</v>
      </c>
      <c r="JY120" s="7">
        <v>17</v>
      </c>
      <c r="JZ120" s="7">
        <v>5</v>
      </c>
      <c r="KA120" s="7">
        <v>1</v>
      </c>
      <c r="KB120" s="7">
        <v>18</v>
      </c>
      <c r="KC120" s="7">
        <v>14</v>
      </c>
      <c r="KD120" s="7">
        <v>3</v>
      </c>
      <c r="KE120" s="7">
        <v>1</v>
      </c>
      <c r="KF120" s="7">
        <v>16</v>
      </c>
      <c r="KG120" s="7">
        <v>0</v>
      </c>
      <c r="KH120" s="7">
        <v>8</v>
      </c>
      <c r="KI120" s="7">
        <v>12</v>
      </c>
      <c r="KJ120" s="7">
        <v>5</v>
      </c>
      <c r="KK120" s="7">
        <v>9</v>
      </c>
      <c r="KL120" s="7">
        <v>15</v>
      </c>
      <c r="KM120" s="7">
        <v>3</v>
      </c>
      <c r="KN120" s="7">
        <v>5</v>
      </c>
      <c r="KO120" s="7">
        <v>1</v>
      </c>
      <c r="KP120" s="7">
        <v>21</v>
      </c>
      <c r="KQ120" s="7">
        <v>19</v>
      </c>
      <c r="KR120" s="7">
        <v>9</v>
      </c>
      <c r="KS120" s="7">
        <v>3</v>
      </c>
      <c r="KT120" s="7">
        <v>7</v>
      </c>
      <c r="KU120" s="7">
        <v>2</v>
      </c>
      <c r="KV120" s="7">
        <v>1</v>
      </c>
      <c r="KW120" s="7">
        <v>16</v>
      </c>
      <c r="KX120" s="7">
        <v>11</v>
      </c>
      <c r="KY120" s="7">
        <v>16</v>
      </c>
      <c r="KZ120" s="7">
        <v>0</v>
      </c>
      <c r="LA120" s="7">
        <v>8</v>
      </c>
      <c r="LB120" s="7">
        <v>11</v>
      </c>
      <c r="LC120" s="7">
        <v>4</v>
      </c>
      <c r="LD120" s="7">
        <v>24</v>
      </c>
      <c r="LE120" s="7">
        <v>4</v>
      </c>
      <c r="LF120" s="7">
        <v>3</v>
      </c>
      <c r="LG120" s="7">
        <v>21</v>
      </c>
      <c r="LH120" s="7">
        <v>10</v>
      </c>
      <c r="LI120" s="7">
        <v>2</v>
      </c>
      <c r="LJ120" s="7">
        <v>21</v>
      </c>
      <c r="LK120" s="7">
        <v>5</v>
      </c>
      <c r="LL120" s="7">
        <v>18</v>
      </c>
      <c r="LM120" s="7">
        <v>1</v>
      </c>
      <c r="LN120" s="7">
        <v>1</v>
      </c>
      <c r="LO120" s="7">
        <v>10</v>
      </c>
      <c r="LP120" s="7">
        <v>0</v>
      </c>
      <c r="LQ120" s="7">
        <v>20</v>
      </c>
      <c r="LR120" s="7">
        <v>2</v>
      </c>
      <c r="LS120" s="7">
        <v>22</v>
      </c>
      <c r="LT120" s="7">
        <v>0</v>
      </c>
      <c r="LU120" s="7">
        <v>1</v>
      </c>
      <c r="LV120" s="7">
        <v>4</v>
      </c>
      <c r="LW120" s="7">
        <v>4</v>
      </c>
      <c r="LX120" s="7">
        <v>8</v>
      </c>
      <c r="LY120" s="7">
        <v>32</v>
      </c>
      <c r="LZ120" s="7">
        <v>7</v>
      </c>
      <c r="MA120" s="7">
        <v>28</v>
      </c>
      <c r="MB120" s="7">
        <v>11</v>
      </c>
      <c r="MC120" s="7">
        <v>1</v>
      </c>
      <c r="MD120" s="7">
        <v>5</v>
      </c>
      <c r="ME120" s="7">
        <v>26</v>
      </c>
      <c r="MF120" s="7">
        <v>18</v>
      </c>
      <c r="MG120" s="7">
        <v>4</v>
      </c>
      <c r="MH120" s="7">
        <v>3</v>
      </c>
      <c r="MI120" s="7">
        <v>32</v>
      </c>
      <c r="MJ120" s="7">
        <v>3</v>
      </c>
      <c r="MK120" s="7">
        <v>1</v>
      </c>
      <c r="ML120" s="7">
        <v>5</v>
      </c>
      <c r="MM120" s="7">
        <v>11</v>
      </c>
      <c r="MN120" s="7">
        <v>23</v>
      </c>
      <c r="MO120" s="7">
        <v>8</v>
      </c>
      <c r="MP120" s="7">
        <v>15</v>
      </c>
      <c r="MQ120" s="7">
        <v>5</v>
      </c>
      <c r="MR120" s="7">
        <v>2</v>
      </c>
      <c r="MS120" s="7">
        <v>0</v>
      </c>
      <c r="MT120" s="7">
        <v>24</v>
      </c>
      <c r="MU120" s="7">
        <v>3</v>
      </c>
      <c r="MV120" s="7">
        <v>0</v>
      </c>
      <c r="MW120" s="7">
        <v>1</v>
      </c>
      <c r="MX120" s="7">
        <v>19</v>
      </c>
      <c r="MY120" s="7">
        <v>3</v>
      </c>
      <c r="MZ120" s="7">
        <v>3</v>
      </c>
      <c r="NA120" s="7">
        <v>3</v>
      </c>
      <c r="NB120" s="7">
        <v>0</v>
      </c>
      <c r="NC120" s="7">
        <v>72</v>
      </c>
      <c r="ND120" s="7">
        <f t="shared" si="1"/>
        <v>1757</v>
      </c>
    </row>
    <row r="121" spans="1:368" x14ac:dyDescent="0.25">
      <c r="A121" s="7" t="s">
        <v>122</v>
      </c>
      <c r="B121" s="7">
        <v>0</v>
      </c>
      <c r="C121" s="7">
        <v>0</v>
      </c>
      <c r="D121" s="7">
        <v>0</v>
      </c>
      <c r="E121" s="7">
        <v>1</v>
      </c>
      <c r="F121" s="7">
        <v>1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1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1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2</v>
      </c>
      <c r="Y121" s="7">
        <v>0</v>
      </c>
      <c r="Z121" s="7">
        <v>0</v>
      </c>
      <c r="AA121" s="7">
        <v>0</v>
      </c>
      <c r="AB121" s="7">
        <v>1</v>
      </c>
      <c r="AC121" s="7">
        <v>2</v>
      </c>
      <c r="AD121" s="7">
        <v>0</v>
      </c>
      <c r="AE121" s="7">
        <v>0</v>
      </c>
      <c r="AF121" s="7">
        <v>0</v>
      </c>
      <c r="AG121" s="7">
        <v>1</v>
      </c>
      <c r="AH121" s="7">
        <v>0</v>
      </c>
      <c r="AI121" s="7">
        <v>1</v>
      </c>
      <c r="AJ121" s="7">
        <v>1</v>
      </c>
      <c r="AK121" s="7">
        <v>0</v>
      </c>
      <c r="AL121" s="7">
        <v>0</v>
      </c>
      <c r="AM121" s="7">
        <v>0</v>
      </c>
      <c r="AN121" s="7">
        <v>2</v>
      </c>
      <c r="AO121" s="7">
        <v>0</v>
      </c>
      <c r="AP121" s="7">
        <v>0</v>
      </c>
      <c r="AQ121" s="7">
        <v>0</v>
      </c>
      <c r="AR121" s="7">
        <v>2</v>
      </c>
      <c r="AS121" s="7">
        <v>0</v>
      </c>
      <c r="AT121" s="7">
        <v>0</v>
      </c>
      <c r="AU121" s="7">
        <v>0</v>
      </c>
      <c r="AV121" s="7">
        <v>0</v>
      </c>
      <c r="AW121" s="7">
        <v>1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2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1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2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7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7">
        <v>0</v>
      </c>
      <c r="FS121" s="7">
        <v>0</v>
      </c>
      <c r="FT121" s="7">
        <v>0</v>
      </c>
      <c r="FU121" s="7">
        <v>0</v>
      </c>
      <c r="FV121" s="7">
        <v>0</v>
      </c>
      <c r="FW121" s="7">
        <v>0</v>
      </c>
      <c r="FX121" s="7">
        <v>0</v>
      </c>
      <c r="FY121" s="7">
        <v>0</v>
      </c>
      <c r="FZ121" s="7">
        <v>0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  <c r="GF121" s="7">
        <v>0</v>
      </c>
      <c r="GG121" s="7">
        <v>0</v>
      </c>
      <c r="GH121" s="7">
        <v>0</v>
      </c>
      <c r="GI121" s="7">
        <v>0</v>
      </c>
      <c r="GJ121" s="7">
        <v>0</v>
      </c>
      <c r="GK121" s="7">
        <v>0</v>
      </c>
      <c r="GL121" s="7">
        <v>0</v>
      </c>
      <c r="GM121" s="7">
        <v>0</v>
      </c>
      <c r="GN121" s="7">
        <v>0</v>
      </c>
      <c r="GO121" s="7">
        <v>0</v>
      </c>
      <c r="GP121" s="7">
        <v>0</v>
      </c>
      <c r="GQ121" s="7">
        <v>0</v>
      </c>
      <c r="GR121" s="7">
        <v>0</v>
      </c>
      <c r="GS121" s="7">
        <v>0</v>
      </c>
      <c r="GT121" s="7">
        <v>0</v>
      </c>
      <c r="GU121" s="7">
        <v>0</v>
      </c>
      <c r="GV121" s="7">
        <v>0</v>
      </c>
      <c r="GW121" s="7">
        <v>0</v>
      </c>
      <c r="GX121" s="7">
        <v>0</v>
      </c>
      <c r="GY121" s="7">
        <v>0</v>
      </c>
      <c r="GZ121" s="7">
        <v>0</v>
      </c>
      <c r="HA121" s="7">
        <v>0</v>
      </c>
      <c r="HB121" s="7">
        <v>0</v>
      </c>
      <c r="HC121" s="7">
        <v>0</v>
      </c>
      <c r="HD121" s="7">
        <v>0</v>
      </c>
      <c r="HE121" s="7">
        <v>0</v>
      </c>
      <c r="HF121" s="7">
        <v>0</v>
      </c>
      <c r="HG121" s="7">
        <v>0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0</v>
      </c>
      <c r="HN121" s="7">
        <v>0</v>
      </c>
      <c r="HO121" s="7">
        <v>1</v>
      </c>
      <c r="HP121" s="7">
        <v>0</v>
      </c>
      <c r="HQ121" s="7">
        <v>1</v>
      </c>
      <c r="HR121" s="7">
        <v>0</v>
      </c>
      <c r="HS121" s="7">
        <v>0</v>
      </c>
      <c r="HT121" s="7">
        <v>0</v>
      </c>
      <c r="HU121" s="7">
        <v>0</v>
      </c>
      <c r="HV121" s="7">
        <v>0</v>
      </c>
      <c r="HW121" s="7">
        <v>0</v>
      </c>
      <c r="HX121" s="7">
        <v>0</v>
      </c>
      <c r="HY121" s="7">
        <v>0</v>
      </c>
      <c r="HZ121" s="7">
        <v>0</v>
      </c>
      <c r="IA121" s="7">
        <v>0</v>
      </c>
      <c r="IB121" s="7">
        <v>0</v>
      </c>
      <c r="IC121" s="7">
        <v>0</v>
      </c>
      <c r="ID121" s="7">
        <v>0</v>
      </c>
      <c r="IE121" s="7">
        <v>0</v>
      </c>
      <c r="IF121" s="7">
        <v>0</v>
      </c>
      <c r="IG121" s="7">
        <v>0</v>
      </c>
      <c r="IH121" s="7">
        <v>0</v>
      </c>
      <c r="II121" s="7">
        <v>1</v>
      </c>
      <c r="IJ121" s="7">
        <v>0</v>
      </c>
      <c r="IK121" s="7">
        <v>0</v>
      </c>
      <c r="IL121" s="7">
        <v>1</v>
      </c>
      <c r="IM121" s="7">
        <v>0</v>
      </c>
      <c r="IN121" s="7">
        <v>0</v>
      </c>
      <c r="IO121" s="7">
        <v>0</v>
      </c>
      <c r="IP121" s="7">
        <v>0</v>
      </c>
      <c r="IQ121" s="7">
        <v>0</v>
      </c>
      <c r="IR121" s="7">
        <v>0</v>
      </c>
      <c r="IS121" s="7">
        <v>0</v>
      </c>
      <c r="IT121" s="7">
        <v>0</v>
      </c>
      <c r="IU121" s="7">
        <v>0</v>
      </c>
      <c r="IV121" s="7">
        <v>0</v>
      </c>
      <c r="IW121" s="7">
        <v>0</v>
      </c>
      <c r="IX121" s="7">
        <v>0</v>
      </c>
      <c r="IY121" s="7">
        <v>0</v>
      </c>
      <c r="IZ121" s="7">
        <v>0</v>
      </c>
      <c r="JA121" s="7">
        <v>0</v>
      </c>
      <c r="JB121" s="7">
        <v>0</v>
      </c>
      <c r="JC121" s="7">
        <v>1</v>
      </c>
      <c r="JD121" s="7">
        <v>0</v>
      </c>
      <c r="JE121" s="7">
        <v>1</v>
      </c>
      <c r="JF121" s="7">
        <v>0</v>
      </c>
      <c r="JG121" s="7">
        <v>0</v>
      </c>
      <c r="JH121" s="7">
        <v>0</v>
      </c>
      <c r="JI121" s="7">
        <v>0</v>
      </c>
      <c r="JJ121" s="7">
        <v>0</v>
      </c>
      <c r="JK121" s="7">
        <v>0</v>
      </c>
      <c r="JL121" s="7">
        <v>0</v>
      </c>
      <c r="JM121" s="7">
        <v>0</v>
      </c>
      <c r="JN121" s="7">
        <v>0</v>
      </c>
      <c r="JO121" s="7">
        <v>0</v>
      </c>
      <c r="JP121" s="7">
        <v>0</v>
      </c>
      <c r="JQ121" s="7">
        <v>0</v>
      </c>
      <c r="JR121" s="7">
        <v>0</v>
      </c>
      <c r="JS121" s="7">
        <v>0</v>
      </c>
      <c r="JT121" s="7">
        <v>0</v>
      </c>
      <c r="JU121" s="7">
        <v>0</v>
      </c>
      <c r="JV121" s="7">
        <v>0</v>
      </c>
      <c r="JW121" s="7">
        <v>0</v>
      </c>
      <c r="JX121" s="7">
        <v>1</v>
      </c>
      <c r="JY121" s="7">
        <v>0</v>
      </c>
      <c r="JZ121" s="7">
        <v>0</v>
      </c>
      <c r="KA121" s="7">
        <v>0</v>
      </c>
      <c r="KB121" s="7">
        <v>0</v>
      </c>
      <c r="KC121" s="7">
        <v>0</v>
      </c>
      <c r="KD121" s="7">
        <v>0</v>
      </c>
      <c r="KE121" s="7">
        <v>0</v>
      </c>
      <c r="KF121" s="7">
        <v>0</v>
      </c>
      <c r="KG121" s="7">
        <v>0</v>
      </c>
      <c r="KH121" s="7">
        <v>0</v>
      </c>
      <c r="KI121" s="7">
        <v>0</v>
      </c>
      <c r="KJ121" s="7">
        <v>0</v>
      </c>
      <c r="KK121" s="7">
        <v>0</v>
      </c>
      <c r="KL121" s="7">
        <v>0</v>
      </c>
      <c r="KM121" s="7">
        <v>0</v>
      </c>
      <c r="KN121" s="7">
        <v>0</v>
      </c>
      <c r="KO121" s="7">
        <v>0</v>
      </c>
      <c r="KP121" s="7">
        <v>0</v>
      </c>
      <c r="KQ121" s="7">
        <v>0</v>
      </c>
      <c r="KR121" s="7">
        <v>0</v>
      </c>
      <c r="KS121" s="7">
        <v>0</v>
      </c>
      <c r="KT121" s="7">
        <v>0</v>
      </c>
      <c r="KU121" s="7">
        <v>0</v>
      </c>
      <c r="KV121" s="7">
        <v>0</v>
      </c>
      <c r="KW121" s="7">
        <v>0</v>
      </c>
      <c r="KX121" s="7">
        <v>0</v>
      </c>
      <c r="KY121" s="7">
        <v>0</v>
      </c>
      <c r="KZ121" s="7">
        <v>0</v>
      </c>
      <c r="LA121" s="7">
        <v>0</v>
      </c>
      <c r="LB121" s="7">
        <v>0</v>
      </c>
      <c r="LC121" s="7">
        <v>0</v>
      </c>
      <c r="LD121" s="7">
        <v>0</v>
      </c>
      <c r="LE121" s="7">
        <v>0</v>
      </c>
      <c r="LF121" s="7">
        <v>1</v>
      </c>
      <c r="LG121" s="7">
        <v>0</v>
      </c>
      <c r="LH121" s="7">
        <v>0</v>
      </c>
      <c r="LI121" s="7">
        <v>1</v>
      </c>
      <c r="LJ121" s="7">
        <v>0</v>
      </c>
      <c r="LK121" s="7">
        <v>0</v>
      </c>
      <c r="LL121" s="7">
        <v>0</v>
      </c>
      <c r="LM121" s="7">
        <v>0</v>
      </c>
      <c r="LN121" s="7">
        <v>0</v>
      </c>
      <c r="LO121" s="7">
        <v>0</v>
      </c>
      <c r="LP121" s="7">
        <v>0</v>
      </c>
      <c r="LQ121" s="7">
        <v>1</v>
      </c>
      <c r="LR121" s="7">
        <v>0</v>
      </c>
      <c r="LS121" s="7">
        <v>1</v>
      </c>
      <c r="LT121" s="7">
        <v>0</v>
      </c>
      <c r="LU121" s="7">
        <v>0</v>
      </c>
      <c r="LV121" s="7">
        <v>0</v>
      </c>
      <c r="LW121" s="7">
        <v>1</v>
      </c>
      <c r="LX121" s="7">
        <v>0</v>
      </c>
      <c r="LY121" s="7">
        <v>0</v>
      </c>
      <c r="LZ121" s="7">
        <v>0</v>
      </c>
      <c r="MA121" s="7">
        <v>0</v>
      </c>
      <c r="MB121" s="7">
        <v>0</v>
      </c>
      <c r="MC121" s="7">
        <v>0</v>
      </c>
      <c r="MD121" s="7">
        <v>0</v>
      </c>
      <c r="ME121" s="7">
        <v>1</v>
      </c>
      <c r="MF121" s="7">
        <v>0</v>
      </c>
      <c r="MG121" s="7">
        <v>0</v>
      </c>
      <c r="MH121" s="7">
        <v>0</v>
      </c>
      <c r="MI121" s="7">
        <v>0</v>
      </c>
      <c r="MJ121" s="7">
        <v>0</v>
      </c>
      <c r="MK121" s="7">
        <v>0</v>
      </c>
      <c r="ML121" s="7">
        <v>0</v>
      </c>
      <c r="MM121" s="7">
        <v>0</v>
      </c>
      <c r="MN121" s="7">
        <v>2</v>
      </c>
      <c r="MO121" s="7">
        <v>0</v>
      </c>
      <c r="MP121" s="7">
        <v>0</v>
      </c>
      <c r="MQ121" s="7">
        <v>0</v>
      </c>
      <c r="MR121" s="7">
        <v>0</v>
      </c>
      <c r="MS121" s="7">
        <v>0</v>
      </c>
      <c r="MT121" s="7">
        <v>0</v>
      </c>
      <c r="MU121" s="7">
        <v>2</v>
      </c>
      <c r="MV121" s="7">
        <v>1</v>
      </c>
      <c r="MW121" s="7">
        <v>0</v>
      </c>
      <c r="MX121" s="7">
        <v>3</v>
      </c>
      <c r="MY121" s="7">
        <v>0</v>
      </c>
      <c r="MZ121" s="7">
        <v>1</v>
      </c>
      <c r="NA121" s="7">
        <v>1</v>
      </c>
      <c r="NB121" s="7">
        <v>0</v>
      </c>
      <c r="NC121" s="7">
        <v>3</v>
      </c>
      <c r="ND121" s="7">
        <f t="shared" si="1"/>
        <v>48</v>
      </c>
    </row>
    <row r="122" spans="1:368" x14ac:dyDescent="0.25">
      <c r="A122" s="7" t="s">
        <v>123</v>
      </c>
      <c r="B122" s="7">
        <v>0</v>
      </c>
      <c r="C122" s="7">
        <v>0</v>
      </c>
      <c r="D122" s="7">
        <v>2</v>
      </c>
      <c r="E122" s="7">
        <v>8</v>
      </c>
      <c r="F122" s="7">
        <v>2</v>
      </c>
      <c r="G122" s="7">
        <v>11</v>
      </c>
      <c r="H122" s="7">
        <v>11</v>
      </c>
      <c r="I122" s="7">
        <v>3</v>
      </c>
      <c r="J122" s="7">
        <v>2</v>
      </c>
      <c r="K122" s="7">
        <v>1</v>
      </c>
      <c r="L122" s="7">
        <v>6</v>
      </c>
      <c r="M122" s="7">
        <v>5</v>
      </c>
      <c r="N122" s="7">
        <v>7</v>
      </c>
      <c r="O122" s="7">
        <v>2</v>
      </c>
      <c r="P122" s="7">
        <v>3</v>
      </c>
      <c r="Q122" s="7">
        <v>2</v>
      </c>
      <c r="R122" s="7">
        <v>1</v>
      </c>
      <c r="S122" s="7">
        <v>1</v>
      </c>
      <c r="T122" s="7">
        <v>1</v>
      </c>
      <c r="U122" s="7">
        <v>2</v>
      </c>
      <c r="V122" s="7">
        <v>2</v>
      </c>
      <c r="W122" s="7">
        <v>4</v>
      </c>
      <c r="X122" s="7">
        <v>4</v>
      </c>
      <c r="Y122" s="7">
        <v>0</v>
      </c>
      <c r="Z122" s="7">
        <v>0</v>
      </c>
      <c r="AA122" s="7">
        <v>5</v>
      </c>
      <c r="AB122" s="7">
        <v>1</v>
      </c>
      <c r="AC122" s="7">
        <v>3</v>
      </c>
      <c r="AD122" s="7">
        <v>5</v>
      </c>
      <c r="AE122" s="7">
        <v>0</v>
      </c>
      <c r="AF122" s="7">
        <v>3</v>
      </c>
      <c r="AG122" s="7">
        <v>3</v>
      </c>
      <c r="AH122" s="7">
        <v>1</v>
      </c>
      <c r="AI122" s="7">
        <v>0</v>
      </c>
      <c r="AJ122" s="7">
        <v>2</v>
      </c>
      <c r="AK122" s="7">
        <v>1</v>
      </c>
      <c r="AL122" s="7">
        <v>0</v>
      </c>
      <c r="AM122" s="7">
        <v>0</v>
      </c>
      <c r="AN122" s="7">
        <v>0</v>
      </c>
      <c r="AO122" s="7">
        <v>1</v>
      </c>
      <c r="AP122" s="7">
        <v>3</v>
      </c>
      <c r="AQ122" s="7">
        <v>2</v>
      </c>
      <c r="AR122" s="7">
        <v>2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2</v>
      </c>
      <c r="BD122" s="7">
        <v>2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1</v>
      </c>
      <c r="BK122" s="7">
        <v>0</v>
      </c>
      <c r="BL122" s="7">
        <v>1</v>
      </c>
      <c r="BM122" s="7">
        <v>0</v>
      </c>
      <c r="BN122" s="7">
        <v>0</v>
      </c>
      <c r="BO122" s="7">
        <v>1</v>
      </c>
      <c r="BP122" s="7">
        <v>1</v>
      </c>
      <c r="BQ122" s="7">
        <v>1</v>
      </c>
      <c r="BR122" s="7">
        <v>1</v>
      </c>
      <c r="BS122" s="7">
        <v>1</v>
      </c>
      <c r="BT122" s="7">
        <v>0</v>
      </c>
      <c r="BU122" s="7">
        <v>1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1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1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1</v>
      </c>
      <c r="DI122" s="7">
        <v>1</v>
      </c>
      <c r="DJ122" s="7">
        <v>0</v>
      </c>
      <c r="DK122" s="7">
        <v>0</v>
      </c>
      <c r="DL122" s="7">
        <v>0</v>
      </c>
      <c r="DM122" s="7">
        <v>1</v>
      </c>
      <c r="DN122" s="7">
        <v>0</v>
      </c>
      <c r="DO122" s="7">
        <v>1</v>
      </c>
      <c r="DP122" s="7">
        <v>1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1</v>
      </c>
      <c r="EA122" s="7">
        <v>0</v>
      </c>
      <c r="EB122" s="7">
        <v>0</v>
      </c>
      <c r="EC122" s="7">
        <v>0</v>
      </c>
      <c r="ED122" s="7">
        <v>0</v>
      </c>
      <c r="EE122" s="7">
        <v>1</v>
      </c>
      <c r="EF122" s="7">
        <v>0</v>
      </c>
      <c r="EG122" s="7">
        <v>0</v>
      </c>
      <c r="EH122" s="7">
        <v>1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1</v>
      </c>
      <c r="FW122" s="7">
        <v>0</v>
      </c>
      <c r="FX122" s="7">
        <v>0</v>
      </c>
      <c r="FY122" s="7">
        <v>1</v>
      </c>
      <c r="FZ122" s="7">
        <v>0</v>
      </c>
      <c r="GA122" s="7">
        <v>0</v>
      </c>
      <c r="GB122" s="7">
        <v>1</v>
      </c>
      <c r="GC122" s="7">
        <v>0</v>
      </c>
      <c r="GD122" s="7">
        <v>0</v>
      </c>
      <c r="GE122" s="7">
        <v>2</v>
      </c>
      <c r="GF122" s="7">
        <v>1</v>
      </c>
      <c r="GG122" s="7">
        <v>1</v>
      </c>
      <c r="GH122" s="7">
        <v>0</v>
      </c>
      <c r="GI122" s="7">
        <v>0</v>
      </c>
      <c r="GJ122" s="7">
        <v>0</v>
      </c>
      <c r="GK122" s="7">
        <v>0</v>
      </c>
      <c r="GL122" s="7">
        <v>1</v>
      </c>
      <c r="GM122" s="7">
        <v>0</v>
      </c>
      <c r="GN122" s="7">
        <v>0</v>
      </c>
      <c r="GO122" s="7">
        <v>1</v>
      </c>
      <c r="GP122" s="7">
        <v>0</v>
      </c>
      <c r="GQ122" s="7">
        <v>0</v>
      </c>
      <c r="GR122" s="7">
        <v>0</v>
      </c>
      <c r="GS122" s="7">
        <v>3</v>
      </c>
      <c r="GT122" s="7">
        <v>1</v>
      </c>
      <c r="GU122" s="7">
        <v>2</v>
      </c>
      <c r="GV122" s="7">
        <v>1</v>
      </c>
      <c r="GW122" s="7">
        <v>2</v>
      </c>
      <c r="GX122" s="7">
        <v>2</v>
      </c>
      <c r="GY122" s="7">
        <v>0</v>
      </c>
      <c r="GZ122" s="7">
        <v>3</v>
      </c>
      <c r="HA122" s="7">
        <v>2</v>
      </c>
      <c r="HB122" s="7">
        <v>3</v>
      </c>
      <c r="HC122" s="7">
        <v>3</v>
      </c>
      <c r="HD122" s="7">
        <v>4</v>
      </c>
      <c r="HE122" s="7">
        <v>1</v>
      </c>
      <c r="HF122" s="7">
        <v>3</v>
      </c>
      <c r="HG122" s="7">
        <v>0</v>
      </c>
      <c r="HH122" s="7">
        <v>1</v>
      </c>
      <c r="HI122" s="7">
        <v>3</v>
      </c>
      <c r="HJ122" s="7">
        <v>2</v>
      </c>
      <c r="HK122" s="7">
        <v>6</v>
      </c>
      <c r="HL122" s="7">
        <v>1</v>
      </c>
      <c r="HM122" s="7">
        <v>1</v>
      </c>
      <c r="HN122" s="7">
        <v>3</v>
      </c>
      <c r="HO122" s="7">
        <v>4</v>
      </c>
      <c r="HP122" s="7">
        <v>7</v>
      </c>
      <c r="HQ122" s="7">
        <v>0</v>
      </c>
      <c r="HR122" s="7">
        <v>4</v>
      </c>
      <c r="HS122" s="7">
        <v>0</v>
      </c>
      <c r="HT122" s="7">
        <v>0</v>
      </c>
      <c r="HU122" s="7">
        <v>3</v>
      </c>
      <c r="HV122" s="7">
        <v>3</v>
      </c>
      <c r="HW122" s="7">
        <v>0</v>
      </c>
      <c r="HX122" s="7">
        <v>2</v>
      </c>
      <c r="HY122" s="7">
        <v>3</v>
      </c>
      <c r="HZ122" s="7">
        <v>2</v>
      </c>
      <c r="IA122" s="7">
        <v>0</v>
      </c>
      <c r="IB122" s="7">
        <v>1</v>
      </c>
      <c r="IC122" s="7">
        <v>8</v>
      </c>
      <c r="ID122" s="7">
        <v>2</v>
      </c>
      <c r="IE122" s="7">
        <v>1</v>
      </c>
      <c r="IF122" s="7">
        <v>1</v>
      </c>
      <c r="IG122" s="7">
        <v>7</v>
      </c>
      <c r="IH122" s="7">
        <v>0</v>
      </c>
      <c r="II122" s="7">
        <v>2</v>
      </c>
      <c r="IJ122" s="7">
        <v>4</v>
      </c>
      <c r="IK122" s="7">
        <v>4</v>
      </c>
      <c r="IL122" s="7">
        <v>3</v>
      </c>
      <c r="IM122" s="7">
        <v>6</v>
      </c>
      <c r="IN122" s="7">
        <v>4</v>
      </c>
      <c r="IO122" s="7">
        <v>1</v>
      </c>
      <c r="IP122" s="7">
        <v>3</v>
      </c>
      <c r="IQ122" s="7">
        <v>11</v>
      </c>
      <c r="IR122" s="7">
        <v>6</v>
      </c>
      <c r="IS122" s="7">
        <v>5</v>
      </c>
      <c r="IT122" s="7">
        <v>7</v>
      </c>
      <c r="IU122" s="7">
        <v>3</v>
      </c>
      <c r="IV122" s="7">
        <v>1</v>
      </c>
      <c r="IW122" s="7">
        <v>6</v>
      </c>
      <c r="IX122" s="7">
        <v>13</v>
      </c>
      <c r="IY122" s="7">
        <v>5</v>
      </c>
      <c r="IZ122" s="7">
        <v>3</v>
      </c>
      <c r="JA122" s="7">
        <v>3</v>
      </c>
      <c r="JB122" s="7">
        <v>3</v>
      </c>
      <c r="JC122" s="7">
        <v>1</v>
      </c>
      <c r="JD122" s="7">
        <v>0</v>
      </c>
      <c r="JE122" s="7">
        <v>1</v>
      </c>
      <c r="JF122" s="7">
        <v>1</v>
      </c>
      <c r="JG122" s="7">
        <v>1</v>
      </c>
      <c r="JH122" s="7">
        <v>6</v>
      </c>
      <c r="JI122" s="7">
        <v>0</v>
      </c>
      <c r="JJ122" s="7">
        <v>2</v>
      </c>
      <c r="JK122" s="7">
        <v>2</v>
      </c>
      <c r="JL122" s="7">
        <v>5</v>
      </c>
      <c r="JM122" s="7">
        <v>4</v>
      </c>
      <c r="JN122" s="7">
        <v>3</v>
      </c>
      <c r="JO122" s="7">
        <v>3</v>
      </c>
      <c r="JP122" s="7">
        <v>1</v>
      </c>
      <c r="JQ122" s="7">
        <v>0</v>
      </c>
      <c r="JR122" s="7">
        <v>6</v>
      </c>
      <c r="JS122" s="7">
        <v>6</v>
      </c>
      <c r="JT122" s="7">
        <v>1</v>
      </c>
      <c r="JU122" s="7">
        <v>3</v>
      </c>
      <c r="JV122" s="7">
        <v>6</v>
      </c>
      <c r="JW122" s="7">
        <v>4</v>
      </c>
      <c r="JX122" s="7">
        <v>0</v>
      </c>
      <c r="JY122" s="7">
        <v>7</v>
      </c>
      <c r="JZ122" s="7">
        <v>4</v>
      </c>
      <c r="KA122" s="7">
        <v>9</v>
      </c>
      <c r="KB122" s="7">
        <v>3</v>
      </c>
      <c r="KC122" s="7">
        <v>11</v>
      </c>
      <c r="KD122" s="7">
        <v>2</v>
      </c>
      <c r="KE122" s="7">
        <v>1</v>
      </c>
      <c r="KF122" s="7">
        <v>9</v>
      </c>
      <c r="KG122" s="7">
        <v>4</v>
      </c>
      <c r="KH122" s="7">
        <v>3</v>
      </c>
      <c r="KI122" s="7">
        <v>3</v>
      </c>
      <c r="KJ122" s="7">
        <v>2</v>
      </c>
      <c r="KK122" s="7">
        <v>1</v>
      </c>
      <c r="KL122" s="7">
        <v>2</v>
      </c>
      <c r="KM122" s="7">
        <v>3</v>
      </c>
      <c r="KN122" s="7">
        <v>1</v>
      </c>
      <c r="KO122" s="7">
        <v>2</v>
      </c>
      <c r="KP122" s="7">
        <v>3</v>
      </c>
      <c r="KQ122" s="7">
        <v>7</v>
      </c>
      <c r="KR122" s="7">
        <v>3</v>
      </c>
      <c r="KS122" s="7">
        <v>1</v>
      </c>
      <c r="KT122" s="7">
        <v>0</v>
      </c>
      <c r="KU122" s="7">
        <v>0</v>
      </c>
      <c r="KV122" s="7">
        <v>0</v>
      </c>
      <c r="KW122" s="7">
        <v>2</v>
      </c>
      <c r="KX122" s="7">
        <v>1</v>
      </c>
      <c r="KY122" s="7">
        <v>0</v>
      </c>
      <c r="KZ122" s="7">
        <v>0</v>
      </c>
      <c r="LA122" s="7">
        <v>4</v>
      </c>
      <c r="LB122" s="7">
        <v>2</v>
      </c>
      <c r="LC122" s="7">
        <v>0</v>
      </c>
      <c r="LD122" s="7">
        <v>0</v>
      </c>
      <c r="LE122" s="7">
        <v>3</v>
      </c>
      <c r="LF122" s="7">
        <v>0</v>
      </c>
      <c r="LG122" s="7">
        <v>1</v>
      </c>
      <c r="LH122" s="7">
        <v>1</v>
      </c>
      <c r="LI122" s="7">
        <v>0</v>
      </c>
      <c r="LJ122" s="7">
        <v>3</v>
      </c>
      <c r="LK122" s="7">
        <v>2</v>
      </c>
      <c r="LL122" s="7">
        <v>2</v>
      </c>
      <c r="LM122" s="7">
        <v>0</v>
      </c>
      <c r="LN122" s="7">
        <v>1</v>
      </c>
      <c r="LO122" s="7">
        <v>5</v>
      </c>
      <c r="LP122" s="7">
        <v>2</v>
      </c>
      <c r="LQ122" s="7">
        <v>0</v>
      </c>
      <c r="LR122" s="7">
        <v>0</v>
      </c>
      <c r="LS122" s="7">
        <v>3</v>
      </c>
      <c r="LT122" s="7">
        <v>0</v>
      </c>
      <c r="LU122" s="7">
        <v>2</v>
      </c>
      <c r="LV122" s="7">
        <v>0</v>
      </c>
      <c r="LW122" s="7">
        <v>0</v>
      </c>
      <c r="LX122" s="7">
        <v>6</v>
      </c>
      <c r="LY122" s="7">
        <v>5</v>
      </c>
      <c r="LZ122" s="7">
        <v>0</v>
      </c>
      <c r="MA122" s="7">
        <v>0</v>
      </c>
      <c r="MB122" s="7">
        <v>0</v>
      </c>
      <c r="MC122" s="7">
        <v>1</v>
      </c>
      <c r="MD122" s="7">
        <v>1</v>
      </c>
      <c r="ME122" s="7">
        <v>8</v>
      </c>
      <c r="MF122" s="7">
        <v>4</v>
      </c>
      <c r="MG122" s="7">
        <v>2</v>
      </c>
      <c r="MH122" s="7">
        <v>0</v>
      </c>
      <c r="MI122" s="7">
        <v>2</v>
      </c>
      <c r="MJ122" s="7">
        <v>2</v>
      </c>
      <c r="MK122" s="7">
        <v>0</v>
      </c>
      <c r="ML122" s="7">
        <v>1</v>
      </c>
      <c r="MM122" s="7">
        <v>1</v>
      </c>
      <c r="MN122" s="7">
        <v>16</v>
      </c>
      <c r="MO122" s="7">
        <v>0</v>
      </c>
      <c r="MP122" s="7">
        <v>2</v>
      </c>
      <c r="MQ122" s="7">
        <v>1</v>
      </c>
      <c r="MR122" s="7">
        <v>0</v>
      </c>
      <c r="MS122" s="7">
        <v>2</v>
      </c>
      <c r="MT122" s="7">
        <v>3</v>
      </c>
      <c r="MU122" s="7">
        <v>0</v>
      </c>
      <c r="MV122" s="7">
        <v>1</v>
      </c>
      <c r="MW122" s="7">
        <v>1</v>
      </c>
      <c r="MX122" s="7">
        <v>0</v>
      </c>
      <c r="MY122" s="7">
        <v>1</v>
      </c>
      <c r="MZ122" s="7">
        <v>1</v>
      </c>
      <c r="NA122" s="7">
        <v>0</v>
      </c>
      <c r="NB122" s="7">
        <v>1</v>
      </c>
      <c r="NC122" s="7">
        <v>17</v>
      </c>
      <c r="ND122" s="7">
        <f t="shared" si="1"/>
        <v>581</v>
      </c>
    </row>
    <row r="123" spans="1:368" x14ac:dyDescent="0.25">
      <c r="A123" s="7" t="s">
        <v>124</v>
      </c>
      <c r="B123" s="7">
        <v>0</v>
      </c>
      <c r="C123" s="7">
        <v>0</v>
      </c>
      <c r="D123" s="7">
        <v>5</v>
      </c>
      <c r="E123" s="7">
        <v>9</v>
      </c>
      <c r="F123" s="7">
        <v>35</v>
      </c>
      <c r="G123" s="7">
        <v>3</v>
      </c>
      <c r="H123" s="7">
        <v>15</v>
      </c>
      <c r="I123" s="7">
        <v>13</v>
      </c>
      <c r="J123" s="7">
        <v>10</v>
      </c>
      <c r="K123" s="7">
        <v>5</v>
      </c>
      <c r="L123" s="7">
        <v>16</v>
      </c>
      <c r="M123" s="7">
        <v>4</v>
      </c>
      <c r="N123" s="7">
        <v>13</v>
      </c>
      <c r="O123" s="7">
        <v>12</v>
      </c>
      <c r="P123" s="7">
        <v>3</v>
      </c>
      <c r="Q123" s="7">
        <v>5</v>
      </c>
      <c r="R123" s="7">
        <v>9</v>
      </c>
      <c r="S123" s="7">
        <v>6</v>
      </c>
      <c r="T123" s="7">
        <v>6</v>
      </c>
      <c r="U123" s="7">
        <v>7</v>
      </c>
      <c r="V123" s="7">
        <v>26</v>
      </c>
      <c r="W123" s="7">
        <v>24</v>
      </c>
      <c r="X123" s="7">
        <v>0</v>
      </c>
      <c r="Y123" s="7">
        <v>24</v>
      </c>
      <c r="Z123" s="7">
        <v>8</v>
      </c>
      <c r="AA123" s="7">
        <v>11</v>
      </c>
      <c r="AB123" s="7">
        <v>1</v>
      </c>
      <c r="AC123" s="7">
        <v>21</v>
      </c>
      <c r="AD123" s="7">
        <v>14</v>
      </c>
      <c r="AE123" s="7">
        <v>0</v>
      </c>
      <c r="AF123" s="7">
        <v>15</v>
      </c>
      <c r="AG123" s="7">
        <v>1</v>
      </c>
      <c r="AH123" s="7">
        <v>8</v>
      </c>
      <c r="AI123" s="7">
        <v>1</v>
      </c>
      <c r="AJ123" s="7">
        <v>7</v>
      </c>
      <c r="AK123" s="7">
        <v>5</v>
      </c>
      <c r="AL123" s="7">
        <v>1</v>
      </c>
      <c r="AM123" s="7">
        <v>0</v>
      </c>
      <c r="AN123" s="7">
        <v>6</v>
      </c>
      <c r="AO123" s="7">
        <v>2</v>
      </c>
      <c r="AP123" s="7">
        <v>0</v>
      </c>
      <c r="AQ123" s="7">
        <v>8</v>
      </c>
      <c r="AR123" s="7">
        <v>1</v>
      </c>
      <c r="AS123" s="7">
        <v>2</v>
      </c>
      <c r="AT123" s="7">
        <v>2</v>
      </c>
      <c r="AU123" s="7">
        <v>0</v>
      </c>
      <c r="AV123" s="7">
        <v>1</v>
      </c>
      <c r="AW123" s="7">
        <v>1</v>
      </c>
      <c r="AX123" s="7">
        <v>0</v>
      </c>
      <c r="AY123" s="7">
        <v>0</v>
      </c>
      <c r="AZ123" s="7">
        <v>1</v>
      </c>
      <c r="BA123" s="7">
        <v>4</v>
      </c>
      <c r="BB123" s="7">
        <v>0</v>
      </c>
      <c r="BC123" s="7">
        <v>2</v>
      </c>
      <c r="BD123" s="7">
        <v>8</v>
      </c>
      <c r="BE123" s="7">
        <v>3</v>
      </c>
      <c r="BF123" s="7">
        <v>0</v>
      </c>
      <c r="BG123" s="7">
        <v>1</v>
      </c>
      <c r="BH123" s="7">
        <v>1</v>
      </c>
      <c r="BI123" s="7">
        <v>9</v>
      </c>
      <c r="BJ123" s="7">
        <v>2</v>
      </c>
      <c r="BK123" s="7">
        <v>2</v>
      </c>
      <c r="BL123" s="7">
        <v>0</v>
      </c>
      <c r="BM123" s="7">
        <v>1</v>
      </c>
      <c r="BN123" s="7">
        <v>0</v>
      </c>
      <c r="BO123" s="7">
        <v>0</v>
      </c>
      <c r="BP123" s="7">
        <v>0</v>
      </c>
      <c r="BQ123" s="7">
        <v>1</v>
      </c>
      <c r="BR123" s="7">
        <v>1</v>
      </c>
      <c r="BS123" s="7">
        <v>0</v>
      </c>
      <c r="BT123" s="7">
        <v>2</v>
      </c>
      <c r="BU123" s="7">
        <v>0</v>
      </c>
      <c r="BV123" s="7">
        <v>1</v>
      </c>
      <c r="BW123" s="7">
        <v>0</v>
      </c>
      <c r="BX123" s="7">
        <v>2</v>
      </c>
      <c r="BY123" s="7">
        <v>1</v>
      </c>
      <c r="BZ123" s="7">
        <v>1</v>
      </c>
      <c r="CA123" s="7">
        <v>2</v>
      </c>
      <c r="CB123" s="7">
        <v>1</v>
      </c>
      <c r="CC123" s="7">
        <v>0</v>
      </c>
      <c r="CD123" s="7">
        <v>1</v>
      </c>
      <c r="CE123" s="7">
        <v>1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1</v>
      </c>
      <c r="CL123" s="7">
        <v>3</v>
      </c>
      <c r="CM123" s="7">
        <v>0</v>
      </c>
      <c r="CN123" s="7">
        <v>1</v>
      </c>
      <c r="CO123" s="7">
        <v>0</v>
      </c>
      <c r="CP123" s="7">
        <v>0</v>
      </c>
      <c r="CQ123" s="7">
        <v>1</v>
      </c>
      <c r="CR123" s="7">
        <v>0</v>
      </c>
      <c r="CS123" s="7">
        <v>1</v>
      </c>
      <c r="CT123" s="7">
        <v>5</v>
      </c>
      <c r="CU123" s="7">
        <v>4</v>
      </c>
      <c r="CV123" s="7">
        <v>2</v>
      </c>
      <c r="CW123" s="7">
        <v>0</v>
      </c>
      <c r="CX123" s="7">
        <v>2</v>
      </c>
      <c r="CY123" s="7">
        <v>2</v>
      </c>
      <c r="CZ123" s="7">
        <v>9</v>
      </c>
      <c r="DA123" s="7">
        <v>0</v>
      </c>
      <c r="DB123" s="7">
        <v>0</v>
      </c>
      <c r="DC123" s="7">
        <v>9</v>
      </c>
      <c r="DD123" s="7">
        <v>0</v>
      </c>
      <c r="DE123" s="7">
        <v>0</v>
      </c>
      <c r="DF123" s="7">
        <v>4</v>
      </c>
      <c r="DG123" s="7">
        <v>0</v>
      </c>
      <c r="DH123" s="7">
        <v>3</v>
      </c>
      <c r="DI123" s="7">
        <v>0</v>
      </c>
      <c r="DJ123" s="7">
        <v>0</v>
      </c>
      <c r="DK123" s="7">
        <v>1</v>
      </c>
      <c r="DL123" s="7">
        <v>0</v>
      </c>
      <c r="DM123" s="7">
        <v>4</v>
      </c>
      <c r="DN123" s="7">
        <v>0</v>
      </c>
      <c r="DO123" s="7">
        <v>1</v>
      </c>
      <c r="DP123" s="7">
        <v>0</v>
      </c>
      <c r="DQ123" s="7">
        <v>3</v>
      </c>
      <c r="DR123" s="7">
        <v>5</v>
      </c>
      <c r="DS123" s="7">
        <v>0</v>
      </c>
      <c r="DT123" s="7">
        <v>1</v>
      </c>
      <c r="DU123" s="7">
        <v>0</v>
      </c>
      <c r="DV123" s="7">
        <v>1</v>
      </c>
      <c r="DW123" s="7">
        <v>0</v>
      </c>
      <c r="DX123" s="7">
        <v>0</v>
      </c>
      <c r="DY123" s="7">
        <v>0</v>
      </c>
      <c r="DZ123" s="7">
        <v>0</v>
      </c>
      <c r="EA123" s="7">
        <v>2</v>
      </c>
      <c r="EB123" s="7">
        <v>3</v>
      </c>
      <c r="EC123" s="7">
        <v>2</v>
      </c>
      <c r="ED123" s="7">
        <v>2</v>
      </c>
      <c r="EE123" s="7">
        <v>0</v>
      </c>
      <c r="EF123" s="7">
        <v>1</v>
      </c>
      <c r="EG123" s="7">
        <v>1</v>
      </c>
      <c r="EH123" s="7">
        <v>8</v>
      </c>
      <c r="EI123" s="7">
        <v>0</v>
      </c>
      <c r="EJ123" s="7">
        <v>0</v>
      </c>
      <c r="EK123" s="7">
        <v>1</v>
      </c>
      <c r="EL123" s="7">
        <v>1</v>
      </c>
      <c r="EM123" s="7">
        <v>0</v>
      </c>
      <c r="EN123" s="7">
        <v>0</v>
      </c>
      <c r="EO123" s="7">
        <v>2</v>
      </c>
      <c r="EP123" s="7">
        <v>0</v>
      </c>
      <c r="EQ123" s="7">
        <v>0</v>
      </c>
      <c r="ER123" s="7">
        <v>6</v>
      </c>
      <c r="ES123" s="7">
        <v>0</v>
      </c>
      <c r="ET123" s="7">
        <v>0</v>
      </c>
      <c r="EU123" s="7">
        <v>0</v>
      </c>
      <c r="EV123" s="7">
        <v>1</v>
      </c>
      <c r="EW123" s="7">
        <v>0</v>
      </c>
      <c r="EX123" s="7">
        <v>0</v>
      </c>
      <c r="EY123" s="7">
        <v>0</v>
      </c>
      <c r="EZ123" s="7">
        <v>1</v>
      </c>
      <c r="FA123" s="7">
        <v>1</v>
      </c>
      <c r="FB123" s="7">
        <v>0</v>
      </c>
      <c r="FC123" s="7">
        <v>0</v>
      </c>
      <c r="FD123" s="7">
        <v>0</v>
      </c>
      <c r="FE123" s="7">
        <v>2</v>
      </c>
      <c r="FF123" s="7">
        <v>0</v>
      </c>
      <c r="FG123" s="7">
        <v>7</v>
      </c>
      <c r="FH123" s="7">
        <v>0</v>
      </c>
      <c r="FI123" s="7">
        <v>0</v>
      </c>
      <c r="FJ123" s="7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2</v>
      </c>
      <c r="FS123" s="7">
        <v>0</v>
      </c>
      <c r="FT123" s="7">
        <v>0</v>
      </c>
      <c r="FU123" s="7">
        <v>1</v>
      </c>
      <c r="FV123" s="7">
        <v>0</v>
      </c>
      <c r="FW123" s="7">
        <v>0</v>
      </c>
      <c r="FX123" s="7">
        <v>1</v>
      </c>
      <c r="FY123" s="7">
        <v>1</v>
      </c>
      <c r="FZ123" s="7">
        <v>1</v>
      </c>
      <c r="GA123" s="7">
        <v>0</v>
      </c>
      <c r="GB123" s="7">
        <v>0</v>
      </c>
      <c r="GC123" s="7">
        <v>0</v>
      </c>
      <c r="GD123" s="7">
        <v>0</v>
      </c>
      <c r="GE123" s="7">
        <v>0</v>
      </c>
      <c r="GF123" s="7">
        <v>0</v>
      </c>
      <c r="GG123" s="7">
        <v>3</v>
      </c>
      <c r="GH123" s="7">
        <v>1</v>
      </c>
      <c r="GI123" s="7">
        <v>0</v>
      </c>
      <c r="GJ123" s="7">
        <v>0</v>
      </c>
      <c r="GK123" s="7">
        <v>0</v>
      </c>
      <c r="GL123" s="7">
        <v>0</v>
      </c>
      <c r="GM123" s="7">
        <v>1</v>
      </c>
      <c r="GN123" s="7">
        <v>2</v>
      </c>
      <c r="GO123" s="7">
        <v>0</v>
      </c>
      <c r="GP123" s="7">
        <v>5</v>
      </c>
      <c r="GQ123" s="7">
        <v>0</v>
      </c>
      <c r="GR123" s="7">
        <v>0</v>
      </c>
      <c r="GS123" s="7">
        <v>0</v>
      </c>
      <c r="GT123" s="7">
        <v>3</v>
      </c>
      <c r="GU123" s="7">
        <v>4</v>
      </c>
      <c r="GV123" s="7">
        <v>1</v>
      </c>
      <c r="GW123" s="7">
        <v>0</v>
      </c>
      <c r="GX123" s="7">
        <v>3</v>
      </c>
      <c r="GY123" s="7">
        <v>0</v>
      </c>
      <c r="GZ123" s="7">
        <v>2</v>
      </c>
      <c r="HA123" s="7">
        <v>2</v>
      </c>
      <c r="HB123" s="7">
        <v>3</v>
      </c>
      <c r="HC123" s="7">
        <v>2</v>
      </c>
      <c r="HD123" s="7">
        <v>0</v>
      </c>
      <c r="HE123" s="7">
        <v>2</v>
      </c>
      <c r="HF123" s="7">
        <v>0</v>
      </c>
      <c r="HG123" s="7">
        <v>18</v>
      </c>
      <c r="HH123" s="7">
        <v>7</v>
      </c>
      <c r="HI123" s="7">
        <v>0</v>
      </c>
      <c r="HJ123" s="7">
        <v>8</v>
      </c>
      <c r="HK123" s="7">
        <v>33</v>
      </c>
      <c r="HL123" s="7">
        <v>0</v>
      </c>
      <c r="HM123" s="7">
        <v>3</v>
      </c>
      <c r="HN123" s="7">
        <v>7</v>
      </c>
      <c r="HO123" s="7">
        <v>4</v>
      </c>
      <c r="HP123" s="7">
        <v>32</v>
      </c>
      <c r="HQ123" s="7">
        <v>3</v>
      </c>
      <c r="HR123" s="7">
        <v>6</v>
      </c>
      <c r="HS123" s="7">
        <v>4</v>
      </c>
      <c r="HT123" s="7">
        <v>4</v>
      </c>
      <c r="HU123" s="7">
        <v>25</v>
      </c>
      <c r="HV123" s="7">
        <v>4</v>
      </c>
      <c r="HW123" s="7">
        <v>1</v>
      </c>
      <c r="HX123" s="7">
        <v>8</v>
      </c>
      <c r="HY123" s="7">
        <v>35</v>
      </c>
      <c r="HZ123" s="7">
        <v>5</v>
      </c>
      <c r="IA123" s="7">
        <v>2</v>
      </c>
      <c r="IB123" s="7">
        <v>4</v>
      </c>
      <c r="IC123" s="7">
        <v>2</v>
      </c>
      <c r="ID123" s="7">
        <v>0</v>
      </c>
      <c r="IE123" s="7">
        <v>2</v>
      </c>
      <c r="IF123" s="7">
        <v>42</v>
      </c>
      <c r="IG123" s="7">
        <v>8</v>
      </c>
      <c r="IH123" s="7">
        <v>0</v>
      </c>
      <c r="II123" s="7">
        <v>2</v>
      </c>
      <c r="IJ123" s="7">
        <v>6</v>
      </c>
      <c r="IK123" s="7">
        <v>2</v>
      </c>
      <c r="IL123" s="7">
        <v>8</v>
      </c>
      <c r="IM123" s="7">
        <v>8</v>
      </c>
      <c r="IN123" s="7">
        <v>2</v>
      </c>
      <c r="IO123" s="7">
        <v>5</v>
      </c>
      <c r="IP123" s="7">
        <v>2</v>
      </c>
      <c r="IQ123" s="7">
        <v>22</v>
      </c>
      <c r="IR123" s="7">
        <v>2</v>
      </c>
      <c r="IS123" s="7">
        <v>7</v>
      </c>
      <c r="IT123" s="7">
        <v>6</v>
      </c>
      <c r="IU123" s="7">
        <v>13</v>
      </c>
      <c r="IV123" s="7">
        <v>2</v>
      </c>
      <c r="IW123" s="7">
        <v>8</v>
      </c>
      <c r="IX123" s="7">
        <v>1</v>
      </c>
      <c r="IY123" s="7">
        <v>6</v>
      </c>
      <c r="IZ123" s="7">
        <v>6</v>
      </c>
      <c r="JA123" s="7">
        <v>2</v>
      </c>
      <c r="JB123" s="7">
        <v>3</v>
      </c>
      <c r="JC123" s="7">
        <v>0</v>
      </c>
      <c r="JD123" s="7">
        <v>1</v>
      </c>
      <c r="JE123" s="7">
        <v>7</v>
      </c>
      <c r="JF123" s="7">
        <v>7</v>
      </c>
      <c r="JG123" s="7">
        <v>4</v>
      </c>
      <c r="JH123" s="7">
        <v>0</v>
      </c>
      <c r="JI123" s="7">
        <v>5</v>
      </c>
      <c r="JJ123" s="7">
        <v>1</v>
      </c>
      <c r="JK123" s="7">
        <v>3</v>
      </c>
      <c r="JL123" s="7">
        <v>250</v>
      </c>
      <c r="JM123" s="7">
        <v>0</v>
      </c>
      <c r="JN123" s="7">
        <v>1</v>
      </c>
      <c r="JO123" s="7">
        <v>2</v>
      </c>
      <c r="JP123" s="7">
        <v>0</v>
      </c>
      <c r="JQ123" s="7">
        <v>1</v>
      </c>
      <c r="JR123" s="7">
        <v>1</v>
      </c>
      <c r="JS123" s="7">
        <v>3</v>
      </c>
      <c r="JT123" s="7">
        <v>3</v>
      </c>
      <c r="JU123" s="7">
        <v>0</v>
      </c>
      <c r="JV123" s="7">
        <v>1</v>
      </c>
      <c r="JW123" s="7">
        <v>1</v>
      </c>
      <c r="JX123" s="7">
        <v>0</v>
      </c>
      <c r="JY123" s="7">
        <v>1</v>
      </c>
      <c r="JZ123" s="7">
        <v>0</v>
      </c>
      <c r="KA123" s="7">
        <v>0</v>
      </c>
      <c r="KB123" s="7">
        <v>1</v>
      </c>
      <c r="KC123" s="7">
        <v>1</v>
      </c>
      <c r="KD123" s="7">
        <v>0</v>
      </c>
      <c r="KE123" s="7">
        <v>0</v>
      </c>
      <c r="KF123" s="7">
        <v>0</v>
      </c>
      <c r="KG123" s="7">
        <v>0</v>
      </c>
      <c r="KH123" s="7">
        <v>0</v>
      </c>
      <c r="KI123" s="7">
        <v>0</v>
      </c>
      <c r="KJ123" s="7">
        <v>1</v>
      </c>
      <c r="KK123" s="7">
        <v>1</v>
      </c>
      <c r="KL123" s="7">
        <v>0</v>
      </c>
      <c r="KM123" s="7">
        <v>1</v>
      </c>
      <c r="KN123" s="7">
        <v>0</v>
      </c>
      <c r="KO123" s="7">
        <v>0</v>
      </c>
      <c r="KP123" s="7">
        <v>0</v>
      </c>
      <c r="KQ123" s="7">
        <v>0</v>
      </c>
      <c r="KR123" s="7">
        <v>0</v>
      </c>
      <c r="KS123" s="7">
        <v>0</v>
      </c>
      <c r="KT123" s="7">
        <v>0</v>
      </c>
      <c r="KU123" s="7">
        <v>0</v>
      </c>
      <c r="KV123" s="7">
        <v>0</v>
      </c>
      <c r="KW123" s="7">
        <v>1</v>
      </c>
      <c r="KX123" s="7">
        <v>1</v>
      </c>
      <c r="KY123" s="7">
        <v>0</v>
      </c>
      <c r="KZ123" s="7">
        <v>0</v>
      </c>
      <c r="LA123" s="7">
        <v>25</v>
      </c>
      <c r="LB123" s="7">
        <v>0</v>
      </c>
      <c r="LC123" s="7">
        <v>0</v>
      </c>
      <c r="LD123" s="7">
        <v>0</v>
      </c>
      <c r="LE123" s="7">
        <v>0</v>
      </c>
      <c r="LF123" s="7">
        <v>0</v>
      </c>
      <c r="LG123" s="7">
        <v>0</v>
      </c>
      <c r="LH123" s="7">
        <v>1</v>
      </c>
      <c r="LI123" s="7">
        <v>0</v>
      </c>
      <c r="LJ123" s="7">
        <v>1</v>
      </c>
      <c r="LK123" s="7">
        <v>0</v>
      </c>
      <c r="LL123" s="7">
        <v>0</v>
      </c>
      <c r="LM123" s="7">
        <v>0</v>
      </c>
      <c r="LN123" s="7">
        <v>0</v>
      </c>
      <c r="LO123" s="7">
        <v>1</v>
      </c>
      <c r="LP123" s="7">
        <v>0</v>
      </c>
      <c r="LQ123" s="7">
        <v>0</v>
      </c>
      <c r="LR123" s="7">
        <v>0</v>
      </c>
      <c r="LS123" s="7">
        <v>0</v>
      </c>
      <c r="LT123" s="7">
        <v>0</v>
      </c>
      <c r="LU123" s="7">
        <v>1</v>
      </c>
      <c r="LV123" s="7">
        <v>0</v>
      </c>
      <c r="LW123" s="7">
        <v>1</v>
      </c>
      <c r="LX123" s="7">
        <v>0</v>
      </c>
      <c r="LY123" s="7">
        <v>4</v>
      </c>
      <c r="LZ123" s="7">
        <v>3</v>
      </c>
      <c r="MA123" s="7">
        <v>0</v>
      </c>
      <c r="MB123" s="7">
        <v>0</v>
      </c>
      <c r="MC123" s="7">
        <v>0</v>
      </c>
      <c r="MD123" s="7">
        <v>1</v>
      </c>
      <c r="ME123" s="7">
        <v>0</v>
      </c>
      <c r="MF123" s="7">
        <v>0</v>
      </c>
      <c r="MG123" s="7">
        <v>1</v>
      </c>
      <c r="MH123" s="7">
        <v>0</v>
      </c>
      <c r="MI123" s="7">
        <v>0</v>
      </c>
      <c r="MJ123" s="7">
        <v>0</v>
      </c>
      <c r="MK123" s="7">
        <v>1</v>
      </c>
      <c r="ML123" s="7">
        <v>0</v>
      </c>
      <c r="MM123" s="7">
        <v>0</v>
      </c>
      <c r="MN123" s="7">
        <v>0</v>
      </c>
      <c r="MO123" s="7">
        <v>0</v>
      </c>
      <c r="MP123" s="7">
        <v>0</v>
      </c>
      <c r="MQ123" s="7">
        <v>0</v>
      </c>
      <c r="MR123" s="7">
        <v>0</v>
      </c>
      <c r="MS123" s="7">
        <v>0</v>
      </c>
      <c r="MT123" s="7">
        <v>0</v>
      </c>
      <c r="MU123" s="7">
        <v>0</v>
      </c>
      <c r="MV123" s="7">
        <v>0</v>
      </c>
      <c r="MW123" s="7">
        <v>0</v>
      </c>
      <c r="MX123" s="7">
        <v>0</v>
      </c>
      <c r="MY123" s="7">
        <v>0</v>
      </c>
      <c r="MZ123" s="7">
        <v>0</v>
      </c>
      <c r="NA123" s="7">
        <v>2</v>
      </c>
      <c r="NB123" s="7">
        <v>6</v>
      </c>
      <c r="NC123" s="7">
        <v>6</v>
      </c>
      <c r="ND123" s="7">
        <f t="shared" si="1"/>
        <v>1291</v>
      </c>
    </row>
    <row r="124" spans="1:368" x14ac:dyDescent="0.25">
      <c r="A124" s="7" t="s">
        <v>125</v>
      </c>
      <c r="B124" s="7">
        <v>0</v>
      </c>
      <c r="C124" s="7">
        <v>0</v>
      </c>
      <c r="D124" s="7">
        <v>17</v>
      </c>
      <c r="E124" s="7">
        <v>16</v>
      </c>
      <c r="F124" s="7">
        <v>4</v>
      </c>
      <c r="G124" s="7">
        <v>3</v>
      </c>
      <c r="H124" s="7">
        <v>8</v>
      </c>
      <c r="I124" s="7">
        <v>19</v>
      </c>
      <c r="J124" s="7">
        <v>21</v>
      </c>
      <c r="K124" s="7">
        <v>17</v>
      </c>
      <c r="L124" s="7">
        <v>40</v>
      </c>
      <c r="M124" s="7">
        <v>34</v>
      </c>
      <c r="N124" s="7">
        <v>10</v>
      </c>
      <c r="O124" s="7">
        <v>4</v>
      </c>
      <c r="P124" s="7">
        <v>15</v>
      </c>
      <c r="Q124" s="7">
        <v>6</v>
      </c>
      <c r="R124" s="7">
        <v>24</v>
      </c>
      <c r="S124" s="7">
        <v>13</v>
      </c>
      <c r="T124" s="7">
        <v>7</v>
      </c>
      <c r="U124" s="7">
        <v>13</v>
      </c>
      <c r="V124" s="7">
        <v>6</v>
      </c>
      <c r="W124" s="7">
        <v>18</v>
      </c>
      <c r="X124" s="7">
        <v>0</v>
      </c>
      <c r="Y124" s="7">
        <v>18</v>
      </c>
      <c r="Z124" s="7">
        <v>2</v>
      </c>
      <c r="AA124" s="7">
        <v>8</v>
      </c>
      <c r="AB124" s="7">
        <v>6</v>
      </c>
      <c r="AC124" s="7">
        <v>12</v>
      </c>
      <c r="AD124" s="7">
        <v>6</v>
      </c>
      <c r="AE124" s="7">
        <v>0</v>
      </c>
      <c r="AF124" s="7">
        <v>10</v>
      </c>
      <c r="AG124" s="7">
        <v>6</v>
      </c>
      <c r="AH124" s="7">
        <v>5</v>
      </c>
      <c r="AI124" s="7">
        <v>8</v>
      </c>
      <c r="AJ124" s="7">
        <v>7</v>
      </c>
      <c r="AK124" s="7">
        <v>5</v>
      </c>
      <c r="AL124" s="7">
        <v>3</v>
      </c>
      <c r="AM124" s="7">
        <v>0</v>
      </c>
      <c r="AN124" s="7">
        <v>12</v>
      </c>
      <c r="AO124" s="7">
        <v>5</v>
      </c>
      <c r="AP124" s="7">
        <v>6</v>
      </c>
      <c r="AQ124" s="7">
        <v>5</v>
      </c>
      <c r="AR124" s="7">
        <v>4</v>
      </c>
      <c r="AS124" s="7">
        <v>2</v>
      </c>
      <c r="AT124" s="7">
        <v>2</v>
      </c>
      <c r="AU124" s="7">
        <v>3</v>
      </c>
      <c r="AV124" s="7">
        <v>4</v>
      </c>
      <c r="AW124" s="7">
        <v>1</v>
      </c>
      <c r="AX124" s="7">
        <v>1</v>
      </c>
      <c r="AY124" s="7">
        <v>2</v>
      </c>
      <c r="AZ124" s="7">
        <v>2</v>
      </c>
      <c r="BA124" s="7">
        <v>3</v>
      </c>
      <c r="BB124" s="7">
        <v>1</v>
      </c>
      <c r="BC124" s="7">
        <v>4</v>
      </c>
      <c r="BD124" s="7">
        <v>6</v>
      </c>
      <c r="BE124" s="7">
        <v>2</v>
      </c>
      <c r="BF124" s="7">
        <v>2</v>
      </c>
      <c r="BG124" s="7">
        <v>1</v>
      </c>
      <c r="BH124" s="7">
        <v>0</v>
      </c>
      <c r="BI124" s="7">
        <v>1</v>
      </c>
      <c r="BJ124" s="7">
        <v>0</v>
      </c>
      <c r="BK124" s="7">
        <v>0</v>
      </c>
      <c r="BL124" s="7">
        <v>2</v>
      </c>
      <c r="BM124" s="7">
        <v>0</v>
      </c>
      <c r="BN124" s="7">
        <v>0</v>
      </c>
      <c r="BO124" s="7">
        <v>3</v>
      </c>
      <c r="BP124" s="7">
        <v>7</v>
      </c>
      <c r="BQ124" s="7">
        <v>1</v>
      </c>
      <c r="BR124" s="7">
        <v>2</v>
      </c>
      <c r="BS124" s="7">
        <v>0</v>
      </c>
      <c r="BT124" s="7">
        <v>0</v>
      </c>
      <c r="BU124" s="7">
        <v>0</v>
      </c>
      <c r="BV124" s="7">
        <v>3</v>
      </c>
      <c r="BW124" s="7">
        <v>5</v>
      </c>
      <c r="BX124" s="7">
        <v>1</v>
      </c>
      <c r="BY124" s="7">
        <v>2</v>
      </c>
      <c r="BZ124" s="7">
        <v>3</v>
      </c>
      <c r="CA124" s="7">
        <v>4</v>
      </c>
      <c r="CB124" s="7">
        <v>4</v>
      </c>
      <c r="CC124" s="7">
        <v>1</v>
      </c>
      <c r="CD124" s="7">
        <v>3</v>
      </c>
      <c r="CE124" s="7">
        <v>1</v>
      </c>
      <c r="CF124" s="7">
        <v>1</v>
      </c>
      <c r="CG124" s="7">
        <v>2</v>
      </c>
      <c r="CH124" s="7">
        <v>0</v>
      </c>
      <c r="CI124" s="7">
        <v>1</v>
      </c>
      <c r="CJ124" s="7">
        <v>0</v>
      </c>
      <c r="CK124" s="7">
        <v>4</v>
      </c>
      <c r="CL124" s="7">
        <v>0</v>
      </c>
      <c r="CM124" s="7">
        <v>2</v>
      </c>
      <c r="CN124" s="7">
        <v>0</v>
      </c>
      <c r="CO124" s="7">
        <v>1</v>
      </c>
      <c r="CP124" s="7">
        <v>0</v>
      </c>
      <c r="CQ124" s="7">
        <v>0</v>
      </c>
      <c r="CR124" s="7">
        <v>4</v>
      </c>
      <c r="CS124" s="7">
        <v>3</v>
      </c>
      <c r="CT124" s="7">
        <v>5</v>
      </c>
      <c r="CU124" s="7">
        <v>0</v>
      </c>
      <c r="CV124" s="7">
        <v>1</v>
      </c>
      <c r="CW124" s="7">
        <v>1</v>
      </c>
      <c r="CX124" s="7">
        <v>4</v>
      </c>
      <c r="CY124" s="7">
        <v>2</v>
      </c>
      <c r="CZ124" s="7">
        <v>3</v>
      </c>
      <c r="DA124" s="7">
        <v>2</v>
      </c>
      <c r="DB124" s="7">
        <v>0</v>
      </c>
      <c r="DC124" s="7">
        <v>6</v>
      </c>
      <c r="DD124" s="7">
        <v>59</v>
      </c>
      <c r="DE124" s="7">
        <v>0</v>
      </c>
      <c r="DF124" s="7">
        <v>3</v>
      </c>
      <c r="DG124" s="7">
        <v>2</v>
      </c>
      <c r="DH124" s="7">
        <v>0</v>
      </c>
      <c r="DI124" s="7">
        <v>2</v>
      </c>
      <c r="DJ124" s="7">
        <v>2</v>
      </c>
      <c r="DK124" s="7">
        <v>0</v>
      </c>
      <c r="DL124" s="7">
        <v>2</v>
      </c>
      <c r="DM124" s="7">
        <v>1</v>
      </c>
      <c r="DN124" s="7">
        <v>5</v>
      </c>
      <c r="DO124" s="7">
        <v>4</v>
      </c>
      <c r="DP124" s="7">
        <v>5</v>
      </c>
      <c r="DQ124" s="7">
        <v>0</v>
      </c>
      <c r="DR124" s="7">
        <v>0</v>
      </c>
      <c r="DS124" s="7">
        <v>0</v>
      </c>
      <c r="DT124" s="7">
        <v>3</v>
      </c>
      <c r="DU124" s="7">
        <v>1</v>
      </c>
      <c r="DV124" s="7">
        <v>2</v>
      </c>
      <c r="DW124" s="7">
        <v>0</v>
      </c>
      <c r="DX124" s="7">
        <v>1</v>
      </c>
      <c r="DY124" s="7">
        <v>0</v>
      </c>
      <c r="DZ124" s="7">
        <v>3</v>
      </c>
      <c r="EA124" s="7">
        <v>0</v>
      </c>
      <c r="EB124" s="7">
        <v>0</v>
      </c>
      <c r="EC124" s="7">
        <v>1</v>
      </c>
      <c r="ED124" s="7">
        <v>1</v>
      </c>
      <c r="EE124" s="7">
        <v>0</v>
      </c>
      <c r="EF124" s="7">
        <v>0</v>
      </c>
      <c r="EG124" s="7">
        <v>1</v>
      </c>
      <c r="EH124" s="7">
        <v>2</v>
      </c>
      <c r="EI124" s="7">
        <v>0</v>
      </c>
      <c r="EJ124" s="7">
        <v>0</v>
      </c>
      <c r="EK124" s="7">
        <v>0</v>
      </c>
      <c r="EL124" s="7">
        <v>1</v>
      </c>
      <c r="EM124" s="7">
        <v>3</v>
      </c>
      <c r="EN124" s="7">
        <v>1</v>
      </c>
      <c r="EO124" s="7">
        <v>1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2</v>
      </c>
      <c r="EX124" s="7">
        <v>2</v>
      </c>
      <c r="EY124" s="7">
        <v>0</v>
      </c>
      <c r="EZ124" s="7">
        <v>4</v>
      </c>
      <c r="FA124" s="7">
        <v>1</v>
      </c>
      <c r="FB124" s="7">
        <v>2</v>
      </c>
      <c r="FC124" s="7">
        <v>3</v>
      </c>
      <c r="FD124" s="7">
        <v>0</v>
      </c>
      <c r="FE124" s="7">
        <v>1</v>
      </c>
      <c r="FF124" s="7">
        <v>4</v>
      </c>
      <c r="FG124" s="7">
        <v>1</v>
      </c>
      <c r="FH124" s="7">
        <v>2</v>
      </c>
      <c r="FI124" s="7">
        <v>1</v>
      </c>
      <c r="FJ124" s="7">
        <v>2</v>
      </c>
      <c r="FK124" s="7">
        <v>2</v>
      </c>
      <c r="FL124" s="7">
        <v>2</v>
      </c>
      <c r="FM124" s="7">
        <v>1</v>
      </c>
      <c r="FN124" s="7">
        <v>0</v>
      </c>
      <c r="FO124" s="7">
        <v>0</v>
      </c>
      <c r="FP124" s="7">
        <v>2</v>
      </c>
      <c r="FQ124" s="7">
        <v>3</v>
      </c>
      <c r="FR124" s="7">
        <v>2</v>
      </c>
      <c r="FS124" s="7">
        <v>0</v>
      </c>
      <c r="FT124" s="7">
        <v>0</v>
      </c>
      <c r="FU124" s="7">
        <v>0</v>
      </c>
      <c r="FV124" s="7">
        <v>1</v>
      </c>
      <c r="FW124" s="7">
        <v>0</v>
      </c>
      <c r="FX124" s="7">
        <v>4</v>
      </c>
      <c r="FY124" s="7">
        <v>1</v>
      </c>
      <c r="FZ124" s="7">
        <v>1</v>
      </c>
      <c r="GA124" s="7">
        <v>0</v>
      </c>
      <c r="GB124" s="7">
        <v>0</v>
      </c>
      <c r="GC124" s="7">
        <v>1</v>
      </c>
      <c r="GD124" s="7">
        <v>0</v>
      </c>
      <c r="GE124" s="7">
        <v>1</v>
      </c>
      <c r="GF124" s="7">
        <v>3</v>
      </c>
      <c r="GG124" s="7">
        <v>1</v>
      </c>
      <c r="GH124" s="7">
        <v>2</v>
      </c>
      <c r="GI124" s="7">
        <v>1</v>
      </c>
      <c r="GJ124" s="7">
        <v>0</v>
      </c>
      <c r="GK124" s="7">
        <v>1</v>
      </c>
      <c r="GL124" s="7">
        <v>7</v>
      </c>
      <c r="GM124" s="7">
        <v>0</v>
      </c>
      <c r="GN124" s="7">
        <v>3</v>
      </c>
      <c r="GO124" s="7">
        <v>4</v>
      </c>
      <c r="GP124" s="7">
        <v>5</v>
      </c>
      <c r="GQ124" s="7">
        <v>1</v>
      </c>
      <c r="GR124" s="7">
        <v>0</v>
      </c>
      <c r="GS124" s="7">
        <v>9</v>
      </c>
      <c r="GT124" s="7">
        <v>5</v>
      </c>
      <c r="GU124" s="7">
        <v>10</v>
      </c>
      <c r="GV124" s="7">
        <v>3</v>
      </c>
      <c r="GW124" s="7">
        <v>1</v>
      </c>
      <c r="GX124" s="7">
        <v>17</v>
      </c>
      <c r="GY124" s="7">
        <v>1</v>
      </c>
      <c r="GZ124" s="7">
        <v>13</v>
      </c>
      <c r="HA124" s="7">
        <v>13</v>
      </c>
      <c r="HB124" s="7">
        <v>9</v>
      </c>
      <c r="HC124" s="7">
        <v>19</v>
      </c>
      <c r="HD124" s="7">
        <v>11</v>
      </c>
      <c r="HE124" s="7">
        <v>21</v>
      </c>
      <c r="HF124" s="7">
        <v>8</v>
      </c>
      <c r="HG124" s="7">
        <v>10</v>
      </c>
      <c r="HH124" s="7">
        <v>15</v>
      </c>
      <c r="HI124" s="7">
        <v>13</v>
      </c>
      <c r="HJ124" s="7">
        <v>25</v>
      </c>
      <c r="HK124" s="7">
        <v>16</v>
      </c>
      <c r="HL124" s="7">
        <v>4</v>
      </c>
      <c r="HM124" s="7">
        <v>10</v>
      </c>
      <c r="HN124" s="7">
        <v>17</v>
      </c>
      <c r="HO124" s="7">
        <v>24</v>
      </c>
      <c r="HP124" s="7">
        <v>11</v>
      </c>
      <c r="HQ124" s="7">
        <v>18</v>
      </c>
      <c r="HR124" s="7">
        <v>18</v>
      </c>
      <c r="HS124" s="7">
        <v>12</v>
      </c>
      <c r="HT124" s="7">
        <v>9</v>
      </c>
      <c r="HU124" s="7">
        <v>41</v>
      </c>
      <c r="HV124" s="7">
        <v>13</v>
      </c>
      <c r="HW124" s="7">
        <v>6</v>
      </c>
      <c r="HX124" s="7">
        <v>11</v>
      </c>
      <c r="HY124" s="7">
        <v>16</v>
      </c>
      <c r="HZ124" s="7">
        <v>7</v>
      </c>
      <c r="IA124" s="7">
        <v>6</v>
      </c>
      <c r="IB124" s="7">
        <v>21</v>
      </c>
      <c r="IC124" s="7">
        <v>18</v>
      </c>
      <c r="ID124" s="7">
        <v>10</v>
      </c>
      <c r="IE124" s="7">
        <v>19</v>
      </c>
      <c r="IF124" s="7">
        <v>11</v>
      </c>
      <c r="IG124" s="7">
        <v>27</v>
      </c>
      <c r="IH124" s="7">
        <v>1</v>
      </c>
      <c r="II124" s="7">
        <v>11</v>
      </c>
      <c r="IJ124" s="7">
        <v>32</v>
      </c>
      <c r="IK124" s="7">
        <v>23</v>
      </c>
      <c r="IL124" s="7">
        <v>33</v>
      </c>
      <c r="IM124" s="7">
        <v>15</v>
      </c>
      <c r="IN124" s="7">
        <v>16</v>
      </c>
      <c r="IO124" s="7">
        <v>6</v>
      </c>
      <c r="IP124" s="7">
        <v>58</v>
      </c>
      <c r="IQ124" s="7">
        <v>30</v>
      </c>
      <c r="IR124" s="7">
        <v>27</v>
      </c>
      <c r="IS124" s="7">
        <v>23</v>
      </c>
      <c r="IT124" s="7">
        <v>4</v>
      </c>
      <c r="IU124" s="7">
        <v>10</v>
      </c>
      <c r="IV124" s="7">
        <v>14</v>
      </c>
      <c r="IW124" s="7">
        <v>20</v>
      </c>
      <c r="IX124" s="7">
        <v>40</v>
      </c>
      <c r="IY124" s="7">
        <v>25</v>
      </c>
      <c r="IZ124" s="7">
        <v>13</v>
      </c>
      <c r="JA124" s="7">
        <v>9</v>
      </c>
      <c r="JB124" s="7">
        <v>5</v>
      </c>
      <c r="JC124" s="7">
        <v>4</v>
      </c>
      <c r="JD124" s="7">
        <v>10</v>
      </c>
      <c r="JE124" s="7">
        <v>23</v>
      </c>
      <c r="JF124" s="7">
        <v>6</v>
      </c>
      <c r="JG124" s="7">
        <v>6</v>
      </c>
      <c r="JH124" s="7">
        <v>3</v>
      </c>
      <c r="JI124" s="7">
        <v>8</v>
      </c>
      <c r="JJ124" s="7">
        <v>1</v>
      </c>
      <c r="JK124" s="7">
        <v>7</v>
      </c>
      <c r="JL124" s="7">
        <v>7</v>
      </c>
      <c r="JM124" s="7">
        <v>7</v>
      </c>
      <c r="JN124" s="7">
        <v>2</v>
      </c>
      <c r="JO124" s="7">
        <v>1</v>
      </c>
      <c r="JP124" s="7">
        <v>6</v>
      </c>
      <c r="JQ124" s="7">
        <v>7</v>
      </c>
      <c r="JR124" s="7">
        <v>6</v>
      </c>
      <c r="JS124" s="7">
        <v>9</v>
      </c>
      <c r="JT124" s="7">
        <v>11</v>
      </c>
      <c r="JU124" s="7">
        <v>3</v>
      </c>
      <c r="JV124" s="7">
        <v>4</v>
      </c>
      <c r="JW124" s="7">
        <v>4</v>
      </c>
      <c r="JX124" s="7">
        <v>4</v>
      </c>
      <c r="JY124" s="7">
        <v>6</v>
      </c>
      <c r="JZ124" s="7">
        <v>5</v>
      </c>
      <c r="KA124" s="7">
        <v>2</v>
      </c>
      <c r="KB124" s="7">
        <v>5</v>
      </c>
      <c r="KC124" s="7">
        <v>4</v>
      </c>
      <c r="KD124" s="7">
        <v>5</v>
      </c>
      <c r="KE124" s="7">
        <v>4</v>
      </c>
      <c r="KF124" s="7">
        <v>1</v>
      </c>
      <c r="KG124" s="7">
        <v>3</v>
      </c>
      <c r="KH124" s="7">
        <v>1</v>
      </c>
      <c r="KI124" s="7">
        <v>0</v>
      </c>
      <c r="KJ124" s="7">
        <v>1</v>
      </c>
      <c r="KK124" s="7">
        <v>5</v>
      </c>
      <c r="KL124" s="7">
        <v>4</v>
      </c>
      <c r="KM124" s="7">
        <v>5</v>
      </c>
      <c r="KN124" s="7">
        <v>0</v>
      </c>
      <c r="KO124" s="7">
        <v>4</v>
      </c>
      <c r="KP124" s="7">
        <v>0</v>
      </c>
      <c r="KQ124" s="7">
        <v>1</v>
      </c>
      <c r="KR124" s="7">
        <v>1</v>
      </c>
      <c r="KS124" s="7">
        <v>5</v>
      </c>
      <c r="KT124" s="7">
        <v>0</v>
      </c>
      <c r="KU124" s="7">
        <v>1</v>
      </c>
      <c r="KV124" s="7">
        <v>4</v>
      </c>
      <c r="KW124" s="7">
        <v>1</v>
      </c>
      <c r="KX124" s="7">
        <v>0</v>
      </c>
      <c r="KY124" s="7">
        <v>1</v>
      </c>
      <c r="KZ124" s="7">
        <v>5</v>
      </c>
      <c r="LA124" s="7">
        <v>0</v>
      </c>
      <c r="LB124" s="7">
        <v>0</v>
      </c>
      <c r="LC124" s="7">
        <v>3</v>
      </c>
      <c r="LD124" s="7">
        <v>1</v>
      </c>
      <c r="LE124" s="7">
        <v>3</v>
      </c>
      <c r="LF124" s="7">
        <v>1</v>
      </c>
      <c r="LG124" s="7">
        <v>0</v>
      </c>
      <c r="LH124" s="7">
        <v>0</v>
      </c>
      <c r="LI124" s="7">
        <v>3</v>
      </c>
      <c r="LJ124" s="7">
        <v>1</v>
      </c>
      <c r="LK124" s="7">
        <v>4</v>
      </c>
      <c r="LL124" s="7">
        <v>1</v>
      </c>
      <c r="LM124" s="7">
        <v>1</v>
      </c>
      <c r="LN124" s="7">
        <v>4</v>
      </c>
      <c r="LO124" s="7">
        <v>2</v>
      </c>
      <c r="LP124" s="7">
        <v>2</v>
      </c>
      <c r="LQ124" s="7">
        <v>4</v>
      </c>
      <c r="LR124" s="7">
        <v>0</v>
      </c>
      <c r="LS124" s="7">
        <v>1</v>
      </c>
      <c r="LT124" s="7">
        <v>3</v>
      </c>
      <c r="LU124" s="7">
        <v>2</v>
      </c>
      <c r="LV124" s="7">
        <v>3</v>
      </c>
      <c r="LW124" s="7">
        <v>3</v>
      </c>
      <c r="LX124" s="7">
        <v>2</v>
      </c>
      <c r="LY124" s="7">
        <v>9</v>
      </c>
      <c r="LZ124" s="7">
        <v>9</v>
      </c>
      <c r="MA124" s="7">
        <v>2</v>
      </c>
      <c r="MB124" s="7">
        <v>1</v>
      </c>
      <c r="MC124" s="7">
        <v>2</v>
      </c>
      <c r="MD124" s="7">
        <v>2</v>
      </c>
      <c r="ME124" s="7">
        <v>6</v>
      </c>
      <c r="MF124" s="7">
        <v>2</v>
      </c>
      <c r="MG124" s="7">
        <v>2</v>
      </c>
      <c r="MH124" s="7">
        <v>1</v>
      </c>
      <c r="MI124" s="7">
        <v>2</v>
      </c>
      <c r="MJ124" s="7">
        <v>0</v>
      </c>
      <c r="MK124" s="7">
        <v>1</v>
      </c>
      <c r="ML124" s="7">
        <v>2</v>
      </c>
      <c r="MM124" s="7">
        <v>0</v>
      </c>
      <c r="MN124" s="7">
        <v>0</v>
      </c>
      <c r="MO124" s="7">
        <v>1</v>
      </c>
      <c r="MP124" s="7">
        <v>0</v>
      </c>
      <c r="MQ124" s="7">
        <v>1</v>
      </c>
      <c r="MR124" s="7">
        <v>0</v>
      </c>
      <c r="MS124" s="7">
        <v>6</v>
      </c>
      <c r="MT124" s="7">
        <v>1</v>
      </c>
      <c r="MU124" s="7">
        <v>5</v>
      </c>
      <c r="MV124" s="7">
        <v>4</v>
      </c>
      <c r="MW124" s="7">
        <v>5</v>
      </c>
      <c r="MX124" s="7">
        <v>2</v>
      </c>
      <c r="MY124" s="7">
        <v>11</v>
      </c>
      <c r="MZ124" s="7">
        <v>4</v>
      </c>
      <c r="NA124" s="7">
        <v>3</v>
      </c>
      <c r="NB124" s="7">
        <v>14</v>
      </c>
      <c r="NC124" s="7">
        <v>27</v>
      </c>
      <c r="ND124" s="7">
        <f t="shared" si="1"/>
        <v>2069</v>
      </c>
    </row>
    <row r="125" spans="1:368" x14ac:dyDescent="0.25">
      <c r="A125" s="7" t="s">
        <v>126</v>
      </c>
      <c r="B125" s="7">
        <v>0</v>
      </c>
      <c r="C125" s="7">
        <v>0</v>
      </c>
      <c r="D125" s="7">
        <v>0</v>
      </c>
      <c r="E125" s="7">
        <v>0</v>
      </c>
      <c r="F125" s="7">
        <v>0</v>
      </c>
      <c r="G125" s="7">
        <v>2</v>
      </c>
      <c r="H125" s="7">
        <v>0</v>
      </c>
      <c r="I125" s="7">
        <v>0</v>
      </c>
      <c r="J125" s="7">
        <v>2</v>
      </c>
      <c r="K125" s="7">
        <v>0</v>
      </c>
      <c r="L125" s="7">
        <v>0</v>
      </c>
      <c r="M125" s="7">
        <v>1</v>
      </c>
      <c r="N125" s="7">
        <v>1</v>
      </c>
      <c r="O125" s="7">
        <v>6</v>
      </c>
      <c r="P125" s="7">
        <v>0</v>
      </c>
      <c r="Q125" s="7">
        <v>2</v>
      </c>
      <c r="R125" s="7">
        <v>0</v>
      </c>
      <c r="S125" s="7">
        <v>0</v>
      </c>
      <c r="T125" s="7">
        <v>2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1</v>
      </c>
      <c r="AA125" s="7">
        <v>0</v>
      </c>
      <c r="AB125" s="7">
        <v>1</v>
      </c>
      <c r="AC125" s="7">
        <v>0</v>
      </c>
      <c r="AD125" s="7">
        <v>1</v>
      </c>
      <c r="AE125" s="7">
        <v>0</v>
      </c>
      <c r="AF125" s="7">
        <v>1</v>
      </c>
      <c r="AG125" s="7">
        <v>0</v>
      </c>
      <c r="AH125" s="7">
        <v>1</v>
      </c>
      <c r="AI125" s="7">
        <v>0</v>
      </c>
      <c r="AJ125" s="7">
        <v>0</v>
      </c>
      <c r="AK125" s="7">
        <v>1</v>
      </c>
      <c r="AL125" s="7">
        <v>0</v>
      </c>
      <c r="AM125" s="7">
        <v>0</v>
      </c>
      <c r="AN125" s="7">
        <v>0</v>
      </c>
      <c r="AO125" s="7">
        <v>6</v>
      </c>
      <c r="AP125" s="7">
        <v>3</v>
      </c>
      <c r="AQ125" s="7">
        <v>0</v>
      </c>
      <c r="AR125" s="7">
        <v>8</v>
      </c>
      <c r="AS125" s="7">
        <v>0</v>
      </c>
      <c r="AT125" s="7">
        <v>1</v>
      </c>
      <c r="AU125" s="7">
        <v>3</v>
      </c>
      <c r="AV125" s="7">
        <v>0</v>
      </c>
      <c r="AW125" s="7">
        <v>0</v>
      </c>
      <c r="AX125" s="7">
        <v>0</v>
      </c>
      <c r="AY125" s="7">
        <v>0</v>
      </c>
      <c r="AZ125" s="7">
        <v>1</v>
      </c>
      <c r="BA125" s="7">
        <v>0</v>
      </c>
      <c r="BB125" s="7">
        <v>0</v>
      </c>
      <c r="BC125" s="7">
        <v>0</v>
      </c>
      <c r="BD125" s="7">
        <v>1</v>
      </c>
      <c r="BE125" s="7">
        <v>0</v>
      </c>
      <c r="BF125" s="7">
        <v>1</v>
      </c>
      <c r="BG125" s="7">
        <v>0</v>
      </c>
      <c r="BH125" s="7">
        <v>1</v>
      </c>
      <c r="BI125" s="7">
        <v>3</v>
      </c>
      <c r="BJ125" s="7">
        <v>3</v>
      </c>
      <c r="BK125" s="7">
        <v>1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1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2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1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1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0</v>
      </c>
      <c r="FH125" s="7">
        <v>0</v>
      </c>
      <c r="FI125" s="7">
        <v>0</v>
      </c>
      <c r="FJ125" s="7">
        <v>0</v>
      </c>
      <c r="FK125" s="7">
        <v>0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7">
        <v>0</v>
      </c>
      <c r="FZ125" s="7">
        <v>1</v>
      </c>
      <c r="GA125" s="7">
        <v>0</v>
      </c>
      <c r="GB125" s="7">
        <v>0</v>
      </c>
      <c r="GC125" s="7">
        <v>0</v>
      </c>
      <c r="GD125" s="7">
        <v>0</v>
      </c>
      <c r="GE125" s="7">
        <v>0</v>
      </c>
      <c r="GF125" s="7">
        <v>0</v>
      </c>
      <c r="GG125" s="7">
        <v>0</v>
      </c>
      <c r="GH125" s="7">
        <v>0</v>
      </c>
      <c r="GI125" s="7">
        <v>0</v>
      </c>
      <c r="GJ125" s="7">
        <v>0</v>
      </c>
      <c r="GK125" s="7">
        <v>0</v>
      </c>
      <c r="GL125" s="7">
        <v>0</v>
      </c>
      <c r="GM125" s="7">
        <v>0</v>
      </c>
      <c r="GN125" s="7">
        <v>0</v>
      </c>
      <c r="GO125" s="7">
        <v>0</v>
      </c>
      <c r="GP125" s="7">
        <v>0</v>
      </c>
      <c r="GQ125" s="7">
        <v>0</v>
      </c>
      <c r="GR125" s="7">
        <v>0</v>
      </c>
      <c r="GS125" s="7">
        <v>0</v>
      </c>
      <c r="GT125" s="7">
        <v>0</v>
      </c>
      <c r="GU125" s="7">
        <v>0</v>
      </c>
      <c r="GV125" s="7">
        <v>0</v>
      </c>
      <c r="GW125" s="7">
        <v>0</v>
      </c>
      <c r="GX125" s="7">
        <v>0</v>
      </c>
      <c r="GY125" s="7">
        <v>0</v>
      </c>
      <c r="GZ125" s="7">
        <v>1</v>
      </c>
      <c r="HA125" s="7">
        <v>0</v>
      </c>
      <c r="HB125" s="7">
        <v>0</v>
      </c>
      <c r="HC125" s="7">
        <v>0</v>
      </c>
      <c r="HD125" s="7">
        <v>0</v>
      </c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7">
        <v>0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0</v>
      </c>
      <c r="HY125" s="7">
        <v>0</v>
      </c>
      <c r="HZ125" s="7">
        <v>0</v>
      </c>
      <c r="IA125" s="7">
        <v>0</v>
      </c>
      <c r="IB125" s="7">
        <v>0</v>
      </c>
      <c r="IC125" s="7">
        <v>0</v>
      </c>
      <c r="ID125" s="7">
        <v>0</v>
      </c>
      <c r="IE125" s="7">
        <v>0</v>
      </c>
      <c r="IF125" s="7">
        <v>0</v>
      </c>
      <c r="IG125" s="7">
        <v>0</v>
      </c>
      <c r="IH125" s="7">
        <v>0</v>
      </c>
      <c r="II125" s="7">
        <v>0</v>
      </c>
      <c r="IJ125" s="7">
        <v>0</v>
      </c>
      <c r="IK125" s="7">
        <v>0</v>
      </c>
      <c r="IL125" s="7">
        <v>0</v>
      </c>
      <c r="IM125" s="7">
        <v>1</v>
      </c>
      <c r="IN125" s="7">
        <v>0</v>
      </c>
      <c r="IO125" s="7">
        <v>0</v>
      </c>
      <c r="IP125" s="7">
        <v>0</v>
      </c>
      <c r="IQ125" s="7">
        <v>0</v>
      </c>
      <c r="IR125" s="7">
        <v>0</v>
      </c>
      <c r="IS125" s="7">
        <v>0</v>
      </c>
      <c r="IT125" s="7">
        <v>0</v>
      </c>
      <c r="IU125" s="7">
        <v>0</v>
      </c>
      <c r="IV125" s="7">
        <v>0</v>
      </c>
      <c r="IW125" s="7">
        <v>0</v>
      </c>
      <c r="IX125" s="7">
        <v>0</v>
      </c>
      <c r="IY125" s="7">
        <v>0</v>
      </c>
      <c r="IZ125" s="7">
        <v>0</v>
      </c>
      <c r="JA125" s="7">
        <v>0</v>
      </c>
      <c r="JB125" s="7">
        <v>0</v>
      </c>
      <c r="JC125" s="7">
        <v>0</v>
      </c>
      <c r="JD125" s="7">
        <v>0</v>
      </c>
      <c r="JE125" s="7">
        <v>0</v>
      </c>
      <c r="JF125" s="7">
        <v>0</v>
      </c>
      <c r="JG125" s="7">
        <v>0</v>
      </c>
      <c r="JH125" s="7">
        <v>1</v>
      </c>
      <c r="JI125" s="7">
        <v>1</v>
      </c>
      <c r="JJ125" s="7">
        <v>0</v>
      </c>
      <c r="JK125" s="7">
        <v>0</v>
      </c>
      <c r="JL125" s="7">
        <v>0</v>
      </c>
      <c r="JM125" s="7">
        <v>0</v>
      </c>
      <c r="JN125" s="7">
        <v>0</v>
      </c>
      <c r="JO125" s="7">
        <v>0</v>
      </c>
      <c r="JP125" s="7">
        <v>0</v>
      </c>
      <c r="JQ125" s="7">
        <v>1</v>
      </c>
      <c r="JR125" s="7">
        <v>0</v>
      </c>
      <c r="JS125" s="7">
        <v>0</v>
      </c>
      <c r="JT125" s="7">
        <v>0</v>
      </c>
      <c r="JU125" s="7">
        <v>0</v>
      </c>
      <c r="JV125" s="7">
        <v>0</v>
      </c>
      <c r="JW125" s="7">
        <v>0</v>
      </c>
      <c r="JX125" s="7">
        <v>0</v>
      </c>
      <c r="JY125" s="7">
        <v>1</v>
      </c>
      <c r="JZ125" s="7">
        <v>0</v>
      </c>
      <c r="KA125" s="7">
        <v>0</v>
      </c>
      <c r="KB125" s="7">
        <v>2</v>
      </c>
      <c r="KC125" s="7">
        <v>0</v>
      </c>
      <c r="KD125" s="7">
        <v>0</v>
      </c>
      <c r="KE125" s="7">
        <v>0</v>
      </c>
      <c r="KF125" s="7">
        <v>0</v>
      </c>
      <c r="KG125" s="7">
        <v>1</v>
      </c>
      <c r="KH125" s="7">
        <v>0</v>
      </c>
      <c r="KI125" s="7">
        <v>0</v>
      </c>
      <c r="KJ125" s="7">
        <v>0</v>
      </c>
      <c r="KK125" s="7">
        <v>0</v>
      </c>
      <c r="KL125" s="7">
        <v>0</v>
      </c>
      <c r="KM125" s="7">
        <v>0</v>
      </c>
      <c r="KN125" s="7">
        <v>0</v>
      </c>
      <c r="KO125" s="7">
        <v>0</v>
      </c>
      <c r="KP125" s="7">
        <v>0</v>
      </c>
      <c r="KQ125" s="7">
        <v>0</v>
      </c>
      <c r="KR125" s="7">
        <v>0</v>
      </c>
      <c r="KS125" s="7">
        <v>0</v>
      </c>
      <c r="KT125" s="7">
        <v>0</v>
      </c>
      <c r="KU125" s="7">
        <v>0</v>
      </c>
      <c r="KV125" s="7">
        <v>0</v>
      </c>
      <c r="KW125" s="7">
        <v>0</v>
      </c>
      <c r="KX125" s="7">
        <v>0</v>
      </c>
      <c r="KY125" s="7">
        <v>0</v>
      </c>
      <c r="KZ125" s="7">
        <v>0</v>
      </c>
      <c r="LA125" s="7">
        <v>0</v>
      </c>
      <c r="LB125" s="7">
        <v>0</v>
      </c>
      <c r="LC125" s="7">
        <v>0</v>
      </c>
      <c r="LD125" s="7">
        <v>0</v>
      </c>
      <c r="LE125" s="7">
        <v>0</v>
      </c>
      <c r="LF125" s="7">
        <v>0</v>
      </c>
      <c r="LG125" s="7">
        <v>0</v>
      </c>
      <c r="LH125" s="7">
        <v>0</v>
      </c>
      <c r="LI125" s="7">
        <v>0</v>
      </c>
      <c r="LJ125" s="7">
        <v>0</v>
      </c>
      <c r="LK125" s="7">
        <v>0</v>
      </c>
      <c r="LL125" s="7">
        <v>0</v>
      </c>
      <c r="LM125" s="7">
        <v>0</v>
      </c>
      <c r="LN125" s="7">
        <v>0</v>
      </c>
      <c r="LO125" s="7">
        <v>0</v>
      </c>
      <c r="LP125" s="7">
        <v>0</v>
      </c>
      <c r="LQ125" s="7">
        <v>0</v>
      </c>
      <c r="LR125" s="7">
        <v>0</v>
      </c>
      <c r="LS125" s="7">
        <v>0</v>
      </c>
      <c r="LT125" s="7">
        <v>0</v>
      </c>
      <c r="LU125" s="7">
        <v>0</v>
      </c>
      <c r="LV125" s="7">
        <v>0</v>
      </c>
      <c r="LW125" s="7">
        <v>1</v>
      </c>
      <c r="LX125" s="7">
        <v>0</v>
      </c>
      <c r="LY125" s="7">
        <v>0</v>
      </c>
      <c r="LZ125" s="7">
        <v>0</v>
      </c>
      <c r="MA125" s="7">
        <v>0</v>
      </c>
      <c r="MB125" s="7">
        <v>0</v>
      </c>
      <c r="MC125" s="7">
        <v>0</v>
      </c>
      <c r="MD125" s="7">
        <v>0</v>
      </c>
      <c r="ME125" s="7">
        <v>0</v>
      </c>
      <c r="MF125" s="7">
        <v>0</v>
      </c>
      <c r="MG125" s="7">
        <v>0</v>
      </c>
      <c r="MH125" s="7">
        <v>0</v>
      </c>
      <c r="MI125" s="7">
        <v>0</v>
      </c>
      <c r="MJ125" s="7">
        <v>0</v>
      </c>
      <c r="MK125" s="7">
        <v>0</v>
      </c>
      <c r="ML125" s="7">
        <v>0</v>
      </c>
      <c r="MM125" s="7">
        <v>0</v>
      </c>
      <c r="MN125" s="7">
        <v>0</v>
      </c>
      <c r="MO125" s="7">
        <v>0</v>
      </c>
      <c r="MP125" s="7">
        <v>0</v>
      </c>
      <c r="MQ125" s="7">
        <v>0</v>
      </c>
      <c r="MR125" s="7">
        <v>0</v>
      </c>
      <c r="MS125" s="7">
        <v>0</v>
      </c>
      <c r="MT125" s="7">
        <v>0</v>
      </c>
      <c r="MU125" s="7">
        <v>0</v>
      </c>
      <c r="MV125" s="7">
        <v>0</v>
      </c>
      <c r="MW125" s="7">
        <v>0</v>
      </c>
      <c r="MX125" s="7">
        <v>0</v>
      </c>
      <c r="MY125" s="7">
        <v>0</v>
      </c>
      <c r="MZ125" s="7">
        <v>0</v>
      </c>
      <c r="NA125" s="7">
        <v>0</v>
      </c>
      <c r="NB125" s="7">
        <v>0</v>
      </c>
      <c r="NC125" s="7">
        <v>0</v>
      </c>
      <c r="ND125" s="7">
        <f t="shared" si="1"/>
        <v>70</v>
      </c>
    </row>
    <row r="126" spans="1:368" x14ac:dyDescent="0.25">
      <c r="A126" s="7" t="s">
        <v>127</v>
      </c>
      <c r="B126" s="7">
        <v>6</v>
      </c>
      <c r="C126" s="7">
        <v>4</v>
      </c>
      <c r="D126" s="7">
        <v>110</v>
      </c>
      <c r="E126" s="7">
        <v>173</v>
      </c>
      <c r="F126" s="7">
        <v>161</v>
      </c>
      <c r="G126" s="7">
        <v>224</v>
      </c>
      <c r="H126" s="7">
        <v>102</v>
      </c>
      <c r="I126" s="7">
        <v>138</v>
      </c>
      <c r="J126" s="7">
        <v>93</v>
      </c>
      <c r="K126" s="7">
        <v>119</v>
      </c>
      <c r="L126" s="7">
        <v>136</v>
      </c>
      <c r="M126" s="7">
        <v>125</v>
      </c>
      <c r="N126" s="7">
        <v>92</v>
      </c>
      <c r="O126" s="7">
        <v>84</v>
      </c>
      <c r="P126" s="7">
        <v>54</v>
      </c>
      <c r="Q126" s="7">
        <v>65</v>
      </c>
      <c r="R126" s="7">
        <v>300</v>
      </c>
      <c r="S126" s="7">
        <v>102</v>
      </c>
      <c r="T126" s="7">
        <v>144</v>
      </c>
      <c r="U126" s="7">
        <v>101</v>
      </c>
      <c r="V126" s="7">
        <v>90</v>
      </c>
      <c r="W126" s="7">
        <v>128</v>
      </c>
      <c r="X126" s="7">
        <v>38</v>
      </c>
      <c r="Y126" s="7">
        <v>186</v>
      </c>
      <c r="Z126" s="7">
        <v>51</v>
      </c>
      <c r="AA126" s="7">
        <v>71</v>
      </c>
      <c r="AB126" s="7">
        <v>73</v>
      </c>
      <c r="AC126" s="7">
        <v>72</v>
      </c>
      <c r="AD126" s="7">
        <v>134</v>
      </c>
      <c r="AE126" s="7">
        <v>24</v>
      </c>
      <c r="AF126" s="7">
        <v>111</v>
      </c>
      <c r="AG126" s="7">
        <v>89</v>
      </c>
      <c r="AH126" s="7">
        <v>85</v>
      </c>
      <c r="AI126" s="7">
        <v>56</v>
      </c>
      <c r="AJ126" s="7">
        <v>57</v>
      </c>
      <c r="AK126" s="7">
        <v>69</v>
      </c>
      <c r="AL126" s="7">
        <v>25</v>
      </c>
      <c r="AM126" s="7">
        <v>6</v>
      </c>
      <c r="AN126" s="7">
        <v>66</v>
      </c>
      <c r="AO126" s="7">
        <v>52</v>
      </c>
      <c r="AP126" s="7">
        <v>71</v>
      </c>
      <c r="AQ126" s="7">
        <v>74</v>
      </c>
      <c r="AR126" s="7">
        <v>51</v>
      </c>
      <c r="AS126" s="7">
        <v>19</v>
      </c>
      <c r="AT126" s="7">
        <v>33</v>
      </c>
      <c r="AU126" s="7">
        <v>6</v>
      </c>
      <c r="AV126" s="7">
        <v>9</v>
      </c>
      <c r="AW126" s="7">
        <v>13</v>
      </c>
      <c r="AX126" s="7">
        <v>16</v>
      </c>
      <c r="AY126" s="7">
        <v>4</v>
      </c>
      <c r="AZ126" s="7">
        <v>17</v>
      </c>
      <c r="BA126" s="7">
        <v>18</v>
      </c>
      <c r="BB126" s="7">
        <v>66</v>
      </c>
      <c r="BC126" s="7">
        <v>52</v>
      </c>
      <c r="BD126" s="7">
        <v>38</v>
      </c>
      <c r="BE126" s="7">
        <v>48</v>
      </c>
      <c r="BF126" s="7">
        <v>46</v>
      </c>
      <c r="BG126" s="7">
        <v>12</v>
      </c>
      <c r="BH126" s="7">
        <v>10</v>
      </c>
      <c r="BI126" s="7">
        <v>32</v>
      </c>
      <c r="BJ126" s="7">
        <v>30</v>
      </c>
      <c r="BK126" s="7">
        <v>40</v>
      </c>
      <c r="BL126" s="7">
        <v>53</v>
      </c>
      <c r="BM126" s="7">
        <v>24</v>
      </c>
      <c r="BN126" s="7">
        <v>5</v>
      </c>
      <c r="BO126" s="7">
        <v>26</v>
      </c>
      <c r="BP126" s="7">
        <v>43</v>
      </c>
      <c r="BQ126" s="7">
        <v>42</v>
      </c>
      <c r="BR126" s="7">
        <v>41</v>
      </c>
      <c r="BS126" s="7">
        <v>45</v>
      </c>
      <c r="BT126" s="7">
        <v>31</v>
      </c>
      <c r="BU126" s="7">
        <v>21</v>
      </c>
      <c r="BV126" s="7">
        <v>22</v>
      </c>
      <c r="BW126" s="7">
        <v>67</v>
      </c>
      <c r="BX126" s="7">
        <v>24</v>
      </c>
      <c r="BY126" s="7">
        <v>22</v>
      </c>
      <c r="BZ126" s="7">
        <v>31</v>
      </c>
      <c r="CA126" s="7">
        <v>38</v>
      </c>
      <c r="CB126" s="7">
        <v>8</v>
      </c>
      <c r="CC126" s="7">
        <v>31</v>
      </c>
      <c r="CD126" s="7">
        <v>58</v>
      </c>
      <c r="CE126" s="7">
        <v>37</v>
      </c>
      <c r="CF126" s="7">
        <v>19</v>
      </c>
      <c r="CG126" s="7">
        <v>32</v>
      </c>
      <c r="CH126" s="7">
        <v>18</v>
      </c>
      <c r="CI126" s="7">
        <v>40</v>
      </c>
      <c r="CJ126" s="7">
        <v>15</v>
      </c>
      <c r="CK126" s="7">
        <v>26</v>
      </c>
      <c r="CL126" s="7">
        <v>30</v>
      </c>
      <c r="CM126" s="7">
        <v>18</v>
      </c>
      <c r="CN126" s="7">
        <v>30</v>
      </c>
      <c r="CO126" s="7">
        <v>6</v>
      </c>
      <c r="CP126" s="7">
        <v>6</v>
      </c>
      <c r="CQ126" s="7">
        <v>10</v>
      </c>
      <c r="CR126" s="7">
        <v>31</v>
      </c>
      <c r="CS126" s="7">
        <v>16</v>
      </c>
      <c r="CT126" s="7">
        <v>15</v>
      </c>
      <c r="CU126" s="7">
        <v>30</v>
      </c>
      <c r="CV126" s="7">
        <v>26</v>
      </c>
      <c r="CW126" s="7">
        <v>13</v>
      </c>
      <c r="CX126" s="7">
        <v>12</v>
      </c>
      <c r="CY126" s="7">
        <v>26</v>
      </c>
      <c r="CZ126" s="7">
        <v>26</v>
      </c>
      <c r="DA126" s="7">
        <v>17</v>
      </c>
      <c r="DB126" s="7">
        <v>13</v>
      </c>
      <c r="DC126" s="7">
        <v>20</v>
      </c>
      <c r="DD126" s="7">
        <v>14</v>
      </c>
      <c r="DE126" s="7">
        <v>6</v>
      </c>
      <c r="DF126" s="7">
        <v>34</v>
      </c>
      <c r="DG126" s="7">
        <v>39</v>
      </c>
      <c r="DH126" s="7">
        <v>28</v>
      </c>
      <c r="DI126" s="7">
        <v>17</v>
      </c>
      <c r="DJ126" s="7">
        <v>24</v>
      </c>
      <c r="DK126" s="7">
        <v>15</v>
      </c>
      <c r="DL126" s="7">
        <v>8</v>
      </c>
      <c r="DM126" s="7">
        <v>34</v>
      </c>
      <c r="DN126" s="7">
        <v>32</v>
      </c>
      <c r="DO126" s="7">
        <v>41</v>
      </c>
      <c r="DP126" s="7">
        <v>30</v>
      </c>
      <c r="DQ126" s="7">
        <v>33</v>
      </c>
      <c r="DR126" s="7">
        <v>14</v>
      </c>
      <c r="DS126" s="7">
        <v>11</v>
      </c>
      <c r="DT126" s="7">
        <v>22</v>
      </c>
      <c r="DU126" s="7">
        <v>10</v>
      </c>
      <c r="DV126" s="7">
        <v>29</v>
      </c>
      <c r="DW126" s="7">
        <v>15</v>
      </c>
      <c r="DX126" s="7">
        <v>14</v>
      </c>
      <c r="DY126" s="7">
        <v>18</v>
      </c>
      <c r="DZ126" s="7">
        <v>9</v>
      </c>
      <c r="EA126" s="7">
        <v>22</v>
      </c>
      <c r="EB126" s="7">
        <v>15</v>
      </c>
      <c r="EC126" s="7">
        <v>31</v>
      </c>
      <c r="ED126" s="7">
        <v>31</v>
      </c>
      <c r="EE126" s="7">
        <v>14</v>
      </c>
      <c r="EF126" s="7">
        <v>13</v>
      </c>
      <c r="EG126" s="7">
        <v>10</v>
      </c>
      <c r="EH126" s="7">
        <v>23</v>
      </c>
      <c r="EI126" s="7">
        <v>20</v>
      </c>
      <c r="EJ126" s="7">
        <v>4</v>
      </c>
      <c r="EK126" s="7">
        <v>12</v>
      </c>
      <c r="EL126" s="7">
        <v>20</v>
      </c>
      <c r="EM126" s="7">
        <v>7</v>
      </c>
      <c r="EN126" s="7">
        <v>17</v>
      </c>
      <c r="EO126" s="7">
        <v>15</v>
      </c>
      <c r="EP126" s="7">
        <v>8</v>
      </c>
      <c r="EQ126" s="7">
        <v>20</v>
      </c>
      <c r="ER126" s="7">
        <v>8</v>
      </c>
      <c r="ES126" s="7">
        <v>6</v>
      </c>
      <c r="ET126" s="7">
        <v>2</v>
      </c>
      <c r="EU126" s="7">
        <v>1</v>
      </c>
      <c r="EV126" s="7">
        <v>6</v>
      </c>
      <c r="EW126" s="7">
        <v>28</v>
      </c>
      <c r="EX126" s="7">
        <v>6</v>
      </c>
      <c r="EY126" s="7">
        <v>4</v>
      </c>
      <c r="EZ126" s="7">
        <v>5</v>
      </c>
      <c r="FA126" s="7">
        <v>7</v>
      </c>
      <c r="FB126" s="7">
        <v>11</v>
      </c>
      <c r="FC126" s="7">
        <v>3</v>
      </c>
      <c r="FD126" s="7">
        <v>13</v>
      </c>
      <c r="FE126" s="7">
        <v>7</v>
      </c>
      <c r="FF126" s="7">
        <v>6</v>
      </c>
      <c r="FG126" s="7">
        <v>5</v>
      </c>
      <c r="FH126" s="7">
        <v>1</v>
      </c>
      <c r="FI126" s="7">
        <v>2</v>
      </c>
      <c r="FJ126" s="7">
        <v>14</v>
      </c>
      <c r="FK126" s="7">
        <v>6</v>
      </c>
      <c r="FL126" s="7">
        <v>8</v>
      </c>
      <c r="FM126" s="7">
        <v>14</v>
      </c>
      <c r="FN126" s="7">
        <v>10</v>
      </c>
      <c r="FO126" s="7">
        <v>3</v>
      </c>
      <c r="FP126" s="7">
        <v>10</v>
      </c>
      <c r="FQ126" s="7">
        <v>14</v>
      </c>
      <c r="FR126" s="7">
        <v>5</v>
      </c>
      <c r="FS126" s="7">
        <v>12</v>
      </c>
      <c r="FT126" s="7">
        <v>7</v>
      </c>
      <c r="FU126" s="7">
        <v>8</v>
      </c>
      <c r="FV126" s="7">
        <v>3</v>
      </c>
      <c r="FW126" s="7">
        <v>1</v>
      </c>
      <c r="FX126" s="7">
        <v>13</v>
      </c>
      <c r="FY126" s="7">
        <v>9</v>
      </c>
      <c r="FZ126" s="7">
        <v>7</v>
      </c>
      <c r="GA126" s="7">
        <v>4</v>
      </c>
      <c r="GB126" s="7">
        <v>20</v>
      </c>
      <c r="GC126" s="7">
        <v>3</v>
      </c>
      <c r="GD126" s="7">
        <v>4</v>
      </c>
      <c r="GE126" s="7">
        <v>13</v>
      </c>
      <c r="GF126" s="7">
        <v>9</v>
      </c>
      <c r="GG126" s="7">
        <v>7</v>
      </c>
      <c r="GH126" s="7">
        <v>12</v>
      </c>
      <c r="GI126" s="7">
        <v>18</v>
      </c>
      <c r="GJ126" s="7">
        <v>4</v>
      </c>
      <c r="GK126" s="7">
        <v>7</v>
      </c>
      <c r="GL126" s="7">
        <v>19</v>
      </c>
      <c r="GM126" s="7">
        <v>28</v>
      </c>
      <c r="GN126" s="7">
        <v>24</v>
      </c>
      <c r="GO126" s="7">
        <v>20</v>
      </c>
      <c r="GP126" s="7">
        <v>21</v>
      </c>
      <c r="GQ126" s="7">
        <v>0</v>
      </c>
      <c r="GR126" s="7">
        <v>0</v>
      </c>
      <c r="GS126" s="7">
        <v>33</v>
      </c>
      <c r="GT126" s="7">
        <v>35</v>
      </c>
      <c r="GU126" s="7">
        <v>50</v>
      </c>
      <c r="GV126" s="7">
        <v>29</v>
      </c>
      <c r="GW126" s="7">
        <v>76</v>
      </c>
      <c r="GX126" s="7">
        <v>46</v>
      </c>
      <c r="GY126" s="7">
        <v>18</v>
      </c>
      <c r="GZ126" s="7">
        <v>70</v>
      </c>
      <c r="HA126" s="7">
        <v>85</v>
      </c>
      <c r="HB126" s="7">
        <v>82</v>
      </c>
      <c r="HC126" s="7">
        <v>87</v>
      </c>
      <c r="HD126" s="7">
        <v>86</v>
      </c>
      <c r="HE126" s="7">
        <v>63</v>
      </c>
      <c r="HF126" s="7">
        <v>42</v>
      </c>
      <c r="HG126" s="7">
        <v>116</v>
      </c>
      <c r="HH126" s="7">
        <v>220</v>
      </c>
      <c r="HI126" s="7">
        <v>135</v>
      </c>
      <c r="HJ126" s="7">
        <v>122</v>
      </c>
      <c r="HK126" s="7">
        <v>127</v>
      </c>
      <c r="HL126" s="7">
        <v>14</v>
      </c>
      <c r="HM126" s="7">
        <v>89</v>
      </c>
      <c r="HN126" s="7">
        <v>160</v>
      </c>
      <c r="HO126" s="7">
        <v>170</v>
      </c>
      <c r="HP126" s="7">
        <v>105</v>
      </c>
      <c r="HQ126" s="7">
        <v>139</v>
      </c>
      <c r="HR126" s="7">
        <v>171</v>
      </c>
      <c r="HS126" s="7">
        <v>57</v>
      </c>
      <c r="HT126" s="7">
        <v>38</v>
      </c>
      <c r="HU126" s="7">
        <v>203</v>
      </c>
      <c r="HV126" s="7">
        <v>142</v>
      </c>
      <c r="HW126" s="7">
        <v>134</v>
      </c>
      <c r="HX126" s="7">
        <v>95</v>
      </c>
      <c r="HY126" s="7">
        <v>113</v>
      </c>
      <c r="HZ126" s="7">
        <v>67</v>
      </c>
      <c r="IA126" s="7">
        <v>13</v>
      </c>
      <c r="IB126" s="7">
        <v>143</v>
      </c>
      <c r="IC126" s="7">
        <v>147</v>
      </c>
      <c r="ID126" s="7">
        <v>89</v>
      </c>
      <c r="IE126" s="7">
        <v>130</v>
      </c>
      <c r="IF126" s="7">
        <v>111</v>
      </c>
      <c r="IG126" s="7">
        <v>108</v>
      </c>
      <c r="IH126" s="7">
        <v>0</v>
      </c>
      <c r="II126" s="7">
        <v>73</v>
      </c>
      <c r="IJ126" s="7">
        <v>192</v>
      </c>
      <c r="IK126" s="7">
        <v>107</v>
      </c>
      <c r="IL126" s="7">
        <v>166</v>
      </c>
      <c r="IM126" s="7">
        <v>143</v>
      </c>
      <c r="IN126" s="7">
        <v>124</v>
      </c>
      <c r="IO126" s="7">
        <v>63</v>
      </c>
      <c r="IP126" s="7">
        <v>151</v>
      </c>
      <c r="IQ126" s="7">
        <v>155</v>
      </c>
      <c r="IR126" s="7">
        <v>142</v>
      </c>
      <c r="IS126" s="7">
        <v>97</v>
      </c>
      <c r="IT126" s="7">
        <v>85</v>
      </c>
      <c r="IU126" s="7">
        <v>39</v>
      </c>
      <c r="IV126" s="7">
        <v>80</v>
      </c>
      <c r="IW126" s="7">
        <v>113</v>
      </c>
      <c r="IX126" s="7">
        <v>127</v>
      </c>
      <c r="IY126" s="7">
        <v>103</v>
      </c>
      <c r="IZ126" s="7">
        <v>131</v>
      </c>
      <c r="JA126" s="7">
        <v>99</v>
      </c>
      <c r="JB126" s="7">
        <v>59</v>
      </c>
      <c r="JC126" s="7">
        <v>33</v>
      </c>
      <c r="JD126" s="7">
        <v>38</v>
      </c>
      <c r="JE126" s="7">
        <v>114</v>
      </c>
      <c r="JF126" s="7">
        <v>73</v>
      </c>
      <c r="JG126" s="7">
        <v>78</v>
      </c>
      <c r="JH126" s="7">
        <v>55</v>
      </c>
      <c r="JI126" s="7">
        <v>47</v>
      </c>
      <c r="JJ126" s="7">
        <v>20</v>
      </c>
      <c r="JK126" s="7">
        <v>54</v>
      </c>
      <c r="JL126" s="7">
        <v>39</v>
      </c>
      <c r="JM126" s="7">
        <v>38</v>
      </c>
      <c r="JN126" s="7">
        <v>29</v>
      </c>
      <c r="JO126" s="7">
        <v>22</v>
      </c>
      <c r="JP126" s="7">
        <v>54</v>
      </c>
      <c r="JQ126" s="7">
        <v>20</v>
      </c>
      <c r="JR126" s="7">
        <v>37</v>
      </c>
      <c r="JS126" s="7">
        <v>82</v>
      </c>
      <c r="JT126" s="7">
        <v>38</v>
      </c>
      <c r="JU126" s="7">
        <v>41</v>
      </c>
      <c r="JV126" s="7">
        <v>34</v>
      </c>
      <c r="JW126" s="7">
        <v>24</v>
      </c>
      <c r="JX126" s="7">
        <v>10</v>
      </c>
      <c r="JY126" s="7">
        <v>27</v>
      </c>
      <c r="JZ126" s="7">
        <v>35</v>
      </c>
      <c r="KA126" s="7">
        <v>28</v>
      </c>
      <c r="KB126" s="7">
        <v>27</v>
      </c>
      <c r="KC126" s="7">
        <v>33</v>
      </c>
      <c r="KD126" s="7">
        <v>23</v>
      </c>
      <c r="KE126" s="7">
        <v>12</v>
      </c>
      <c r="KF126" s="7">
        <v>28</v>
      </c>
      <c r="KG126" s="7">
        <v>65</v>
      </c>
      <c r="KH126" s="7">
        <v>24</v>
      </c>
      <c r="KI126" s="7">
        <v>11</v>
      </c>
      <c r="KJ126" s="7">
        <v>9</v>
      </c>
      <c r="KK126" s="7">
        <v>17</v>
      </c>
      <c r="KL126" s="7">
        <v>5</v>
      </c>
      <c r="KM126" s="7">
        <v>13</v>
      </c>
      <c r="KN126" s="7">
        <v>9</v>
      </c>
      <c r="KO126" s="7">
        <v>17</v>
      </c>
      <c r="KP126" s="7">
        <v>14</v>
      </c>
      <c r="KQ126" s="7">
        <v>21</v>
      </c>
      <c r="KR126" s="7">
        <v>7</v>
      </c>
      <c r="KS126" s="7">
        <v>7</v>
      </c>
      <c r="KT126" s="7">
        <v>9</v>
      </c>
      <c r="KU126" s="7">
        <v>4</v>
      </c>
      <c r="KV126" s="7">
        <v>18</v>
      </c>
      <c r="KW126" s="7">
        <v>42</v>
      </c>
      <c r="KX126" s="7">
        <v>29</v>
      </c>
      <c r="KY126" s="7">
        <v>4</v>
      </c>
      <c r="KZ126" s="7">
        <v>3</v>
      </c>
      <c r="LA126" s="7">
        <v>54</v>
      </c>
      <c r="LB126" s="7">
        <v>23</v>
      </c>
      <c r="LC126" s="7">
        <v>65</v>
      </c>
      <c r="LD126" s="7">
        <v>1</v>
      </c>
      <c r="LE126" s="7">
        <v>15</v>
      </c>
      <c r="LF126" s="7">
        <v>1</v>
      </c>
      <c r="LG126" s="7">
        <v>11</v>
      </c>
      <c r="LH126" s="7">
        <v>32</v>
      </c>
      <c r="LI126" s="7">
        <v>22</v>
      </c>
      <c r="LJ126" s="7">
        <v>51</v>
      </c>
      <c r="LK126" s="7">
        <v>17</v>
      </c>
      <c r="LL126" s="7">
        <v>29</v>
      </c>
      <c r="LM126" s="7">
        <v>0</v>
      </c>
      <c r="LN126" s="7">
        <v>4</v>
      </c>
      <c r="LO126" s="7">
        <v>7</v>
      </c>
      <c r="LP126" s="7">
        <v>45</v>
      </c>
      <c r="LQ126" s="7">
        <v>4</v>
      </c>
      <c r="LR126" s="7">
        <v>2</v>
      </c>
      <c r="LS126" s="7">
        <v>7</v>
      </c>
      <c r="LT126" s="7">
        <v>1</v>
      </c>
      <c r="LU126" s="7">
        <v>6</v>
      </c>
      <c r="LV126" s="7">
        <v>12</v>
      </c>
      <c r="LW126" s="7">
        <v>30</v>
      </c>
      <c r="LX126" s="7">
        <v>64</v>
      </c>
      <c r="LY126" s="7">
        <v>37</v>
      </c>
      <c r="LZ126" s="7">
        <v>27</v>
      </c>
      <c r="MA126" s="7">
        <v>2</v>
      </c>
      <c r="MB126" s="7">
        <v>6</v>
      </c>
      <c r="MC126" s="7">
        <v>17</v>
      </c>
      <c r="MD126" s="7">
        <v>21</v>
      </c>
      <c r="ME126" s="7">
        <v>29</v>
      </c>
      <c r="MF126" s="7">
        <v>22</v>
      </c>
      <c r="MG126" s="7">
        <v>26</v>
      </c>
      <c r="MH126" s="7">
        <v>6</v>
      </c>
      <c r="MI126" s="7">
        <v>2</v>
      </c>
      <c r="MJ126" s="7">
        <v>25</v>
      </c>
      <c r="MK126" s="7">
        <v>16</v>
      </c>
      <c r="ML126" s="7">
        <v>28</v>
      </c>
      <c r="MM126" s="7">
        <v>54</v>
      </c>
      <c r="MN126" s="7">
        <v>26</v>
      </c>
      <c r="MO126" s="7">
        <v>10</v>
      </c>
      <c r="MP126" s="7">
        <v>28</v>
      </c>
      <c r="MQ126" s="7">
        <v>58</v>
      </c>
      <c r="MR126" s="7">
        <v>55</v>
      </c>
      <c r="MS126" s="7">
        <v>78</v>
      </c>
      <c r="MT126" s="7">
        <v>73</v>
      </c>
      <c r="MU126" s="7">
        <v>56</v>
      </c>
      <c r="MV126" s="7">
        <v>42</v>
      </c>
      <c r="MW126" s="7">
        <v>59</v>
      </c>
      <c r="MX126" s="7">
        <v>109</v>
      </c>
      <c r="MY126" s="7">
        <v>156</v>
      </c>
      <c r="MZ126" s="7">
        <v>148</v>
      </c>
      <c r="NA126" s="7">
        <v>135</v>
      </c>
      <c r="NB126" s="7">
        <v>158</v>
      </c>
      <c r="NC126" s="7">
        <v>1694</v>
      </c>
      <c r="ND126" s="7">
        <f t="shared" si="1"/>
        <v>18378</v>
      </c>
    </row>
    <row r="127" spans="1:368" x14ac:dyDescent="0.25">
      <c r="A127" s="7" t="s">
        <v>128</v>
      </c>
      <c r="B127" s="7">
        <v>0</v>
      </c>
      <c r="C127" s="7">
        <v>0</v>
      </c>
      <c r="D127" s="7">
        <v>1</v>
      </c>
      <c r="E127" s="7">
        <v>3</v>
      </c>
      <c r="F127" s="7">
        <v>1</v>
      </c>
      <c r="G127" s="7">
        <v>1</v>
      </c>
      <c r="H127" s="7">
        <v>2</v>
      </c>
      <c r="I127" s="7">
        <v>3</v>
      </c>
      <c r="J127" s="7">
        <v>8</v>
      </c>
      <c r="K127" s="7">
        <v>1</v>
      </c>
      <c r="L127" s="7">
        <v>6</v>
      </c>
      <c r="M127" s="7">
        <v>2</v>
      </c>
      <c r="N127" s="7">
        <v>22</v>
      </c>
      <c r="O127" s="7">
        <v>30</v>
      </c>
      <c r="P127" s="7">
        <v>3</v>
      </c>
      <c r="Q127" s="7">
        <v>0</v>
      </c>
      <c r="R127" s="7">
        <v>7</v>
      </c>
      <c r="S127" s="7">
        <v>11</v>
      </c>
      <c r="T127" s="7">
        <v>3</v>
      </c>
      <c r="U127" s="7">
        <v>7</v>
      </c>
      <c r="V127" s="7">
        <v>4</v>
      </c>
      <c r="W127" s="7">
        <v>7</v>
      </c>
      <c r="X127" s="7">
        <v>0</v>
      </c>
      <c r="Y127" s="7">
        <v>6</v>
      </c>
      <c r="Z127" s="7">
        <v>1</v>
      </c>
      <c r="AA127" s="7">
        <v>1</v>
      </c>
      <c r="AB127" s="7">
        <v>4</v>
      </c>
      <c r="AC127" s="7">
        <v>2</v>
      </c>
      <c r="AD127" s="7">
        <v>0</v>
      </c>
      <c r="AE127" s="7">
        <v>1</v>
      </c>
      <c r="AF127" s="7">
        <v>1</v>
      </c>
      <c r="AG127" s="7">
        <v>7</v>
      </c>
      <c r="AH127" s="7">
        <v>0</v>
      </c>
      <c r="AI127" s="7">
        <v>4</v>
      </c>
      <c r="AJ127" s="7">
        <v>13</v>
      </c>
      <c r="AK127" s="7">
        <v>6</v>
      </c>
      <c r="AL127" s="7">
        <v>0</v>
      </c>
      <c r="AM127" s="7">
        <v>0</v>
      </c>
      <c r="AN127" s="7">
        <v>12</v>
      </c>
      <c r="AO127" s="7">
        <v>2</v>
      </c>
      <c r="AP127" s="7">
        <v>0</v>
      </c>
      <c r="AQ127" s="7">
        <v>0</v>
      </c>
      <c r="AR127" s="7">
        <v>0</v>
      </c>
      <c r="AS127" s="7">
        <v>0</v>
      </c>
      <c r="AT127" s="7">
        <v>1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1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1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1</v>
      </c>
      <c r="CH127" s="7">
        <v>0</v>
      </c>
      <c r="CI127" s="7">
        <v>0</v>
      </c>
      <c r="CJ127" s="7">
        <v>0</v>
      </c>
      <c r="CK127" s="7">
        <v>1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1</v>
      </c>
      <c r="CR127" s="7">
        <v>0</v>
      </c>
      <c r="CS127" s="7">
        <v>0</v>
      </c>
      <c r="CT127" s="7">
        <v>0</v>
      </c>
      <c r="CU127" s="7">
        <v>1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1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2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1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3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1</v>
      </c>
      <c r="FB127" s="7">
        <v>0</v>
      </c>
      <c r="FC127" s="7">
        <v>0</v>
      </c>
      <c r="FD127" s="7">
        <v>0</v>
      </c>
      <c r="FE127" s="7">
        <v>1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1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1</v>
      </c>
      <c r="GJ127" s="7">
        <v>0</v>
      </c>
      <c r="GK127" s="7">
        <v>0</v>
      </c>
      <c r="GL127" s="7">
        <v>0</v>
      </c>
      <c r="GM127" s="7">
        <v>0</v>
      </c>
      <c r="GN127" s="7">
        <v>0</v>
      </c>
      <c r="GO127" s="7">
        <v>0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2</v>
      </c>
      <c r="HB127" s="7">
        <v>1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1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1</v>
      </c>
      <c r="HP127" s="7">
        <v>0</v>
      </c>
      <c r="HQ127" s="7">
        <v>0</v>
      </c>
      <c r="HR127" s="7">
        <v>0</v>
      </c>
      <c r="HS127" s="7">
        <v>3</v>
      </c>
      <c r="HT127" s="7">
        <v>0</v>
      </c>
      <c r="HU127" s="7">
        <v>3</v>
      </c>
      <c r="HV127" s="7">
        <v>3</v>
      </c>
      <c r="HW127" s="7">
        <v>1</v>
      </c>
      <c r="HX127" s="7">
        <v>2</v>
      </c>
      <c r="HY127" s="7">
        <v>1</v>
      </c>
      <c r="HZ127" s="7">
        <v>0</v>
      </c>
      <c r="IA127" s="7">
        <v>0</v>
      </c>
      <c r="IB127" s="7">
        <v>0</v>
      </c>
      <c r="IC127" s="7">
        <v>2</v>
      </c>
      <c r="ID127" s="7">
        <v>1</v>
      </c>
      <c r="IE127" s="7">
        <v>0</v>
      </c>
      <c r="IF127" s="7">
        <v>1</v>
      </c>
      <c r="IG127" s="7">
        <v>1</v>
      </c>
      <c r="IH127" s="7">
        <v>0</v>
      </c>
      <c r="II127" s="7">
        <v>1</v>
      </c>
      <c r="IJ127" s="7">
        <v>1</v>
      </c>
      <c r="IK127" s="7">
        <v>0</v>
      </c>
      <c r="IL127" s="7">
        <v>1</v>
      </c>
      <c r="IM127" s="7">
        <v>1</v>
      </c>
      <c r="IN127" s="7">
        <v>3</v>
      </c>
      <c r="IO127" s="7">
        <v>0</v>
      </c>
      <c r="IP127" s="7">
        <v>0</v>
      </c>
      <c r="IQ127" s="7">
        <v>1</v>
      </c>
      <c r="IR127" s="7">
        <v>0</v>
      </c>
      <c r="IS127" s="7">
        <v>1</v>
      </c>
      <c r="IT127" s="7">
        <v>0</v>
      </c>
      <c r="IU127" s="7">
        <v>0</v>
      </c>
      <c r="IV127" s="7">
        <v>0</v>
      </c>
      <c r="IW127" s="7">
        <v>1</v>
      </c>
      <c r="IX127" s="7">
        <v>0</v>
      </c>
      <c r="IY127" s="7">
        <v>1</v>
      </c>
      <c r="IZ127" s="7">
        <v>0</v>
      </c>
      <c r="JA127" s="7">
        <v>0</v>
      </c>
      <c r="JB127" s="7">
        <v>1</v>
      </c>
      <c r="JC127" s="7">
        <v>0</v>
      </c>
      <c r="JD127" s="7">
        <v>2</v>
      </c>
      <c r="JE127" s="7">
        <v>0</v>
      </c>
      <c r="JF127" s="7">
        <v>0</v>
      </c>
      <c r="JG127" s="7">
        <v>0</v>
      </c>
      <c r="JH127" s="7">
        <v>0</v>
      </c>
      <c r="JI127" s="7">
        <v>0</v>
      </c>
      <c r="JJ127" s="7">
        <v>0</v>
      </c>
      <c r="JK127" s="7">
        <v>0</v>
      </c>
      <c r="JL127" s="7">
        <v>0</v>
      </c>
      <c r="JM127" s="7">
        <v>0</v>
      </c>
      <c r="JN127" s="7">
        <v>0</v>
      </c>
      <c r="JO127" s="7">
        <v>0</v>
      </c>
      <c r="JP127" s="7">
        <v>0</v>
      </c>
      <c r="JQ127" s="7">
        <v>0</v>
      </c>
      <c r="JR127" s="7">
        <v>0</v>
      </c>
      <c r="JS127" s="7">
        <v>0</v>
      </c>
      <c r="JT127" s="7">
        <v>0</v>
      </c>
      <c r="JU127" s="7">
        <v>0</v>
      </c>
      <c r="JV127" s="7">
        <v>0</v>
      </c>
      <c r="JW127" s="7">
        <v>0</v>
      </c>
      <c r="JX127" s="7">
        <v>0</v>
      </c>
      <c r="JY127" s="7">
        <v>0</v>
      </c>
      <c r="JZ127" s="7">
        <v>0</v>
      </c>
      <c r="KA127" s="7">
        <v>0</v>
      </c>
      <c r="KB127" s="7">
        <v>0</v>
      </c>
      <c r="KC127" s="7">
        <v>0</v>
      </c>
      <c r="KD127" s="7">
        <v>0</v>
      </c>
      <c r="KE127" s="7">
        <v>0</v>
      </c>
      <c r="KF127" s="7">
        <v>0</v>
      </c>
      <c r="KG127" s="7">
        <v>0</v>
      </c>
      <c r="KH127" s="7">
        <v>0</v>
      </c>
      <c r="KI127" s="7">
        <v>0</v>
      </c>
      <c r="KJ127" s="7">
        <v>0</v>
      </c>
      <c r="KK127" s="7">
        <v>1</v>
      </c>
      <c r="KL127" s="7">
        <v>0</v>
      </c>
      <c r="KM127" s="7">
        <v>1</v>
      </c>
      <c r="KN127" s="7">
        <v>0</v>
      </c>
      <c r="KO127" s="7">
        <v>0</v>
      </c>
      <c r="KP127" s="7">
        <v>0</v>
      </c>
      <c r="KQ127" s="7">
        <v>0</v>
      </c>
      <c r="KR127" s="7">
        <v>0</v>
      </c>
      <c r="KS127" s="7">
        <v>0</v>
      </c>
      <c r="KT127" s="7">
        <v>0</v>
      </c>
      <c r="KU127" s="7">
        <v>0</v>
      </c>
      <c r="KV127" s="7">
        <v>0</v>
      </c>
      <c r="KW127" s="7">
        <v>0</v>
      </c>
      <c r="KX127" s="7">
        <v>0</v>
      </c>
      <c r="KY127" s="7">
        <v>0</v>
      </c>
      <c r="KZ127" s="7">
        <v>0</v>
      </c>
      <c r="LA127" s="7">
        <v>0</v>
      </c>
      <c r="LB127" s="7">
        <v>0</v>
      </c>
      <c r="LC127" s="7">
        <v>0</v>
      </c>
      <c r="LD127" s="7">
        <v>0</v>
      </c>
      <c r="LE127" s="7">
        <v>0</v>
      </c>
      <c r="LF127" s="7">
        <v>0</v>
      </c>
      <c r="LG127" s="7">
        <v>0</v>
      </c>
      <c r="LH127" s="7">
        <v>0</v>
      </c>
      <c r="LI127" s="7">
        <v>0</v>
      </c>
      <c r="LJ127" s="7">
        <v>0</v>
      </c>
      <c r="LK127" s="7">
        <v>0</v>
      </c>
      <c r="LL127" s="7">
        <v>0</v>
      </c>
      <c r="LM127" s="7">
        <v>0</v>
      </c>
      <c r="LN127" s="7">
        <v>0</v>
      </c>
      <c r="LO127" s="7">
        <v>0</v>
      </c>
      <c r="LP127" s="7">
        <v>0</v>
      </c>
      <c r="LQ127" s="7">
        <v>0</v>
      </c>
      <c r="LR127" s="7">
        <v>0</v>
      </c>
      <c r="LS127" s="7">
        <v>0</v>
      </c>
      <c r="LT127" s="7">
        <v>0</v>
      </c>
      <c r="LU127" s="7">
        <v>0</v>
      </c>
      <c r="LV127" s="7">
        <v>1</v>
      </c>
      <c r="LW127" s="7">
        <v>0</v>
      </c>
      <c r="LX127" s="7">
        <v>2</v>
      </c>
      <c r="LY127" s="7">
        <v>2</v>
      </c>
      <c r="LZ127" s="7">
        <v>1</v>
      </c>
      <c r="MA127" s="7">
        <v>0</v>
      </c>
      <c r="MB127" s="7">
        <v>1</v>
      </c>
      <c r="MC127" s="7">
        <v>0</v>
      </c>
      <c r="MD127" s="7">
        <v>0</v>
      </c>
      <c r="ME127" s="7">
        <v>0</v>
      </c>
      <c r="MF127" s="7">
        <v>0</v>
      </c>
      <c r="MG127" s="7">
        <v>0</v>
      </c>
      <c r="MH127" s="7">
        <v>0</v>
      </c>
      <c r="MI127" s="7">
        <v>0</v>
      </c>
      <c r="MJ127" s="7">
        <v>0</v>
      </c>
      <c r="MK127" s="7">
        <v>0</v>
      </c>
      <c r="ML127" s="7">
        <v>0</v>
      </c>
      <c r="MM127" s="7">
        <v>0</v>
      </c>
      <c r="MN127" s="7">
        <v>0</v>
      </c>
      <c r="MO127" s="7">
        <v>0</v>
      </c>
      <c r="MP127" s="7">
        <v>0</v>
      </c>
      <c r="MQ127" s="7">
        <v>0</v>
      </c>
      <c r="MR127" s="7">
        <v>0</v>
      </c>
      <c r="MS127" s="7">
        <v>0</v>
      </c>
      <c r="MT127" s="7">
        <v>0</v>
      </c>
      <c r="MU127" s="7">
        <v>0</v>
      </c>
      <c r="MV127" s="7">
        <v>0</v>
      </c>
      <c r="MW127" s="7">
        <v>0</v>
      </c>
      <c r="MX127" s="7">
        <v>0</v>
      </c>
      <c r="MY127" s="7">
        <v>0</v>
      </c>
      <c r="MZ127" s="7">
        <v>0</v>
      </c>
      <c r="NA127" s="7">
        <v>0</v>
      </c>
      <c r="NB127" s="7">
        <v>2</v>
      </c>
      <c r="NC127" s="7">
        <v>11</v>
      </c>
      <c r="ND127" s="7">
        <f t="shared" si="1"/>
        <v>259</v>
      </c>
    </row>
    <row r="128" spans="1:368" x14ac:dyDescent="0.25">
      <c r="A128" s="7" t="s">
        <v>129</v>
      </c>
      <c r="B128" s="7">
        <v>0</v>
      </c>
      <c r="C128" s="7">
        <v>0</v>
      </c>
      <c r="D128" s="7">
        <v>0</v>
      </c>
      <c r="E128" s="7">
        <v>8</v>
      </c>
      <c r="F128" s="7">
        <v>8</v>
      </c>
      <c r="G128" s="7">
        <v>20</v>
      </c>
      <c r="H128" s="7">
        <v>36</v>
      </c>
      <c r="I128" s="7">
        <v>17</v>
      </c>
      <c r="J128" s="7">
        <v>17</v>
      </c>
      <c r="K128" s="7">
        <v>28</v>
      </c>
      <c r="L128" s="7">
        <v>34</v>
      </c>
      <c r="M128" s="7">
        <v>26</v>
      </c>
      <c r="N128" s="7">
        <v>16</v>
      </c>
      <c r="O128" s="7">
        <v>14</v>
      </c>
      <c r="P128" s="7">
        <v>33</v>
      </c>
      <c r="Q128" s="7">
        <v>18</v>
      </c>
      <c r="R128" s="7">
        <v>11</v>
      </c>
      <c r="S128" s="7">
        <v>30</v>
      </c>
      <c r="T128" s="7">
        <v>10</v>
      </c>
      <c r="U128" s="7">
        <v>17</v>
      </c>
      <c r="V128" s="7">
        <v>25</v>
      </c>
      <c r="W128" s="7">
        <v>18</v>
      </c>
      <c r="X128" s="7">
        <v>19</v>
      </c>
      <c r="Y128" s="7">
        <v>17</v>
      </c>
      <c r="Z128" s="7">
        <v>16</v>
      </c>
      <c r="AA128" s="7">
        <v>17</v>
      </c>
      <c r="AB128" s="7">
        <v>14</v>
      </c>
      <c r="AC128" s="7">
        <v>21</v>
      </c>
      <c r="AD128" s="7">
        <v>21</v>
      </c>
      <c r="AE128" s="7">
        <v>4</v>
      </c>
      <c r="AF128" s="7">
        <v>28</v>
      </c>
      <c r="AG128" s="7">
        <v>7</v>
      </c>
      <c r="AH128" s="7">
        <v>12</v>
      </c>
      <c r="AI128" s="7">
        <v>14</v>
      </c>
      <c r="AJ128" s="7">
        <v>16</v>
      </c>
      <c r="AK128" s="7">
        <v>6</v>
      </c>
      <c r="AL128" s="7">
        <v>18</v>
      </c>
      <c r="AM128" s="7">
        <v>0</v>
      </c>
      <c r="AN128" s="7">
        <v>10</v>
      </c>
      <c r="AO128" s="7">
        <v>8</v>
      </c>
      <c r="AP128" s="7">
        <v>12</v>
      </c>
      <c r="AQ128" s="7">
        <v>7</v>
      </c>
      <c r="AR128" s="7">
        <v>8</v>
      </c>
      <c r="AS128" s="7">
        <v>15</v>
      </c>
      <c r="AT128" s="7">
        <v>7</v>
      </c>
      <c r="AU128" s="7">
        <v>7</v>
      </c>
      <c r="AV128" s="7">
        <v>1</v>
      </c>
      <c r="AW128" s="7">
        <v>1</v>
      </c>
      <c r="AX128" s="7">
        <v>0</v>
      </c>
      <c r="AY128" s="7">
        <v>8</v>
      </c>
      <c r="AZ128" s="7">
        <v>8</v>
      </c>
      <c r="BA128" s="7">
        <v>6</v>
      </c>
      <c r="BB128" s="7">
        <v>5</v>
      </c>
      <c r="BC128" s="7">
        <v>3</v>
      </c>
      <c r="BD128" s="7">
        <v>11</v>
      </c>
      <c r="BE128" s="7">
        <v>12</v>
      </c>
      <c r="BF128" s="7">
        <v>15</v>
      </c>
      <c r="BG128" s="7">
        <v>12</v>
      </c>
      <c r="BH128" s="7">
        <v>4</v>
      </c>
      <c r="BI128" s="7">
        <v>5</v>
      </c>
      <c r="BJ128" s="7">
        <v>0</v>
      </c>
      <c r="BK128" s="7">
        <v>5</v>
      </c>
      <c r="BL128" s="7">
        <v>14</v>
      </c>
      <c r="BM128" s="7">
        <v>10</v>
      </c>
      <c r="BN128" s="7">
        <v>1</v>
      </c>
      <c r="BO128" s="7">
        <v>5</v>
      </c>
      <c r="BP128" s="7">
        <v>11</v>
      </c>
      <c r="BQ128" s="7">
        <v>5</v>
      </c>
      <c r="BR128" s="7">
        <v>3</v>
      </c>
      <c r="BS128" s="7">
        <v>6</v>
      </c>
      <c r="BT128" s="7">
        <v>5</v>
      </c>
      <c r="BU128" s="7">
        <v>2</v>
      </c>
      <c r="BV128" s="7">
        <v>1</v>
      </c>
      <c r="BW128" s="7">
        <v>8</v>
      </c>
      <c r="BX128" s="7">
        <v>2</v>
      </c>
      <c r="BY128" s="7">
        <v>1</v>
      </c>
      <c r="BZ128" s="7">
        <v>1</v>
      </c>
      <c r="CA128" s="7">
        <v>3</v>
      </c>
      <c r="CB128" s="7">
        <v>5</v>
      </c>
      <c r="CC128" s="7">
        <v>1</v>
      </c>
      <c r="CD128" s="7">
        <v>4</v>
      </c>
      <c r="CE128" s="7">
        <v>3</v>
      </c>
      <c r="CF128" s="7">
        <v>2</v>
      </c>
      <c r="CG128" s="7">
        <v>3</v>
      </c>
      <c r="CH128" s="7">
        <v>2</v>
      </c>
      <c r="CI128" s="7">
        <v>3</v>
      </c>
      <c r="CJ128" s="7">
        <v>0</v>
      </c>
      <c r="CK128" s="7">
        <v>0</v>
      </c>
      <c r="CL128" s="7">
        <v>2</v>
      </c>
      <c r="CM128" s="7">
        <v>3</v>
      </c>
      <c r="CN128" s="7">
        <v>6</v>
      </c>
      <c r="CO128" s="7">
        <v>2</v>
      </c>
      <c r="CP128" s="7">
        <v>1</v>
      </c>
      <c r="CQ128" s="7">
        <v>2</v>
      </c>
      <c r="CR128" s="7">
        <v>3</v>
      </c>
      <c r="CS128" s="7">
        <v>3</v>
      </c>
      <c r="CT128" s="7">
        <v>2</v>
      </c>
      <c r="CU128" s="7">
        <v>3</v>
      </c>
      <c r="CV128" s="7">
        <v>12</v>
      </c>
      <c r="CW128" s="7">
        <v>4</v>
      </c>
      <c r="CX128" s="7">
        <v>3</v>
      </c>
      <c r="CY128" s="7">
        <v>7</v>
      </c>
      <c r="CZ128" s="7">
        <v>0</v>
      </c>
      <c r="DA128" s="7">
        <v>2</v>
      </c>
      <c r="DB128" s="7">
        <v>2</v>
      </c>
      <c r="DC128" s="7">
        <v>0</v>
      </c>
      <c r="DD128" s="7">
        <v>3</v>
      </c>
      <c r="DE128" s="7">
        <v>2</v>
      </c>
      <c r="DF128" s="7">
        <v>4</v>
      </c>
      <c r="DG128" s="7">
        <v>4</v>
      </c>
      <c r="DH128" s="7">
        <v>8</v>
      </c>
      <c r="DI128" s="7">
        <v>3</v>
      </c>
      <c r="DJ128" s="7">
        <v>5</v>
      </c>
      <c r="DK128" s="7">
        <v>2</v>
      </c>
      <c r="DL128" s="7">
        <v>4</v>
      </c>
      <c r="DM128" s="7">
        <v>14</v>
      </c>
      <c r="DN128" s="7">
        <v>2</v>
      </c>
      <c r="DO128" s="7">
        <v>8</v>
      </c>
      <c r="DP128" s="7">
        <v>2</v>
      </c>
      <c r="DQ128" s="7">
        <v>7</v>
      </c>
      <c r="DR128" s="7">
        <v>3</v>
      </c>
      <c r="DS128" s="7">
        <v>7</v>
      </c>
      <c r="DT128" s="7">
        <v>2</v>
      </c>
      <c r="DU128" s="7">
        <v>0</v>
      </c>
      <c r="DV128" s="7">
        <v>3</v>
      </c>
      <c r="DW128" s="7">
        <v>2</v>
      </c>
      <c r="DX128" s="7">
        <v>4</v>
      </c>
      <c r="DY128" s="7">
        <v>0</v>
      </c>
      <c r="DZ128" s="7">
        <v>0</v>
      </c>
      <c r="EA128" s="7">
        <v>1</v>
      </c>
      <c r="EB128" s="7">
        <v>6</v>
      </c>
      <c r="EC128" s="7">
        <v>4</v>
      </c>
      <c r="ED128" s="7">
        <v>2</v>
      </c>
      <c r="EE128" s="7">
        <v>2</v>
      </c>
      <c r="EF128" s="7">
        <v>2</v>
      </c>
      <c r="EG128" s="7">
        <v>2</v>
      </c>
      <c r="EH128" s="7">
        <v>3</v>
      </c>
      <c r="EI128" s="7">
        <v>3</v>
      </c>
      <c r="EJ128" s="7">
        <v>3</v>
      </c>
      <c r="EK128" s="7">
        <v>4</v>
      </c>
      <c r="EL128" s="7">
        <v>2</v>
      </c>
      <c r="EM128" s="7">
        <v>2</v>
      </c>
      <c r="EN128" s="7">
        <v>1</v>
      </c>
      <c r="EO128" s="7">
        <v>0</v>
      </c>
      <c r="EP128" s="7">
        <v>1</v>
      </c>
      <c r="EQ128" s="7">
        <v>1</v>
      </c>
      <c r="ER128" s="7">
        <v>0</v>
      </c>
      <c r="ES128" s="7">
        <v>0</v>
      </c>
      <c r="ET128" s="7">
        <v>4</v>
      </c>
      <c r="EU128" s="7">
        <v>2</v>
      </c>
      <c r="EV128" s="7">
        <v>3</v>
      </c>
      <c r="EW128" s="7">
        <v>3</v>
      </c>
      <c r="EX128" s="7">
        <v>2</v>
      </c>
      <c r="EY128" s="7">
        <v>0</v>
      </c>
      <c r="EZ128" s="7">
        <v>9</v>
      </c>
      <c r="FA128" s="7">
        <v>0</v>
      </c>
      <c r="FB128" s="7">
        <v>1</v>
      </c>
      <c r="FC128" s="7">
        <v>2</v>
      </c>
      <c r="FD128" s="7">
        <v>1</v>
      </c>
      <c r="FE128" s="7">
        <v>3</v>
      </c>
      <c r="FF128" s="7">
        <v>1</v>
      </c>
      <c r="FG128" s="7">
        <v>3</v>
      </c>
      <c r="FH128" s="7">
        <v>0</v>
      </c>
      <c r="FI128" s="7">
        <v>0</v>
      </c>
      <c r="FJ128" s="7">
        <v>5</v>
      </c>
      <c r="FK128" s="7">
        <v>5</v>
      </c>
      <c r="FL128" s="7">
        <v>2</v>
      </c>
      <c r="FM128" s="7">
        <v>0</v>
      </c>
      <c r="FN128" s="7">
        <v>3</v>
      </c>
      <c r="FO128" s="7">
        <v>0</v>
      </c>
      <c r="FP128" s="7">
        <v>2</v>
      </c>
      <c r="FQ128" s="7">
        <v>1</v>
      </c>
      <c r="FR128" s="7">
        <v>2</v>
      </c>
      <c r="FS128" s="7">
        <v>2</v>
      </c>
      <c r="FT128" s="7">
        <v>3</v>
      </c>
      <c r="FU128" s="7">
        <v>0</v>
      </c>
      <c r="FV128" s="7">
        <v>0</v>
      </c>
      <c r="FW128" s="7">
        <v>0</v>
      </c>
      <c r="FX128" s="7">
        <v>8</v>
      </c>
      <c r="FY128" s="7">
        <v>3</v>
      </c>
      <c r="FZ128" s="7">
        <v>3</v>
      </c>
      <c r="GA128" s="7">
        <v>6</v>
      </c>
      <c r="GB128" s="7">
        <v>9</v>
      </c>
      <c r="GC128" s="7">
        <v>3</v>
      </c>
      <c r="GD128" s="7">
        <v>0</v>
      </c>
      <c r="GE128" s="7">
        <v>0</v>
      </c>
      <c r="GF128" s="7">
        <v>2</v>
      </c>
      <c r="GG128" s="7">
        <v>2</v>
      </c>
      <c r="GH128" s="7">
        <v>0</v>
      </c>
      <c r="GI128" s="7">
        <v>3</v>
      </c>
      <c r="GJ128" s="7">
        <v>2</v>
      </c>
      <c r="GK128" s="7">
        <v>3</v>
      </c>
      <c r="GL128" s="7">
        <v>6</v>
      </c>
      <c r="GM128" s="7">
        <v>2</v>
      </c>
      <c r="GN128" s="7">
        <v>4</v>
      </c>
      <c r="GO128" s="7">
        <v>4</v>
      </c>
      <c r="GP128" s="7">
        <v>6</v>
      </c>
      <c r="GQ128" s="7">
        <v>0</v>
      </c>
      <c r="GR128" s="7">
        <v>0</v>
      </c>
      <c r="GS128" s="7">
        <v>10</v>
      </c>
      <c r="GT128" s="7">
        <v>18</v>
      </c>
      <c r="GU128" s="7">
        <v>18</v>
      </c>
      <c r="GV128" s="7">
        <v>9</v>
      </c>
      <c r="GW128" s="7">
        <v>13</v>
      </c>
      <c r="GX128" s="7">
        <v>15</v>
      </c>
      <c r="GY128" s="7">
        <v>15</v>
      </c>
      <c r="GZ128" s="7">
        <v>13</v>
      </c>
      <c r="HA128" s="7">
        <v>31</v>
      </c>
      <c r="HB128" s="7">
        <v>40</v>
      </c>
      <c r="HC128" s="7">
        <v>29</v>
      </c>
      <c r="HD128" s="7">
        <v>29</v>
      </c>
      <c r="HE128" s="7">
        <v>22</v>
      </c>
      <c r="HF128" s="7">
        <v>18</v>
      </c>
      <c r="HG128" s="7">
        <v>22</v>
      </c>
      <c r="HH128" s="7">
        <v>20</v>
      </c>
      <c r="HI128" s="7">
        <v>31</v>
      </c>
      <c r="HJ128" s="7">
        <v>33</v>
      </c>
      <c r="HK128" s="7">
        <v>63</v>
      </c>
      <c r="HL128" s="7">
        <v>4</v>
      </c>
      <c r="HM128" s="7">
        <v>41</v>
      </c>
      <c r="HN128" s="7">
        <v>41</v>
      </c>
      <c r="HO128" s="7">
        <v>39</v>
      </c>
      <c r="HP128" s="7">
        <v>22</v>
      </c>
      <c r="HQ128" s="7">
        <v>35</v>
      </c>
      <c r="HR128" s="7">
        <v>63</v>
      </c>
      <c r="HS128" s="7">
        <v>24</v>
      </c>
      <c r="HT128" s="7">
        <v>9</v>
      </c>
      <c r="HU128" s="7">
        <v>58</v>
      </c>
      <c r="HV128" s="7">
        <v>31</v>
      </c>
      <c r="HW128" s="7">
        <v>25</v>
      </c>
      <c r="HX128" s="7">
        <v>29</v>
      </c>
      <c r="HY128" s="7">
        <v>80</v>
      </c>
      <c r="HZ128" s="7">
        <v>23</v>
      </c>
      <c r="IA128" s="7">
        <v>2</v>
      </c>
      <c r="IB128" s="7">
        <v>26</v>
      </c>
      <c r="IC128" s="7">
        <v>57</v>
      </c>
      <c r="ID128" s="7">
        <v>31</v>
      </c>
      <c r="IE128" s="7">
        <v>34</v>
      </c>
      <c r="IF128" s="7">
        <v>26</v>
      </c>
      <c r="IG128" s="7">
        <v>38</v>
      </c>
      <c r="IH128" s="7">
        <v>0</v>
      </c>
      <c r="II128" s="7">
        <v>30</v>
      </c>
      <c r="IJ128" s="7">
        <v>39</v>
      </c>
      <c r="IK128" s="7">
        <v>29</v>
      </c>
      <c r="IL128" s="7">
        <v>58</v>
      </c>
      <c r="IM128" s="7">
        <v>32</v>
      </c>
      <c r="IN128" s="7">
        <v>17</v>
      </c>
      <c r="IO128" s="7">
        <v>24</v>
      </c>
      <c r="IP128" s="7">
        <v>26</v>
      </c>
      <c r="IQ128" s="7">
        <v>30</v>
      </c>
      <c r="IR128" s="7">
        <v>19</v>
      </c>
      <c r="IS128" s="7">
        <v>19</v>
      </c>
      <c r="IT128" s="7">
        <v>12</v>
      </c>
      <c r="IU128" s="7">
        <v>13</v>
      </c>
      <c r="IV128" s="7">
        <v>13</v>
      </c>
      <c r="IW128" s="7">
        <v>17</v>
      </c>
      <c r="IX128" s="7">
        <v>10</v>
      </c>
      <c r="IY128" s="7">
        <v>15</v>
      </c>
      <c r="IZ128" s="7">
        <v>17</v>
      </c>
      <c r="JA128" s="7">
        <v>21</v>
      </c>
      <c r="JB128" s="7">
        <v>12</v>
      </c>
      <c r="JC128" s="7">
        <v>6</v>
      </c>
      <c r="JD128" s="7">
        <v>9</v>
      </c>
      <c r="JE128" s="7">
        <v>13</v>
      </c>
      <c r="JF128" s="7">
        <v>7</v>
      </c>
      <c r="JG128" s="7">
        <v>9</v>
      </c>
      <c r="JH128" s="7">
        <v>18</v>
      </c>
      <c r="JI128" s="7">
        <v>3</v>
      </c>
      <c r="JJ128" s="7">
        <v>3</v>
      </c>
      <c r="JK128" s="7">
        <v>6</v>
      </c>
      <c r="JL128" s="7">
        <v>5</v>
      </c>
      <c r="JM128" s="7">
        <v>7</v>
      </c>
      <c r="JN128" s="7">
        <v>9</v>
      </c>
      <c r="JO128" s="7">
        <v>13</v>
      </c>
      <c r="JP128" s="7">
        <v>6</v>
      </c>
      <c r="JQ128" s="7">
        <v>4</v>
      </c>
      <c r="JR128" s="7">
        <v>10</v>
      </c>
      <c r="JS128" s="7">
        <v>5</v>
      </c>
      <c r="JT128" s="7">
        <v>11</v>
      </c>
      <c r="JU128" s="7">
        <v>5</v>
      </c>
      <c r="JV128" s="7">
        <v>4</v>
      </c>
      <c r="JW128" s="7">
        <v>4</v>
      </c>
      <c r="JX128" s="7">
        <v>1</v>
      </c>
      <c r="JY128" s="7">
        <v>11</v>
      </c>
      <c r="JZ128" s="7">
        <v>6</v>
      </c>
      <c r="KA128" s="7">
        <v>8</v>
      </c>
      <c r="KB128" s="7">
        <v>7</v>
      </c>
      <c r="KC128" s="7">
        <v>6</v>
      </c>
      <c r="KD128" s="7">
        <v>7</v>
      </c>
      <c r="KE128" s="7">
        <v>2</v>
      </c>
      <c r="KF128" s="7">
        <v>6</v>
      </c>
      <c r="KG128" s="7">
        <v>11</v>
      </c>
      <c r="KH128" s="7">
        <v>1</v>
      </c>
      <c r="KI128" s="7">
        <v>1</v>
      </c>
      <c r="KJ128" s="7">
        <v>6</v>
      </c>
      <c r="KK128" s="7">
        <v>5</v>
      </c>
      <c r="KL128" s="7">
        <v>4</v>
      </c>
      <c r="KM128" s="7">
        <v>6</v>
      </c>
      <c r="KN128" s="7">
        <v>6</v>
      </c>
      <c r="KO128" s="7">
        <v>2</v>
      </c>
      <c r="KP128" s="7">
        <v>4</v>
      </c>
      <c r="KQ128" s="7">
        <v>1</v>
      </c>
      <c r="KR128" s="7">
        <v>5</v>
      </c>
      <c r="KS128" s="7">
        <v>4</v>
      </c>
      <c r="KT128" s="7">
        <v>3</v>
      </c>
      <c r="KU128" s="7">
        <v>2</v>
      </c>
      <c r="KV128" s="7">
        <v>0</v>
      </c>
      <c r="KW128" s="7">
        <v>4</v>
      </c>
      <c r="KX128" s="7">
        <v>4</v>
      </c>
      <c r="KY128" s="7">
        <v>1</v>
      </c>
      <c r="KZ128" s="7">
        <v>2</v>
      </c>
      <c r="LA128" s="7">
        <v>2</v>
      </c>
      <c r="LB128" s="7">
        <v>0</v>
      </c>
      <c r="LC128" s="7">
        <v>0</v>
      </c>
      <c r="LD128" s="7">
        <v>1</v>
      </c>
      <c r="LE128" s="7">
        <v>3</v>
      </c>
      <c r="LF128" s="7">
        <v>0</v>
      </c>
      <c r="LG128" s="7">
        <v>0</v>
      </c>
      <c r="LH128" s="7">
        <v>0</v>
      </c>
      <c r="LI128" s="7">
        <v>3</v>
      </c>
      <c r="LJ128" s="7">
        <v>5</v>
      </c>
      <c r="LK128" s="7">
        <v>2</v>
      </c>
      <c r="LL128" s="7">
        <v>7</v>
      </c>
      <c r="LM128" s="7">
        <v>0</v>
      </c>
      <c r="LN128" s="7">
        <v>1</v>
      </c>
      <c r="LO128" s="7">
        <v>3</v>
      </c>
      <c r="LP128" s="7">
        <v>2</v>
      </c>
      <c r="LQ128" s="7">
        <v>1</v>
      </c>
      <c r="LR128" s="7">
        <v>0</v>
      </c>
      <c r="LS128" s="7">
        <v>1</v>
      </c>
      <c r="LT128" s="7">
        <v>0</v>
      </c>
      <c r="LU128" s="7">
        <v>0</v>
      </c>
      <c r="LV128" s="7">
        <v>0</v>
      </c>
      <c r="LW128" s="7">
        <v>1</v>
      </c>
      <c r="LX128" s="7">
        <v>2</v>
      </c>
      <c r="LY128" s="7">
        <v>4</v>
      </c>
      <c r="LZ128" s="7">
        <v>8</v>
      </c>
      <c r="MA128" s="7">
        <v>0</v>
      </c>
      <c r="MB128" s="7">
        <v>2</v>
      </c>
      <c r="MC128" s="7">
        <v>17</v>
      </c>
      <c r="MD128" s="7">
        <v>5</v>
      </c>
      <c r="ME128" s="7">
        <v>9</v>
      </c>
      <c r="MF128" s="7">
        <v>3</v>
      </c>
      <c r="MG128" s="7">
        <v>1</v>
      </c>
      <c r="MH128" s="7">
        <v>3</v>
      </c>
      <c r="MI128" s="7">
        <v>1</v>
      </c>
      <c r="MJ128" s="7">
        <v>1</v>
      </c>
      <c r="MK128" s="7">
        <v>1</v>
      </c>
      <c r="ML128" s="7">
        <v>4</v>
      </c>
      <c r="MM128" s="7">
        <v>4</v>
      </c>
      <c r="MN128" s="7">
        <v>5</v>
      </c>
      <c r="MO128" s="7">
        <v>2</v>
      </c>
      <c r="MP128" s="7">
        <v>2</v>
      </c>
      <c r="MQ128" s="7">
        <v>8</v>
      </c>
      <c r="MR128" s="7">
        <v>4</v>
      </c>
      <c r="MS128" s="7">
        <v>5</v>
      </c>
      <c r="MT128" s="7">
        <v>1</v>
      </c>
      <c r="MU128" s="7">
        <v>9</v>
      </c>
      <c r="MV128" s="7">
        <v>3</v>
      </c>
      <c r="MW128" s="7">
        <v>10</v>
      </c>
      <c r="MX128" s="7">
        <v>8</v>
      </c>
      <c r="MY128" s="7">
        <v>5</v>
      </c>
      <c r="MZ128" s="7">
        <v>1</v>
      </c>
      <c r="NA128" s="7">
        <v>3</v>
      </c>
      <c r="NB128" s="7">
        <v>24</v>
      </c>
      <c r="NC128" s="7">
        <v>247</v>
      </c>
      <c r="ND128" s="7">
        <f t="shared" si="1"/>
        <v>3554</v>
      </c>
    </row>
    <row r="129" spans="1:368" x14ac:dyDescent="0.25">
      <c r="A129" s="7" t="s">
        <v>130</v>
      </c>
      <c r="B129" s="7">
        <v>0</v>
      </c>
      <c r="C129" s="7">
        <v>3</v>
      </c>
      <c r="D129" s="7">
        <v>68</v>
      </c>
      <c r="E129" s="7">
        <v>400</v>
      </c>
      <c r="F129" s="7">
        <v>208</v>
      </c>
      <c r="G129" s="7">
        <v>193</v>
      </c>
      <c r="H129" s="7">
        <v>254</v>
      </c>
      <c r="I129" s="7">
        <v>109</v>
      </c>
      <c r="J129" s="7">
        <v>173</v>
      </c>
      <c r="K129" s="7">
        <v>110</v>
      </c>
      <c r="L129" s="7">
        <v>359</v>
      </c>
      <c r="M129" s="7">
        <v>191</v>
      </c>
      <c r="N129" s="7">
        <v>264</v>
      </c>
      <c r="O129" s="7">
        <v>133</v>
      </c>
      <c r="P129" s="7">
        <v>135</v>
      </c>
      <c r="Q129" s="7">
        <v>139</v>
      </c>
      <c r="R129" s="7">
        <v>156</v>
      </c>
      <c r="S129" s="7">
        <v>176</v>
      </c>
      <c r="T129" s="7">
        <v>72</v>
      </c>
      <c r="U129" s="7">
        <v>136</v>
      </c>
      <c r="V129" s="7">
        <v>116</v>
      </c>
      <c r="W129" s="7">
        <v>140</v>
      </c>
      <c r="X129" s="7">
        <v>30</v>
      </c>
      <c r="Y129" s="7">
        <v>121</v>
      </c>
      <c r="Z129" s="7">
        <v>61</v>
      </c>
      <c r="AA129" s="7">
        <v>129</v>
      </c>
      <c r="AB129" s="7">
        <v>86</v>
      </c>
      <c r="AC129" s="7">
        <v>97</v>
      </c>
      <c r="AD129" s="7">
        <v>130</v>
      </c>
      <c r="AE129" s="7">
        <v>16</v>
      </c>
      <c r="AF129" s="7">
        <v>113</v>
      </c>
      <c r="AG129" s="7">
        <v>91</v>
      </c>
      <c r="AH129" s="7">
        <v>115</v>
      </c>
      <c r="AI129" s="7">
        <v>76</v>
      </c>
      <c r="AJ129" s="7">
        <v>94</v>
      </c>
      <c r="AK129" s="7">
        <v>54</v>
      </c>
      <c r="AL129" s="7">
        <v>54</v>
      </c>
      <c r="AM129" s="7">
        <v>14</v>
      </c>
      <c r="AN129" s="7">
        <v>91</v>
      </c>
      <c r="AO129" s="7">
        <v>63</v>
      </c>
      <c r="AP129" s="7">
        <v>80</v>
      </c>
      <c r="AQ129" s="7">
        <v>34</v>
      </c>
      <c r="AR129" s="7">
        <v>88</v>
      </c>
      <c r="AS129" s="7">
        <v>41</v>
      </c>
      <c r="AT129" s="7">
        <v>44</v>
      </c>
      <c r="AU129" s="7">
        <v>19</v>
      </c>
      <c r="AV129" s="7">
        <v>20</v>
      </c>
      <c r="AW129" s="7">
        <v>24</v>
      </c>
      <c r="AX129" s="7">
        <v>21</v>
      </c>
      <c r="AY129" s="7">
        <v>10</v>
      </c>
      <c r="AZ129" s="7">
        <v>9</v>
      </c>
      <c r="BA129" s="7">
        <v>10</v>
      </c>
      <c r="BB129" s="7">
        <v>44</v>
      </c>
      <c r="BC129" s="7">
        <v>46</v>
      </c>
      <c r="BD129" s="7">
        <v>51</v>
      </c>
      <c r="BE129" s="7">
        <v>31</v>
      </c>
      <c r="BF129" s="7">
        <v>36</v>
      </c>
      <c r="BG129" s="7">
        <v>9</v>
      </c>
      <c r="BH129" s="7">
        <v>17</v>
      </c>
      <c r="BI129" s="7">
        <v>21</v>
      </c>
      <c r="BJ129" s="7">
        <v>21</v>
      </c>
      <c r="BK129" s="7">
        <v>24</v>
      </c>
      <c r="BL129" s="7">
        <v>14</v>
      </c>
      <c r="BM129" s="7">
        <v>16</v>
      </c>
      <c r="BN129" s="7">
        <v>2</v>
      </c>
      <c r="BO129" s="7">
        <v>17</v>
      </c>
      <c r="BP129" s="7">
        <v>20</v>
      </c>
      <c r="BQ129" s="7">
        <v>14</v>
      </c>
      <c r="BR129" s="7">
        <v>35</v>
      </c>
      <c r="BS129" s="7">
        <v>6</v>
      </c>
      <c r="BT129" s="7">
        <v>12</v>
      </c>
      <c r="BU129" s="7">
        <v>14</v>
      </c>
      <c r="BV129" s="7">
        <v>11</v>
      </c>
      <c r="BW129" s="7">
        <v>20</v>
      </c>
      <c r="BX129" s="7">
        <v>16</v>
      </c>
      <c r="BY129" s="7">
        <v>8</v>
      </c>
      <c r="BZ129" s="7">
        <v>14</v>
      </c>
      <c r="CA129" s="7">
        <v>24</v>
      </c>
      <c r="CB129" s="7">
        <v>6</v>
      </c>
      <c r="CC129" s="7">
        <v>15</v>
      </c>
      <c r="CD129" s="7">
        <v>18</v>
      </c>
      <c r="CE129" s="7">
        <v>17</v>
      </c>
      <c r="CF129" s="7">
        <v>12</v>
      </c>
      <c r="CG129" s="7">
        <v>19</v>
      </c>
      <c r="CH129" s="7">
        <v>12</v>
      </c>
      <c r="CI129" s="7">
        <v>13</v>
      </c>
      <c r="CJ129" s="7">
        <v>7</v>
      </c>
      <c r="CK129" s="7">
        <v>11</v>
      </c>
      <c r="CL129" s="7">
        <v>13</v>
      </c>
      <c r="CM129" s="7">
        <v>12</v>
      </c>
      <c r="CN129" s="7">
        <v>11</v>
      </c>
      <c r="CO129" s="7">
        <v>6</v>
      </c>
      <c r="CP129" s="7">
        <v>1</v>
      </c>
      <c r="CQ129" s="7">
        <v>3</v>
      </c>
      <c r="CR129" s="7">
        <v>7</v>
      </c>
      <c r="CS129" s="7">
        <v>13</v>
      </c>
      <c r="CT129" s="7">
        <v>10</v>
      </c>
      <c r="CU129" s="7">
        <v>4</v>
      </c>
      <c r="CV129" s="7">
        <v>14</v>
      </c>
      <c r="CW129" s="7">
        <v>4</v>
      </c>
      <c r="CX129" s="7">
        <v>12</v>
      </c>
      <c r="CY129" s="7">
        <v>11</v>
      </c>
      <c r="CZ129" s="7">
        <v>8</v>
      </c>
      <c r="DA129" s="7">
        <v>1</v>
      </c>
      <c r="DB129" s="7">
        <v>2</v>
      </c>
      <c r="DC129" s="7">
        <v>12</v>
      </c>
      <c r="DD129" s="7">
        <v>10</v>
      </c>
      <c r="DE129" s="7">
        <v>2</v>
      </c>
      <c r="DF129" s="7">
        <v>15</v>
      </c>
      <c r="DG129" s="7">
        <v>8</v>
      </c>
      <c r="DH129" s="7">
        <v>6</v>
      </c>
      <c r="DI129" s="7">
        <v>4</v>
      </c>
      <c r="DJ129" s="7">
        <v>9</v>
      </c>
      <c r="DK129" s="7">
        <v>2</v>
      </c>
      <c r="DL129" s="7">
        <v>4</v>
      </c>
      <c r="DM129" s="7">
        <v>8</v>
      </c>
      <c r="DN129" s="7">
        <v>7</v>
      </c>
      <c r="DO129" s="7">
        <v>15</v>
      </c>
      <c r="DP129" s="7">
        <v>8</v>
      </c>
      <c r="DQ129" s="7">
        <v>9</v>
      </c>
      <c r="DR129" s="7">
        <v>7</v>
      </c>
      <c r="DS129" s="7">
        <v>10</v>
      </c>
      <c r="DT129" s="7">
        <v>8</v>
      </c>
      <c r="DU129" s="7">
        <v>3</v>
      </c>
      <c r="DV129" s="7">
        <v>17</v>
      </c>
      <c r="DW129" s="7">
        <v>5</v>
      </c>
      <c r="DX129" s="7">
        <v>7</v>
      </c>
      <c r="DY129" s="7">
        <v>3</v>
      </c>
      <c r="DZ129" s="7">
        <v>3</v>
      </c>
      <c r="EA129" s="7">
        <v>4</v>
      </c>
      <c r="EB129" s="7">
        <v>7</v>
      </c>
      <c r="EC129" s="7">
        <v>8</v>
      </c>
      <c r="ED129" s="7">
        <v>6</v>
      </c>
      <c r="EE129" s="7">
        <v>11</v>
      </c>
      <c r="EF129" s="7">
        <v>2</v>
      </c>
      <c r="EG129" s="7">
        <v>7</v>
      </c>
      <c r="EH129" s="7">
        <v>6</v>
      </c>
      <c r="EI129" s="7">
        <v>7</v>
      </c>
      <c r="EJ129" s="7">
        <v>9</v>
      </c>
      <c r="EK129" s="7">
        <v>2</v>
      </c>
      <c r="EL129" s="7">
        <v>4</v>
      </c>
      <c r="EM129" s="7">
        <v>3</v>
      </c>
      <c r="EN129" s="7">
        <v>1</v>
      </c>
      <c r="EO129" s="7">
        <v>5</v>
      </c>
      <c r="EP129" s="7">
        <v>0</v>
      </c>
      <c r="EQ129" s="7">
        <v>8</v>
      </c>
      <c r="ER129" s="7">
        <v>9</v>
      </c>
      <c r="ES129" s="7">
        <v>1</v>
      </c>
      <c r="ET129" s="7">
        <v>9</v>
      </c>
      <c r="EU129" s="7">
        <v>1</v>
      </c>
      <c r="EV129" s="7">
        <v>6</v>
      </c>
      <c r="EW129" s="7">
        <v>4</v>
      </c>
      <c r="EX129" s="7">
        <v>4</v>
      </c>
      <c r="EY129" s="7">
        <v>4</v>
      </c>
      <c r="EZ129" s="7">
        <v>4</v>
      </c>
      <c r="FA129" s="7">
        <v>7</v>
      </c>
      <c r="FB129" s="7">
        <v>2</v>
      </c>
      <c r="FC129" s="7">
        <v>3</v>
      </c>
      <c r="FD129" s="7">
        <v>4</v>
      </c>
      <c r="FE129" s="7">
        <v>15</v>
      </c>
      <c r="FF129" s="7">
        <v>2</v>
      </c>
      <c r="FG129" s="7">
        <v>4</v>
      </c>
      <c r="FH129" s="7">
        <v>0</v>
      </c>
      <c r="FI129" s="7">
        <v>3</v>
      </c>
      <c r="FJ129" s="7">
        <v>9</v>
      </c>
      <c r="FK129" s="7">
        <v>7</v>
      </c>
      <c r="FL129" s="7">
        <v>3</v>
      </c>
      <c r="FM129" s="7">
        <v>3</v>
      </c>
      <c r="FN129" s="7">
        <v>7</v>
      </c>
      <c r="FO129" s="7">
        <v>7</v>
      </c>
      <c r="FP129" s="7">
        <v>4</v>
      </c>
      <c r="FQ129" s="7">
        <v>3</v>
      </c>
      <c r="FR129" s="7">
        <v>12</v>
      </c>
      <c r="FS129" s="7">
        <v>4</v>
      </c>
      <c r="FT129" s="7">
        <v>4</v>
      </c>
      <c r="FU129" s="7">
        <v>8</v>
      </c>
      <c r="FV129" s="7">
        <v>5</v>
      </c>
      <c r="FW129" s="7">
        <v>5</v>
      </c>
      <c r="FX129" s="7">
        <v>17</v>
      </c>
      <c r="FY129" s="7">
        <v>9</v>
      </c>
      <c r="FZ129" s="7">
        <v>9</v>
      </c>
      <c r="GA129" s="7">
        <v>11</v>
      </c>
      <c r="GB129" s="7">
        <v>12</v>
      </c>
      <c r="GC129" s="7">
        <v>1</v>
      </c>
      <c r="GD129" s="7">
        <v>5</v>
      </c>
      <c r="GE129" s="7">
        <v>5</v>
      </c>
      <c r="GF129" s="7">
        <v>5</v>
      </c>
      <c r="GG129" s="7">
        <v>15</v>
      </c>
      <c r="GH129" s="7">
        <v>8</v>
      </c>
      <c r="GI129" s="7">
        <v>12</v>
      </c>
      <c r="GJ129" s="7">
        <v>7</v>
      </c>
      <c r="GK129" s="7">
        <v>0</v>
      </c>
      <c r="GL129" s="7">
        <v>31</v>
      </c>
      <c r="GM129" s="7">
        <v>16</v>
      </c>
      <c r="GN129" s="7">
        <v>23</v>
      </c>
      <c r="GO129" s="7">
        <v>12</v>
      </c>
      <c r="GP129" s="7">
        <v>19</v>
      </c>
      <c r="GQ129" s="7">
        <v>1</v>
      </c>
      <c r="GR129" s="7">
        <v>1</v>
      </c>
      <c r="GS129" s="7">
        <v>9</v>
      </c>
      <c r="GT129" s="7">
        <v>38</v>
      </c>
      <c r="GU129" s="7">
        <v>42</v>
      </c>
      <c r="GV129" s="7">
        <v>16</v>
      </c>
      <c r="GW129" s="7">
        <v>26</v>
      </c>
      <c r="GX129" s="7">
        <v>35</v>
      </c>
      <c r="GY129" s="7">
        <v>14</v>
      </c>
      <c r="GZ129" s="7">
        <v>29</v>
      </c>
      <c r="HA129" s="7">
        <v>66</v>
      </c>
      <c r="HB129" s="7">
        <v>62</v>
      </c>
      <c r="HC129" s="7">
        <v>76</v>
      </c>
      <c r="HD129" s="7">
        <v>50</v>
      </c>
      <c r="HE129" s="7">
        <v>80</v>
      </c>
      <c r="HF129" s="7">
        <v>23</v>
      </c>
      <c r="HG129" s="7">
        <v>30</v>
      </c>
      <c r="HH129" s="7">
        <v>108</v>
      </c>
      <c r="HI129" s="7">
        <v>70</v>
      </c>
      <c r="HJ129" s="7">
        <v>54</v>
      </c>
      <c r="HK129" s="7">
        <v>77</v>
      </c>
      <c r="HL129" s="7">
        <v>11</v>
      </c>
      <c r="HM129" s="7">
        <v>73</v>
      </c>
      <c r="HN129" s="7">
        <v>57</v>
      </c>
      <c r="HO129" s="7">
        <v>101</v>
      </c>
      <c r="HP129" s="7">
        <v>59</v>
      </c>
      <c r="HQ129" s="7">
        <v>76</v>
      </c>
      <c r="HR129" s="7">
        <v>62</v>
      </c>
      <c r="HS129" s="7">
        <v>50</v>
      </c>
      <c r="HT129" s="7">
        <v>20</v>
      </c>
      <c r="HU129" s="7">
        <v>93</v>
      </c>
      <c r="HV129" s="7">
        <v>139</v>
      </c>
      <c r="HW129" s="7">
        <v>55</v>
      </c>
      <c r="HX129" s="7">
        <v>77</v>
      </c>
      <c r="HY129" s="7">
        <v>71</v>
      </c>
      <c r="HZ129" s="7">
        <v>20</v>
      </c>
      <c r="IA129" s="7">
        <v>8</v>
      </c>
      <c r="IB129" s="7">
        <v>60</v>
      </c>
      <c r="IC129" s="7">
        <v>80</v>
      </c>
      <c r="ID129" s="7">
        <v>92</v>
      </c>
      <c r="IE129" s="7">
        <v>64</v>
      </c>
      <c r="IF129" s="7">
        <v>118</v>
      </c>
      <c r="IG129" s="7">
        <v>75</v>
      </c>
      <c r="IH129" s="7">
        <v>5</v>
      </c>
      <c r="II129" s="7">
        <v>68</v>
      </c>
      <c r="IJ129" s="7">
        <v>114</v>
      </c>
      <c r="IK129" s="7">
        <v>71</v>
      </c>
      <c r="IL129" s="7">
        <v>156</v>
      </c>
      <c r="IM129" s="7">
        <v>152</v>
      </c>
      <c r="IN129" s="7">
        <v>70</v>
      </c>
      <c r="IO129" s="7">
        <v>76</v>
      </c>
      <c r="IP129" s="7">
        <v>109</v>
      </c>
      <c r="IQ129" s="7">
        <v>99</v>
      </c>
      <c r="IR129" s="7">
        <v>105</v>
      </c>
      <c r="IS129" s="7">
        <v>89</v>
      </c>
      <c r="IT129" s="7">
        <v>67</v>
      </c>
      <c r="IU129" s="7">
        <v>67</v>
      </c>
      <c r="IV129" s="7">
        <v>71</v>
      </c>
      <c r="IW129" s="7">
        <v>66</v>
      </c>
      <c r="IX129" s="7">
        <v>145</v>
      </c>
      <c r="IY129" s="7">
        <v>90</v>
      </c>
      <c r="IZ129" s="7">
        <v>123</v>
      </c>
      <c r="JA129" s="7">
        <v>97</v>
      </c>
      <c r="JB129" s="7">
        <v>48</v>
      </c>
      <c r="JC129" s="7">
        <v>8</v>
      </c>
      <c r="JD129" s="7">
        <v>17</v>
      </c>
      <c r="JE129" s="7">
        <v>123</v>
      </c>
      <c r="JF129" s="7">
        <v>74</v>
      </c>
      <c r="JG129" s="7">
        <v>55</v>
      </c>
      <c r="JH129" s="7">
        <v>81</v>
      </c>
      <c r="JI129" s="7">
        <v>46</v>
      </c>
      <c r="JJ129" s="7">
        <v>28</v>
      </c>
      <c r="JK129" s="7">
        <v>38</v>
      </c>
      <c r="JL129" s="7">
        <v>67</v>
      </c>
      <c r="JM129" s="7">
        <v>48</v>
      </c>
      <c r="JN129" s="7">
        <v>66</v>
      </c>
      <c r="JO129" s="7">
        <v>52</v>
      </c>
      <c r="JP129" s="7">
        <v>70</v>
      </c>
      <c r="JQ129" s="7">
        <v>28</v>
      </c>
      <c r="JR129" s="7">
        <v>50</v>
      </c>
      <c r="JS129" s="7">
        <v>92</v>
      </c>
      <c r="JT129" s="7">
        <v>50</v>
      </c>
      <c r="JU129" s="7">
        <v>60</v>
      </c>
      <c r="JV129" s="7">
        <v>96</v>
      </c>
      <c r="JW129" s="7">
        <v>47</v>
      </c>
      <c r="JX129" s="7">
        <v>17</v>
      </c>
      <c r="JY129" s="7">
        <v>38</v>
      </c>
      <c r="JZ129" s="7">
        <v>67</v>
      </c>
      <c r="KA129" s="7">
        <v>48</v>
      </c>
      <c r="KB129" s="7">
        <v>52</v>
      </c>
      <c r="KC129" s="7">
        <v>54</v>
      </c>
      <c r="KD129" s="7">
        <v>22</v>
      </c>
      <c r="KE129" s="7">
        <v>18</v>
      </c>
      <c r="KF129" s="7">
        <v>38</v>
      </c>
      <c r="KG129" s="7">
        <v>64</v>
      </c>
      <c r="KH129" s="7">
        <v>21</v>
      </c>
      <c r="KI129" s="7">
        <v>35</v>
      </c>
      <c r="KJ129" s="7">
        <v>43</v>
      </c>
      <c r="KK129" s="7">
        <v>11</v>
      </c>
      <c r="KL129" s="7">
        <v>20</v>
      </c>
      <c r="KM129" s="7">
        <v>22</v>
      </c>
      <c r="KN129" s="7">
        <v>38</v>
      </c>
      <c r="KO129" s="7">
        <v>24</v>
      </c>
      <c r="KP129" s="7">
        <v>23</v>
      </c>
      <c r="KQ129" s="7">
        <v>161</v>
      </c>
      <c r="KR129" s="7">
        <v>16</v>
      </c>
      <c r="KS129" s="7">
        <v>8</v>
      </c>
      <c r="KT129" s="7">
        <v>15</v>
      </c>
      <c r="KU129" s="7">
        <v>10</v>
      </c>
      <c r="KV129" s="7">
        <v>11</v>
      </c>
      <c r="KW129" s="7">
        <v>13</v>
      </c>
      <c r="KX129" s="7">
        <v>24</v>
      </c>
      <c r="KY129" s="7">
        <v>7</v>
      </c>
      <c r="KZ129" s="7">
        <v>13</v>
      </c>
      <c r="LA129" s="7">
        <v>11</v>
      </c>
      <c r="LB129" s="7">
        <v>29</v>
      </c>
      <c r="LC129" s="7">
        <v>23</v>
      </c>
      <c r="LD129" s="7">
        <v>21</v>
      </c>
      <c r="LE129" s="7">
        <v>31</v>
      </c>
      <c r="LF129" s="7">
        <v>13</v>
      </c>
      <c r="LG129" s="7">
        <v>19</v>
      </c>
      <c r="LH129" s="7">
        <v>28</v>
      </c>
      <c r="LI129" s="7">
        <v>13</v>
      </c>
      <c r="LJ129" s="7">
        <v>20</v>
      </c>
      <c r="LK129" s="7">
        <v>21</v>
      </c>
      <c r="LL129" s="7">
        <v>29</v>
      </c>
      <c r="LM129" s="7">
        <v>1</v>
      </c>
      <c r="LN129" s="7">
        <v>16</v>
      </c>
      <c r="LO129" s="7">
        <v>36</v>
      </c>
      <c r="LP129" s="7">
        <v>26</v>
      </c>
      <c r="LQ129" s="7">
        <v>23</v>
      </c>
      <c r="LR129" s="7">
        <v>9</v>
      </c>
      <c r="LS129" s="7">
        <v>16</v>
      </c>
      <c r="LT129" s="7">
        <v>8</v>
      </c>
      <c r="LU129" s="7">
        <v>6</v>
      </c>
      <c r="LV129" s="7">
        <v>17</v>
      </c>
      <c r="LW129" s="7">
        <v>20</v>
      </c>
      <c r="LX129" s="7">
        <v>24</v>
      </c>
      <c r="LY129" s="7">
        <v>21</v>
      </c>
      <c r="LZ129" s="7">
        <v>36</v>
      </c>
      <c r="MA129" s="7">
        <v>13</v>
      </c>
      <c r="MB129" s="7">
        <v>12</v>
      </c>
      <c r="MC129" s="7">
        <v>36</v>
      </c>
      <c r="MD129" s="7">
        <v>23</v>
      </c>
      <c r="ME129" s="7">
        <v>21</v>
      </c>
      <c r="MF129" s="7">
        <v>22</v>
      </c>
      <c r="MG129" s="7">
        <v>15</v>
      </c>
      <c r="MH129" s="7">
        <v>5</v>
      </c>
      <c r="MI129" s="7">
        <v>17</v>
      </c>
      <c r="MJ129" s="7">
        <v>36</v>
      </c>
      <c r="MK129" s="7">
        <v>15</v>
      </c>
      <c r="ML129" s="7">
        <v>25</v>
      </c>
      <c r="MM129" s="7">
        <v>27</v>
      </c>
      <c r="MN129" s="7">
        <v>20</v>
      </c>
      <c r="MO129" s="7">
        <v>6</v>
      </c>
      <c r="MP129" s="7">
        <v>25</v>
      </c>
      <c r="MQ129" s="7">
        <v>41</v>
      </c>
      <c r="MR129" s="7">
        <v>19</v>
      </c>
      <c r="MS129" s="7">
        <v>26</v>
      </c>
      <c r="MT129" s="7">
        <v>48</v>
      </c>
      <c r="MU129" s="7">
        <v>37</v>
      </c>
      <c r="MV129" s="7">
        <v>21</v>
      </c>
      <c r="MW129" s="7">
        <v>36</v>
      </c>
      <c r="MX129" s="7">
        <v>58</v>
      </c>
      <c r="MY129" s="7">
        <v>43</v>
      </c>
      <c r="MZ129" s="7">
        <v>31</v>
      </c>
      <c r="NA129" s="7">
        <v>67</v>
      </c>
      <c r="NB129" s="7">
        <v>178</v>
      </c>
      <c r="NC129" s="7">
        <v>225</v>
      </c>
      <c r="ND129" s="7">
        <f t="shared" si="1"/>
        <v>14877</v>
      </c>
    </row>
    <row r="130" spans="1:368" x14ac:dyDescent="0.25">
      <c r="A130" s="7" t="s">
        <v>131</v>
      </c>
      <c r="B130" s="7">
        <v>0</v>
      </c>
      <c r="C130" s="7">
        <v>0</v>
      </c>
      <c r="D130" s="7">
        <v>2</v>
      </c>
      <c r="E130" s="7">
        <v>7</v>
      </c>
      <c r="F130" s="7">
        <v>5</v>
      </c>
      <c r="G130" s="7">
        <v>8</v>
      </c>
      <c r="H130" s="7">
        <v>5</v>
      </c>
      <c r="I130" s="7">
        <v>41</v>
      </c>
      <c r="J130" s="7">
        <v>8</v>
      </c>
      <c r="K130" s="7">
        <v>3</v>
      </c>
      <c r="L130" s="7">
        <v>5</v>
      </c>
      <c r="M130" s="7">
        <v>4</v>
      </c>
      <c r="N130" s="7">
        <v>1</v>
      </c>
      <c r="O130" s="7">
        <v>4</v>
      </c>
      <c r="P130" s="7">
        <v>75</v>
      </c>
      <c r="Q130" s="7">
        <v>8</v>
      </c>
      <c r="R130" s="7">
        <v>6</v>
      </c>
      <c r="S130" s="7">
        <v>4</v>
      </c>
      <c r="T130" s="7">
        <v>6</v>
      </c>
      <c r="U130" s="7">
        <v>5</v>
      </c>
      <c r="V130" s="7">
        <v>14</v>
      </c>
      <c r="W130" s="7">
        <v>3</v>
      </c>
      <c r="X130" s="7">
        <v>0</v>
      </c>
      <c r="Y130" s="7">
        <v>1</v>
      </c>
      <c r="Z130" s="7">
        <v>3</v>
      </c>
      <c r="AA130" s="7">
        <v>6</v>
      </c>
      <c r="AB130" s="7">
        <v>3</v>
      </c>
      <c r="AC130" s="7">
        <v>10</v>
      </c>
      <c r="AD130" s="7">
        <v>3</v>
      </c>
      <c r="AE130" s="7">
        <v>0</v>
      </c>
      <c r="AF130" s="7">
        <v>0</v>
      </c>
      <c r="AG130" s="7">
        <v>6</v>
      </c>
      <c r="AH130" s="7">
        <v>3</v>
      </c>
      <c r="AI130" s="7">
        <v>3</v>
      </c>
      <c r="AJ130" s="7">
        <v>1</v>
      </c>
      <c r="AK130" s="7">
        <v>3</v>
      </c>
      <c r="AL130" s="7">
        <v>0</v>
      </c>
      <c r="AM130" s="7">
        <v>0</v>
      </c>
      <c r="AN130" s="7">
        <v>14</v>
      </c>
      <c r="AO130" s="7">
        <v>8</v>
      </c>
      <c r="AP130" s="7">
        <v>2</v>
      </c>
      <c r="AQ130" s="7">
        <v>7</v>
      </c>
      <c r="AR130" s="7">
        <v>0</v>
      </c>
      <c r="AS130" s="7">
        <v>0</v>
      </c>
      <c r="AT130" s="7">
        <v>2</v>
      </c>
      <c r="AU130" s="7">
        <v>0</v>
      </c>
      <c r="AV130" s="7">
        <v>0</v>
      </c>
      <c r="AW130" s="7">
        <v>0</v>
      </c>
      <c r="AX130" s="7">
        <v>1</v>
      </c>
      <c r="AY130" s="7">
        <v>0</v>
      </c>
      <c r="AZ130" s="7">
        <v>0</v>
      </c>
      <c r="BA130" s="7">
        <v>1</v>
      </c>
      <c r="BB130" s="7">
        <v>1</v>
      </c>
      <c r="BC130" s="7">
        <v>0</v>
      </c>
      <c r="BD130" s="7">
        <v>7</v>
      </c>
      <c r="BE130" s="7">
        <v>4</v>
      </c>
      <c r="BF130" s="7">
        <v>1</v>
      </c>
      <c r="BG130" s="7">
        <v>0</v>
      </c>
      <c r="BH130" s="7">
        <v>0</v>
      </c>
      <c r="BI130" s="7">
        <v>1</v>
      </c>
      <c r="BJ130" s="7">
        <v>0</v>
      </c>
      <c r="BK130" s="7">
        <v>1</v>
      </c>
      <c r="BL130" s="7">
        <v>2</v>
      </c>
      <c r="BM130" s="7">
        <v>1</v>
      </c>
      <c r="BN130" s="7">
        <v>0</v>
      </c>
      <c r="BO130" s="7">
        <v>6</v>
      </c>
      <c r="BP130" s="7">
        <v>20</v>
      </c>
      <c r="BQ130" s="7">
        <v>1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1</v>
      </c>
      <c r="BX130" s="7">
        <v>1</v>
      </c>
      <c r="BY130" s="7">
        <v>0</v>
      </c>
      <c r="BZ130" s="7">
        <v>0</v>
      </c>
      <c r="CA130" s="7">
        <v>1</v>
      </c>
      <c r="CB130" s="7">
        <v>0</v>
      </c>
      <c r="CC130" s="7">
        <v>0</v>
      </c>
      <c r="CD130" s="7">
        <v>0</v>
      </c>
      <c r="CE130" s="7">
        <v>0</v>
      </c>
      <c r="CF130" s="7">
        <v>1</v>
      </c>
      <c r="CG130" s="7">
        <v>1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1</v>
      </c>
      <c r="CP130" s="7">
        <v>0</v>
      </c>
      <c r="CQ130" s="7">
        <v>0</v>
      </c>
      <c r="CR130" s="7">
        <v>2</v>
      </c>
      <c r="CS130" s="7">
        <v>0</v>
      </c>
      <c r="CT130" s="7">
        <v>2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2</v>
      </c>
      <c r="DC130" s="7">
        <v>0</v>
      </c>
      <c r="DD130" s="7">
        <v>0</v>
      </c>
      <c r="DE130" s="7">
        <v>0</v>
      </c>
      <c r="DF130" s="7">
        <v>0</v>
      </c>
      <c r="DG130" s="7">
        <v>1</v>
      </c>
      <c r="DH130" s="7">
        <v>1</v>
      </c>
      <c r="DI130" s="7">
        <v>0</v>
      </c>
      <c r="DJ130" s="7">
        <v>0</v>
      </c>
      <c r="DK130" s="7">
        <v>1</v>
      </c>
      <c r="DL130" s="7">
        <v>0</v>
      </c>
      <c r="DM130" s="7">
        <v>0</v>
      </c>
      <c r="DN130" s="7">
        <v>18</v>
      </c>
      <c r="DO130" s="7">
        <v>1</v>
      </c>
      <c r="DP130" s="7">
        <v>1</v>
      </c>
      <c r="DQ130" s="7">
        <v>1</v>
      </c>
      <c r="DR130" s="7">
        <v>0</v>
      </c>
      <c r="DS130" s="7">
        <v>1</v>
      </c>
      <c r="DT130" s="7">
        <v>7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3</v>
      </c>
      <c r="EE130" s="7">
        <v>0</v>
      </c>
      <c r="EF130" s="7">
        <v>0</v>
      </c>
      <c r="EG130" s="7">
        <v>4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2</v>
      </c>
      <c r="EN130" s="7">
        <v>0</v>
      </c>
      <c r="EO130" s="7">
        <v>0</v>
      </c>
      <c r="EP130" s="7">
        <v>0</v>
      </c>
      <c r="EQ130" s="7">
        <v>1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2</v>
      </c>
      <c r="FA130" s="7">
        <v>0</v>
      </c>
      <c r="FB130" s="7">
        <v>6</v>
      </c>
      <c r="FC130" s="7">
        <v>0</v>
      </c>
      <c r="FD130" s="7">
        <v>3</v>
      </c>
      <c r="FE130" s="7">
        <v>1</v>
      </c>
      <c r="FF130" s="7">
        <v>0</v>
      </c>
      <c r="FG130" s="7">
        <v>0</v>
      </c>
      <c r="FH130" s="7">
        <v>0</v>
      </c>
      <c r="FI130" s="7">
        <v>0</v>
      </c>
      <c r="FJ130" s="7">
        <v>0</v>
      </c>
      <c r="FK130" s="7">
        <v>2</v>
      </c>
      <c r="FL130" s="7">
        <v>0</v>
      </c>
      <c r="FM130" s="7">
        <v>0</v>
      </c>
      <c r="FN130" s="7">
        <v>0</v>
      </c>
      <c r="FO130" s="7">
        <v>3</v>
      </c>
      <c r="FP130" s="7">
        <v>0</v>
      </c>
      <c r="FQ130" s="7">
        <v>0</v>
      </c>
      <c r="FR130" s="7">
        <v>0</v>
      </c>
      <c r="FS130" s="7">
        <v>0</v>
      </c>
      <c r="FT130" s="7">
        <v>1</v>
      </c>
      <c r="FU130" s="7">
        <v>0</v>
      </c>
      <c r="FV130" s="7">
        <v>0</v>
      </c>
      <c r="FW130" s="7">
        <v>0</v>
      </c>
      <c r="FX130" s="7">
        <v>0</v>
      </c>
      <c r="FY130" s="7">
        <v>1</v>
      </c>
      <c r="FZ130" s="7">
        <v>0</v>
      </c>
      <c r="GA130" s="7">
        <v>0</v>
      </c>
      <c r="GB130" s="7">
        <v>1</v>
      </c>
      <c r="GC130" s="7">
        <v>0</v>
      </c>
      <c r="GD130" s="7">
        <v>0</v>
      </c>
      <c r="GE130" s="7">
        <v>4</v>
      </c>
      <c r="GF130" s="7">
        <v>0</v>
      </c>
      <c r="GG130" s="7">
        <v>0</v>
      </c>
      <c r="GH130" s="7">
        <v>0</v>
      </c>
      <c r="GI130" s="7">
        <v>3</v>
      </c>
      <c r="GJ130" s="7">
        <v>0</v>
      </c>
      <c r="GK130" s="7">
        <v>3</v>
      </c>
      <c r="GL130" s="7">
        <v>1</v>
      </c>
      <c r="GM130" s="7">
        <v>0</v>
      </c>
      <c r="GN130" s="7">
        <v>1</v>
      </c>
      <c r="GO130" s="7">
        <v>0</v>
      </c>
      <c r="GP130" s="7">
        <v>0</v>
      </c>
      <c r="GQ130" s="7">
        <v>0</v>
      </c>
      <c r="GR130" s="7">
        <v>0</v>
      </c>
      <c r="GS130" s="7">
        <v>0</v>
      </c>
      <c r="GT130" s="7">
        <v>0</v>
      </c>
      <c r="GU130" s="7">
        <v>2</v>
      </c>
      <c r="GV130" s="7">
        <v>0</v>
      </c>
      <c r="GW130" s="7">
        <v>2</v>
      </c>
      <c r="GX130" s="7">
        <v>34</v>
      </c>
      <c r="GY130" s="7">
        <v>0</v>
      </c>
      <c r="GZ130" s="7">
        <v>1</v>
      </c>
      <c r="HA130" s="7">
        <v>1</v>
      </c>
      <c r="HB130" s="7">
        <v>3</v>
      </c>
      <c r="HC130" s="7">
        <v>16</v>
      </c>
      <c r="HD130" s="7">
        <v>13</v>
      </c>
      <c r="HE130" s="7">
        <v>3</v>
      </c>
      <c r="HF130" s="7">
        <v>0</v>
      </c>
      <c r="HG130" s="7">
        <v>3</v>
      </c>
      <c r="HH130" s="7">
        <v>2</v>
      </c>
      <c r="HI130" s="7">
        <v>1</v>
      </c>
      <c r="HJ130" s="7">
        <v>10</v>
      </c>
      <c r="HK130" s="7">
        <v>3</v>
      </c>
      <c r="HL130" s="7">
        <v>0</v>
      </c>
      <c r="HM130" s="7">
        <v>1</v>
      </c>
      <c r="HN130" s="7">
        <v>8</v>
      </c>
      <c r="HO130" s="7">
        <v>6</v>
      </c>
      <c r="HP130" s="7">
        <v>0</v>
      </c>
      <c r="HQ130" s="7">
        <v>1</v>
      </c>
      <c r="HR130" s="7">
        <v>2</v>
      </c>
      <c r="HS130" s="7">
        <v>1</v>
      </c>
      <c r="HT130" s="7">
        <v>0</v>
      </c>
      <c r="HU130" s="7">
        <v>45</v>
      </c>
      <c r="HV130" s="7">
        <v>63</v>
      </c>
      <c r="HW130" s="7">
        <v>6</v>
      </c>
      <c r="HX130" s="7">
        <v>3</v>
      </c>
      <c r="HY130" s="7">
        <v>3</v>
      </c>
      <c r="HZ130" s="7">
        <v>16</v>
      </c>
      <c r="IA130" s="7">
        <v>1</v>
      </c>
      <c r="IB130" s="7">
        <v>3</v>
      </c>
      <c r="IC130" s="7">
        <v>4</v>
      </c>
      <c r="ID130" s="7">
        <v>4</v>
      </c>
      <c r="IE130" s="7">
        <v>3</v>
      </c>
      <c r="IF130" s="7">
        <v>0</v>
      </c>
      <c r="IG130" s="7">
        <v>4</v>
      </c>
      <c r="IH130" s="7">
        <v>0</v>
      </c>
      <c r="II130" s="7">
        <v>6</v>
      </c>
      <c r="IJ130" s="7">
        <v>5</v>
      </c>
      <c r="IK130" s="7">
        <v>0</v>
      </c>
      <c r="IL130" s="7">
        <v>2</v>
      </c>
      <c r="IM130" s="7">
        <v>3</v>
      </c>
      <c r="IN130" s="7">
        <v>2</v>
      </c>
      <c r="IO130" s="7">
        <v>2</v>
      </c>
      <c r="IP130" s="7">
        <v>2</v>
      </c>
      <c r="IQ130" s="7">
        <v>0</v>
      </c>
      <c r="IR130" s="7">
        <v>11</v>
      </c>
      <c r="IS130" s="7">
        <v>2</v>
      </c>
      <c r="IT130" s="7">
        <v>2</v>
      </c>
      <c r="IU130" s="7">
        <v>1</v>
      </c>
      <c r="IV130" s="7">
        <v>2</v>
      </c>
      <c r="IW130" s="7">
        <v>3</v>
      </c>
      <c r="IX130" s="7">
        <v>4</v>
      </c>
      <c r="IY130" s="7">
        <v>6</v>
      </c>
      <c r="IZ130" s="7">
        <v>1</v>
      </c>
      <c r="JA130" s="7">
        <v>1</v>
      </c>
      <c r="JB130" s="7">
        <v>2</v>
      </c>
      <c r="JC130" s="7">
        <v>0</v>
      </c>
      <c r="JD130" s="7">
        <v>0</v>
      </c>
      <c r="JE130" s="7">
        <v>9</v>
      </c>
      <c r="JF130" s="7">
        <v>5</v>
      </c>
      <c r="JG130" s="7">
        <v>7</v>
      </c>
      <c r="JH130" s="7">
        <v>6</v>
      </c>
      <c r="JI130" s="7">
        <v>1</v>
      </c>
      <c r="JJ130" s="7">
        <v>0</v>
      </c>
      <c r="JK130" s="7">
        <v>0</v>
      </c>
      <c r="JL130" s="7">
        <v>18</v>
      </c>
      <c r="JM130" s="7">
        <v>1</v>
      </c>
      <c r="JN130" s="7">
        <v>1</v>
      </c>
      <c r="JO130" s="7">
        <v>0</v>
      </c>
      <c r="JP130" s="7">
        <v>4</v>
      </c>
      <c r="JQ130" s="7">
        <v>3</v>
      </c>
      <c r="JR130" s="7">
        <v>3</v>
      </c>
      <c r="JS130" s="7">
        <v>89</v>
      </c>
      <c r="JT130" s="7">
        <v>3</v>
      </c>
      <c r="JU130" s="7">
        <v>1</v>
      </c>
      <c r="JV130" s="7">
        <v>6</v>
      </c>
      <c r="JW130" s="7">
        <v>2</v>
      </c>
      <c r="JX130" s="7">
        <v>7</v>
      </c>
      <c r="JY130" s="7">
        <v>0</v>
      </c>
      <c r="JZ130" s="7">
        <v>5</v>
      </c>
      <c r="KA130" s="7">
        <v>1</v>
      </c>
      <c r="KB130" s="7">
        <v>3</v>
      </c>
      <c r="KC130" s="7">
        <v>12</v>
      </c>
      <c r="KD130" s="7">
        <v>3</v>
      </c>
      <c r="KE130" s="7">
        <v>0</v>
      </c>
      <c r="KF130" s="7">
        <v>3</v>
      </c>
      <c r="KG130" s="7">
        <v>2</v>
      </c>
      <c r="KH130" s="7">
        <v>1</v>
      </c>
      <c r="KI130" s="7">
        <v>0</v>
      </c>
      <c r="KJ130" s="7">
        <v>0</v>
      </c>
      <c r="KK130" s="7">
        <v>0</v>
      </c>
      <c r="KL130" s="7">
        <v>1</v>
      </c>
      <c r="KM130" s="7">
        <v>0</v>
      </c>
      <c r="KN130" s="7">
        <v>44</v>
      </c>
      <c r="KO130" s="7">
        <v>1</v>
      </c>
      <c r="KP130" s="7">
        <v>3</v>
      </c>
      <c r="KQ130" s="7">
        <v>12</v>
      </c>
      <c r="KR130" s="7">
        <v>0</v>
      </c>
      <c r="KS130" s="7">
        <v>1</v>
      </c>
      <c r="KT130" s="7">
        <v>3</v>
      </c>
      <c r="KU130" s="7">
        <v>1</v>
      </c>
      <c r="KV130" s="7">
        <v>1</v>
      </c>
      <c r="KW130" s="7">
        <v>0</v>
      </c>
      <c r="KX130" s="7">
        <v>0</v>
      </c>
      <c r="KY130" s="7">
        <v>0</v>
      </c>
      <c r="KZ130" s="7">
        <v>2</v>
      </c>
      <c r="LA130" s="7">
        <v>2</v>
      </c>
      <c r="LB130" s="7">
        <v>0</v>
      </c>
      <c r="LC130" s="7">
        <v>0</v>
      </c>
      <c r="LD130" s="7">
        <v>1</v>
      </c>
      <c r="LE130" s="7">
        <v>0</v>
      </c>
      <c r="LF130" s="7">
        <v>1</v>
      </c>
      <c r="LG130" s="7">
        <v>0</v>
      </c>
      <c r="LH130" s="7">
        <v>0</v>
      </c>
      <c r="LI130" s="7">
        <v>0</v>
      </c>
      <c r="LJ130" s="7">
        <v>2</v>
      </c>
      <c r="LK130" s="7">
        <v>7</v>
      </c>
      <c r="LL130" s="7">
        <v>0</v>
      </c>
      <c r="LM130" s="7">
        <v>0</v>
      </c>
      <c r="LN130" s="7">
        <v>0</v>
      </c>
      <c r="LO130" s="7">
        <v>1</v>
      </c>
      <c r="LP130" s="7">
        <v>2</v>
      </c>
      <c r="LQ130" s="7">
        <v>0</v>
      </c>
      <c r="LR130" s="7">
        <v>0</v>
      </c>
      <c r="LS130" s="7">
        <v>0</v>
      </c>
      <c r="LT130" s="7">
        <v>0</v>
      </c>
      <c r="LU130" s="7">
        <v>1</v>
      </c>
      <c r="LV130" s="7">
        <v>0</v>
      </c>
      <c r="LW130" s="7">
        <v>0</v>
      </c>
      <c r="LX130" s="7">
        <v>3</v>
      </c>
      <c r="LY130" s="7">
        <v>0</v>
      </c>
      <c r="LZ130" s="7">
        <v>1</v>
      </c>
      <c r="MA130" s="7">
        <v>1</v>
      </c>
      <c r="MB130" s="7">
        <v>0</v>
      </c>
      <c r="MC130" s="7">
        <v>0</v>
      </c>
      <c r="MD130" s="7">
        <v>0</v>
      </c>
      <c r="ME130" s="7">
        <v>4</v>
      </c>
      <c r="MF130" s="7">
        <v>1</v>
      </c>
      <c r="MG130" s="7">
        <v>0</v>
      </c>
      <c r="MH130" s="7">
        <v>1</v>
      </c>
      <c r="MI130" s="7">
        <v>1</v>
      </c>
      <c r="MJ130" s="7">
        <v>1</v>
      </c>
      <c r="MK130" s="7">
        <v>2</v>
      </c>
      <c r="ML130" s="7">
        <v>3</v>
      </c>
      <c r="MM130" s="7">
        <v>0</v>
      </c>
      <c r="MN130" s="7">
        <v>1</v>
      </c>
      <c r="MO130" s="7">
        <v>0</v>
      </c>
      <c r="MP130" s="7">
        <v>0</v>
      </c>
      <c r="MQ130" s="7">
        <v>2</v>
      </c>
      <c r="MR130" s="7">
        <v>0</v>
      </c>
      <c r="MS130" s="7">
        <v>1</v>
      </c>
      <c r="MT130" s="7">
        <v>2</v>
      </c>
      <c r="MU130" s="7">
        <v>0</v>
      </c>
      <c r="MV130" s="7">
        <v>1</v>
      </c>
      <c r="MW130" s="7">
        <v>0</v>
      </c>
      <c r="MX130" s="7">
        <v>0</v>
      </c>
      <c r="MY130" s="7">
        <v>1</v>
      </c>
      <c r="MZ130" s="7">
        <v>0</v>
      </c>
      <c r="NA130" s="7">
        <v>1</v>
      </c>
      <c r="NB130" s="7">
        <v>3</v>
      </c>
      <c r="NC130" s="7">
        <v>9</v>
      </c>
      <c r="ND130" s="7">
        <f t="shared" si="1"/>
        <v>1068</v>
      </c>
    </row>
    <row r="131" spans="1:368" x14ac:dyDescent="0.25">
      <c r="A131" s="7" t="s">
        <v>132</v>
      </c>
      <c r="B131" s="7">
        <v>0</v>
      </c>
      <c r="C131" s="7">
        <v>0</v>
      </c>
      <c r="D131" s="7">
        <v>4</v>
      </c>
      <c r="E131" s="7">
        <v>2</v>
      </c>
      <c r="F131" s="7">
        <v>3</v>
      </c>
      <c r="G131" s="7">
        <v>4</v>
      </c>
      <c r="H131" s="7">
        <v>7</v>
      </c>
      <c r="I131" s="7">
        <v>10</v>
      </c>
      <c r="J131" s="7">
        <v>3</v>
      </c>
      <c r="K131" s="7">
        <v>7</v>
      </c>
      <c r="L131" s="7">
        <v>10</v>
      </c>
      <c r="M131" s="7">
        <v>1</v>
      </c>
      <c r="N131" s="7">
        <v>4</v>
      </c>
      <c r="O131" s="7">
        <v>0</v>
      </c>
      <c r="P131" s="7">
        <v>9</v>
      </c>
      <c r="Q131" s="7">
        <v>6</v>
      </c>
      <c r="R131" s="7">
        <v>7</v>
      </c>
      <c r="S131" s="7">
        <v>4</v>
      </c>
      <c r="T131" s="7">
        <v>0</v>
      </c>
      <c r="U131" s="7">
        <v>11</v>
      </c>
      <c r="V131" s="7">
        <v>8</v>
      </c>
      <c r="W131" s="7">
        <v>5</v>
      </c>
      <c r="X131" s="7">
        <v>0</v>
      </c>
      <c r="Y131" s="7">
        <v>13</v>
      </c>
      <c r="Z131" s="7">
        <v>2</v>
      </c>
      <c r="AA131" s="7">
        <v>9</v>
      </c>
      <c r="AB131" s="7">
        <v>3</v>
      </c>
      <c r="AC131" s="7">
        <v>8</v>
      </c>
      <c r="AD131" s="7">
        <v>5</v>
      </c>
      <c r="AE131" s="7">
        <v>0</v>
      </c>
      <c r="AF131" s="7">
        <v>12</v>
      </c>
      <c r="AG131" s="7">
        <v>1</v>
      </c>
      <c r="AH131" s="7">
        <v>8</v>
      </c>
      <c r="AI131" s="7">
        <v>1</v>
      </c>
      <c r="AJ131" s="7">
        <v>18</v>
      </c>
      <c r="AK131" s="7">
        <v>5</v>
      </c>
      <c r="AL131" s="7">
        <v>3</v>
      </c>
      <c r="AM131" s="7">
        <v>0</v>
      </c>
      <c r="AN131" s="7">
        <v>8</v>
      </c>
      <c r="AO131" s="7">
        <v>1</v>
      </c>
      <c r="AP131" s="7">
        <v>1</v>
      </c>
      <c r="AQ131" s="7">
        <v>6</v>
      </c>
      <c r="AR131" s="7">
        <v>5</v>
      </c>
      <c r="AS131" s="7">
        <v>3</v>
      </c>
      <c r="AT131" s="7">
        <v>8</v>
      </c>
      <c r="AU131" s="7">
        <v>2</v>
      </c>
      <c r="AV131" s="7">
        <v>4</v>
      </c>
      <c r="AW131" s="7">
        <v>0</v>
      </c>
      <c r="AX131" s="7">
        <v>0</v>
      </c>
      <c r="AY131" s="7">
        <v>0</v>
      </c>
      <c r="AZ131" s="7">
        <v>1</v>
      </c>
      <c r="BA131" s="7">
        <v>0</v>
      </c>
      <c r="BB131" s="7">
        <v>3</v>
      </c>
      <c r="BC131" s="7">
        <v>3</v>
      </c>
      <c r="BD131" s="7">
        <v>0</v>
      </c>
      <c r="BE131" s="7">
        <v>6</v>
      </c>
      <c r="BF131" s="7">
        <v>0</v>
      </c>
      <c r="BG131" s="7">
        <v>5</v>
      </c>
      <c r="BH131" s="7">
        <v>2</v>
      </c>
      <c r="BI131" s="7">
        <v>4</v>
      </c>
      <c r="BJ131" s="7">
        <v>4</v>
      </c>
      <c r="BK131" s="7">
        <v>6</v>
      </c>
      <c r="BL131" s="7">
        <v>2</v>
      </c>
      <c r="BM131" s="7">
        <v>3</v>
      </c>
      <c r="BN131" s="7">
        <v>0</v>
      </c>
      <c r="BO131" s="7">
        <v>0</v>
      </c>
      <c r="BP131" s="7">
        <v>0</v>
      </c>
      <c r="BQ131" s="7">
        <v>1</v>
      </c>
      <c r="BR131" s="7">
        <v>1</v>
      </c>
      <c r="BS131" s="7">
        <v>0</v>
      </c>
      <c r="BT131" s="7">
        <v>1</v>
      </c>
      <c r="BU131" s="7">
        <v>1</v>
      </c>
      <c r="BV131" s="7">
        <v>0</v>
      </c>
      <c r="BW131" s="7">
        <v>0</v>
      </c>
      <c r="BX131" s="7">
        <v>2</v>
      </c>
      <c r="BY131" s="7">
        <v>0</v>
      </c>
      <c r="BZ131" s="7">
        <v>0</v>
      </c>
      <c r="CA131" s="7">
        <v>2</v>
      </c>
      <c r="CB131" s="7">
        <v>1</v>
      </c>
      <c r="CC131" s="7">
        <v>1</v>
      </c>
      <c r="CD131" s="7">
        <v>1</v>
      </c>
      <c r="CE131" s="7">
        <v>0</v>
      </c>
      <c r="CF131" s="7">
        <v>2</v>
      </c>
      <c r="CG131" s="7">
        <v>1</v>
      </c>
      <c r="CH131" s="7">
        <v>2</v>
      </c>
      <c r="CI131" s="7">
        <v>0</v>
      </c>
      <c r="CJ131" s="7">
        <v>0</v>
      </c>
      <c r="CK131" s="7">
        <v>0</v>
      </c>
      <c r="CL131" s="7">
        <v>14</v>
      </c>
      <c r="CM131" s="7">
        <v>1</v>
      </c>
      <c r="CN131" s="7">
        <v>0</v>
      </c>
      <c r="CO131" s="7">
        <v>0</v>
      </c>
      <c r="CP131" s="7">
        <v>1</v>
      </c>
      <c r="CQ131" s="7">
        <v>0</v>
      </c>
      <c r="CR131" s="7">
        <v>1</v>
      </c>
      <c r="CS131" s="7">
        <v>1</v>
      </c>
      <c r="CT131" s="7">
        <v>74</v>
      </c>
      <c r="CU131" s="7">
        <v>1</v>
      </c>
      <c r="CV131" s="7">
        <v>3</v>
      </c>
      <c r="CW131" s="7">
        <v>1</v>
      </c>
      <c r="CX131" s="7">
        <v>1</v>
      </c>
      <c r="CY131" s="7">
        <v>0</v>
      </c>
      <c r="CZ131" s="7">
        <v>1</v>
      </c>
      <c r="DA131" s="7">
        <v>23</v>
      </c>
      <c r="DB131" s="7">
        <v>44</v>
      </c>
      <c r="DC131" s="7">
        <v>2</v>
      </c>
      <c r="DD131" s="7">
        <v>0</v>
      </c>
      <c r="DE131" s="7">
        <v>0</v>
      </c>
      <c r="DF131" s="7">
        <v>1</v>
      </c>
      <c r="DG131" s="7">
        <v>2</v>
      </c>
      <c r="DH131" s="7">
        <v>1</v>
      </c>
      <c r="DI131" s="7">
        <v>0</v>
      </c>
      <c r="DJ131" s="7">
        <v>1</v>
      </c>
      <c r="DK131" s="7">
        <v>0</v>
      </c>
      <c r="DL131" s="7">
        <v>1</v>
      </c>
      <c r="DM131" s="7">
        <v>11</v>
      </c>
      <c r="DN131" s="7">
        <v>2</v>
      </c>
      <c r="DO131" s="7">
        <v>0</v>
      </c>
      <c r="DP131" s="7">
        <v>1</v>
      </c>
      <c r="DQ131" s="7">
        <v>4</v>
      </c>
      <c r="DR131" s="7">
        <v>0</v>
      </c>
      <c r="DS131" s="7">
        <v>1</v>
      </c>
      <c r="DT131" s="7">
        <v>11</v>
      </c>
      <c r="DU131" s="7">
        <v>0</v>
      </c>
      <c r="DV131" s="7">
        <v>0</v>
      </c>
      <c r="DW131" s="7">
        <v>17</v>
      </c>
      <c r="DX131" s="7">
        <v>2</v>
      </c>
      <c r="DY131" s="7">
        <v>1</v>
      </c>
      <c r="DZ131" s="7">
        <v>0</v>
      </c>
      <c r="EA131" s="7">
        <v>1</v>
      </c>
      <c r="EB131" s="7">
        <v>2</v>
      </c>
      <c r="EC131" s="7">
        <v>21</v>
      </c>
      <c r="ED131" s="7">
        <v>0</v>
      </c>
      <c r="EE131" s="7">
        <v>1</v>
      </c>
      <c r="EF131" s="7">
        <v>0</v>
      </c>
      <c r="EG131" s="7">
        <v>3</v>
      </c>
      <c r="EH131" s="7">
        <v>43</v>
      </c>
      <c r="EI131" s="7">
        <v>0</v>
      </c>
      <c r="EJ131" s="7">
        <v>0</v>
      </c>
      <c r="EK131" s="7">
        <v>2</v>
      </c>
      <c r="EL131" s="7">
        <v>30</v>
      </c>
      <c r="EM131" s="7">
        <v>0</v>
      </c>
      <c r="EN131" s="7">
        <v>0</v>
      </c>
      <c r="EO131" s="7">
        <v>2</v>
      </c>
      <c r="EP131" s="7">
        <v>0</v>
      </c>
      <c r="EQ131" s="7">
        <v>7</v>
      </c>
      <c r="ER131" s="7">
        <v>6</v>
      </c>
      <c r="ES131" s="7">
        <v>0</v>
      </c>
      <c r="ET131" s="7">
        <v>2</v>
      </c>
      <c r="EU131" s="7">
        <v>0</v>
      </c>
      <c r="EV131" s="7">
        <v>0</v>
      </c>
      <c r="EW131" s="7">
        <v>8</v>
      </c>
      <c r="EX131" s="7">
        <v>0</v>
      </c>
      <c r="EY131" s="7">
        <v>0</v>
      </c>
      <c r="EZ131" s="7">
        <v>11</v>
      </c>
      <c r="FA131" s="7">
        <v>1</v>
      </c>
      <c r="FB131" s="7">
        <v>0</v>
      </c>
      <c r="FC131" s="7">
        <v>1</v>
      </c>
      <c r="FD131" s="7">
        <v>2</v>
      </c>
      <c r="FE131" s="7">
        <v>2</v>
      </c>
      <c r="FF131" s="7">
        <v>17</v>
      </c>
      <c r="FG131" s="7">
        <v>18</v>
      </c>
      <c r="FH131" s="7">
        <v>0</v>
      </c>
      <c r="FI131" s="7">
        <v>0</v>
      </c>
      <c r="FJ131" s="7">
        <v>4</v>
      </c>
      <c r="FK131" s="7">
        <v>7</v>
      </c>
      <c r="FL131" s="7">
        <v>21</v>
      </c>
      <c r="FM131" s="7">
        <v>0</v>
      </c>
      <c r="FN131" s="7">
        <v>19</v>
      </c>
      <c r="FO131" s="7">
        <v>0</v>
      </c>
      <c r="FP131" s="7">
        <v>2</v>
      </c>
      <c r="FQ131" s="7">
        <v>1</v>
      </c>
      <c r="FR131" s="7">
        <v>15</v>
      </c>
      <c r="FS131" s="7">
        <v>0</v>
      </c>
      <c r="FT131" s="7">
        <v>4</v>
      </c>
      <c r="FU131" s="7">
        <v>0</v>
      </c>
      <c r="FV131" s="7">
        <v>0</v>
      </c>
      <c r="FW131" s="7">
        <v>0</v>
      </c>
      <c r="FX131" s="7">
        <v>0</v>
      </c>
      <c r="FY131" s="7">
        <v>9</v>
      </c>
      <c r="FZ131" s="7">
        <v>16</v>
      </c>
      <c r="GA131" s="7">
        <v>19</v>
      </c>
      <c r="GB131" s="7">
        <v>37</v>
      </c>
      <c r="GC131" s="7">
        <v>0</v>
      </c>
      <c r="GD131" s="7">
        <v>0</v>
      </c>
      <c r="GE131" s="7">
        <v>9</v>
      </c>
      <c r="GF131" s="7">
        <v>2</v>
      </c>
      <c r="GG131" s="7">
        <v>8</v>
      </c>
      <c r="GH131" s="7">
        <v>4</v>
      </c>
      <c r="GI131" s="7">
        <v>13</v>
      </c>
      <c r="GJ131" s="7">
        <v>1</v>
      </c>
      <c r="GK131" s="7">
        <v>1</v>
      </c>
      <c r="GL131" s="7">
        <v>17</v>
      </c>
      <c r="GM131" s="7">
        <v>20</v>
      </c>
      <c r="GN131" s="7">
        <v>46</v>
      </c>
      <c r="GO131" s="7">
        <v>10</v>
      </c>
      <c r="GP131" s="7">
        <v>21</v>
      </c>
      <c r="GQ131" s="7">
        <v>0</v>
      </c>
      <c r="GR131" s="7">
        <v>0</v>
      </c>
      <c r="GS131" s="7">
        <v>11</v>
      </c>
      <c r="GT131" s="7">
        <v>35</v>
      </c>
      <c r="GU131" s="7">
        <v>23</v>
      </c>
      <c r="GV131" s="7">
        <v>3</v>
      </c>
      <c r="GW131" s="7">
        <v>2</v>
      </c>
      <c r="GX131" s="7">
        <v>1</v>
      </c>
      <c r="GY131" s="7">
        <v>3</v>
      </c>
      <c r="GZ131" s="7">
        <v>1</v>
      </c>
      <c r="HA131" s="7">
        <v>58</v>
      </c>
      <c r="HB131" s="7">
        <v>4</v>
      </c>
      <c r="HC131" s="7">
        <v>6</v>
      </c>
      <c r="HD131" s="7">
        <v>6</v>
      </c>
      <c r="HE131" s="7">
        <v>5</v>
      </c>
      <c r="HF131" s="7">
        <v>1</v>
      </c>
      <c r="HG131" s="7">
        <v>20</v>
      </c>
      <c r="HH131" s="7">
        <v>40</v>
      </c>
      <c r="HI131" s="7">
        <v>3</v>
      </c>
      <c r="HJ131" s="7">
        <v>6</v>
      </c>
      <c r="HK131" s="7">
        <v>65</v>
      </c>
      <c r="HL131" s="7">
        <v>1</v>
      </c>
      <c r="HM131" s="7">
        <v>4</v>
      </c>
      <c r="HN131" s="7">
        <v>36</v>
      </c>
      <c r="HO131" s="7">
        <v>8</v>
      </c>
      <c r="HP131" s="7">
        <v>12</v>
      </c>
      <c r="HQ131" s="7">
        <v>7</v>
      </c>
      <c r="HR131" s="7">
        <v>8</v>
      </c>
      <c r="HS131" s="7">
        <v>20</v>
      </c>
      <c r="HT131" s="7">
        <v>1</v>
      </c>
      <c r="HU131" s="7">
        <v>103</v>
      </c>
      <c r="HV131" s="7">
        <v>6</v>
      </c>
      <c r="HW131" s="7">
        <v>10</v>
      </c>
      <c r="HX131" s="7">
        <v>8</v>
      </c>
      <c r="HY131" s="7">
        <v>57</v>
      </c>
      <c r="HZ131" s="7">
        <v>2</v>
      </c>
      <c r="IA131" s="7">
        <v>0</v>
      </c>
      <c r="IB131" s="7">
        <v>21</v>
      </c>
      <c r="IC131" s="7">
        <v>12</v>
      </c>
      <c r="ID131" s="7">
        <v>50</v>
      </c>
      <c r="IE131" s="7">
        <v>19</v>
      </c>
      <c r="IF131" s="7">
        <v>26</v>
      </c>
      <c r="IG131" s="7">
        <v>7</v>
      </c>
      <c r="IH131" s="7">
        <v>0</v>
      </c>
      <c r="II131" s="7">
        <v>14</v>
      </c>
      <c r="IJ131" s="7">
        <v>9</v>
      </c>
      <c r="IK131" s="7">
        <v>4</v>
      </c>
      <c r="IL131" s="7">
        <v>7</v>
      </c>
      <c r="IM131" s="7">
        <v>5</v>
      </c>
      <c r="IN131" s="7">
        <v>6</v>
      </c>
      <c r="IO131" s="7">
        <v>14</v>
      </c>
      <c r="IP131" s="7">
        <v>3</v>
      </c>
      <c r="IQ131" s="7">
        <v>22</v>
      </c>
      <c r="IR131" s="7">
        <v>15</v>
      </c>
      <c r="IS131" s="7">
        <v>32</v>
      </c>
      <c r="IT131" s="7">
        <v>15</v>
      </c>
      <c r="IU131" s="7">
        <v>3</v>
      </c>
      <c r="IV131" s="7">
        <v>2</v>
      </c>
      <c r="IW131" s="7">
        <v>8</v>
      </c>
      <c r="IX131" s="7">
        <v>18</v>
      </c>
      <c r="IY131" s="7">
        <v>3</v>
      </c>
      <c r="IZ131" s="7">
        <v>5</v>
      </c>
      <c r="JA131" s="7">
        <v>5</v>
      </c>
      <c r="JB131" s="7">
        <v>1</v>
      </c>
      <c r="JC131" s="7">
        <v>1</v>
      </c>
      <c r="JD131" s="7">
        <v>3</v>
      </c>
      <c r="JE131" s="7">
        <v>6</v>
      </c>
      <c r="JF131" s="7">
        <v>2</v>
      </c>
      <c r="JG131" s="7">
        <v>8</v>
      </c>
      <c r="JH131" s="7">
        <v>3</v>
      </c>
      <c r="JI131" s="7">
        <v>3</v>
      </c>
      <c r="JJ131" s="7">
        <v>0</v>
      </c>
      <c r="JK131" s="7">
        <v>11</v>
      </c>
      <c r="JL131" s="7">
        <v>138</v>
      </c>
      <c r="JM131" s="7">
        <v>0</v>
      </c>
      <c r="JN131" s="7">
        <v>2</v>
      </c>
      <c r="JO131" s="7">
        <v>0</v>
      </c>
      <c r="JP131" s="7">
        <v>3</v>
      </c>
      <c r="JQ131" s="7">
        <v>0</v>
      </c>
      <c r="JR131" s="7">
        <v>0</v>
      </c>
      <c r="JS131" s="7">
        <v>2</v>
      </c>
      <c r="JT131" s="7">
        <v>1</v>
      </c>
      <c r="JU131" s="7">
        <v>1</v>
      </c>
      <c r="JV131" s="7">
        <v>1</v>
      </c>
      <c r="JW131" s="7">
        <v>0</v>
      </c>
      <c r="JX131" s="7">
        <v>0</v>
      </c>
      <c r="JY131" s="7">
        <v>0</v>
      </c>
      <c r="JZ131" s="7">
        <v>0</v>
      </c>
      <c r="KA131" s="7">
        <v>2</v>
      </c>
      <c r="KB131" s="7">
        <v>1</v>
      </c>
      <c r="KC131" s="7">
        <v>1</v>
      </c>
      <c r="KD131" s="7">
        <v>0</v>
      </c>
      <c r="KE131" s="7">
        <v>0</v>
      </c>
      <c r="KF131" s="7">
        <v>1</v>
      </c>
      <c r="KG131" s="7">
        <v>0</v>
      </c>
      <c r="KH131" s="7">
        <v>0</v>
      </c>
      <c r="KI131" s="7">
        <v>0</v>
      </c>
      <c r="KJ131" s="7">
        <v>0</v>
      </c>
      <c r="KK131" s="7">
        <v>1</v>
      </c>
      <c r="KL131" s="7">
        <v>1</v>
      </c>
      <c r="KM131" s="7">
        <v>0</v>
      </c>
      <c r="KN131" s="7">
        <v>0</v>
      </c>
      <c r="KO131" s="7">
        <v>0</v>
      </c>
      <c r="KP131" s="7">
        <v>0</v>
      </c>
      <c r="KQ131" s="7">
        <v>1</v>
      </c>
      <c r="KR131" s="7">
        <v>1</v>
      </c>
      <c r="KS131" s="7">
        <v>1</v>
      </c>
      <c r="KT131" s="7">
        <v>0</v>
      </c>
      <c r="KU131" s="7">
        <v>1</v>
      </c>
      <c r="KV131" s="7">
        <v>7</v>
      </c>
      <c r="KW131" s="7">
        <v>13</v>
      </c>
      <c r="KX131" s="7">
        <v>10</v>
      </c>
      <c r="KY131" s="7">
        <v>0</v>
      </c>
      <c r="KZ131" s="7">
        <v>0</v>
      </c>
      <c r="LA131" s="7">
        <v>136</v>
      </c>
      <c r="LB131" s="7">
        <v>14</v>
      </c>
      <c r="LC131" s="7">
        <v>12</v>
      </c>
      <c r="LD131" s="7">
        <v>1</v>
      </c>
      <c r="LE131" s="7">
        <v>16</v>
      </c>
      <c r="LF131" s="7">
        <v>0</v>
      </c>
      <c r="LG131" s="7">
        <v>0</v>
      </c>
      <c r="LH131" s="7">
        <v>12</v>
      </c>
      <c r="LI131" s="7">
        <v>25</v>
      </c>
      <c r="LJ131" s="7">
        <v>1</v>
      </c>
      <c r="LK131" s="7">
        <v>16</v>
      </c>
      <c r="LL131" s="7">
        <v>15</v>
      </c>
      <c r="LM131" s="7">
        <v>0</v>
      </c>
      <c r="LN131" s="7">
        <v>0</v>
      </c>
      <c r="LO131" s="7">
        <v>15</v>
      </c>
      <c r="LP131" s="7">
        <v>14</v>
      </c>
      <c r="LQ131" s="7">
        <v>17</v>
      </c>
      <c r="LR131" s="7">
        <v>0</v>
      </c>
      <c r="LS131" s="7">
        <v>1</v>
      </c>
      <c r="LT131" s="7">
        <v>0</v>
      </c>
      <c r="LU131" s="7">
        <v>0</v>
      </c>
      <c r="LV131" s="7">
        <v>18</v>
      </c>
      <c r="LW131" s="7">
        <v>9</v>
      </c>
      <c r="LX131" s="7">
        <v>5</v>
      </c>
      <c r="LY131" s="7">
        <v>10</v>
      </c>
      <c r="LZ131" s="7">
        <v>18</v>
      </c>
      <c r="MA131" s="7">
        <v>0</v>
      </c>
      <c r="MB131" s="7">
        <v>0</v>
      </c>
      <c r="MC131" s="7">
        <v>21</v>
      </c>
      <c r="MD131" s="7">
        <v>2</v>
      </c>
      <c r="ME131" s="7">
        <v>3</v>
      </c>
      <c r="MF131" s="7">
        <v>17</v>
      </c>
      <c r="MG131" s="7">
        <v>1</v>
      </c>
      <c r="MH131" s="7">
        <v>1</v>
      </c>
      <c r="MI131" s="7">
        <v>0</v>
      </c>
      <c r="MJ131" s="7">
        <v>2</v>
      </c>
      <c r="MK131" s="7">
        <v>1</v>
      </c>
      <c r="ML131" s="7">
        <v>2</v>
      </c>
      <c r="MM131" s="7">
        <v>5</v>
      </c>
      <c r="MN131" s="7">
        <v>1</v>
      </c>
      <c r="MO131" s="7">
        <v>0</v>
      </c>
      <c r="MP131" s="7">
        <v>0</v>
      </c>
      <c r="MQ131" s="7">
        <v>0</v>
      </c>
      <c r="MR131" s="7">
        <v>1</v>
      </c>
      <c r="MS131" s="7">
        <v>4</v>
      </c>
      <c r="MT131" s="7">
        <v>1</v>
      </c>
      <c r="MU131" s="7">
        <v>0</v>
      </c>
      <c r="MV131" s="7">
        <v>0</v>
      </c>
      <c r="MW131" s="7">
        <v>1</v>
      </c>
      <c r="MX131" s="7">
        <v>0</v>
      </c>
      <c r="MY131" s="7">
        <v>2</v>
      </c>
      <c r="MZ131" s="7">
        <v>0</v>
      </c>
      <c r="NA131" s="7">
        <v>0</v>
      </c>
      <c r="NB131" s="7">
        <v>3</v>
      </c>
      <c r="NC131" s="7">
        <v>47</v>
      </c>
      <c r="ND131" s="7">
        <f t="shared" si="1"/>
        <v>2594</v>
      </c>
    </row>
    <row r="132" spans="1:368" x14ac:dyDescent="0.25">
      <c r="A132" s="7" t="s">
        <v>133</v>
      </c>
      <c r="B132" s="7">
        <v>0</v>
      </c>
      <c r="C132" s="7">
        <v>0</v>
      </c>
      <c r="D132" s="7">
        <v>51</v>
      </c>
      <c r="E132" s="7">
        <v>164</v>
      </c>
      <c r="F132" s="7">
        <v>162</v>
      </c>
      <c r="G132" s="7">
        <v>63</v>
      </c>
      <c r="H132" s="7">
        <v>70</v>
      </c>
      <c r="I132" s="7">
        <v>94</v>
      </c>
      <c r="J132" s="7">
        <v>133</v>
      </c>
      <c r="K132" s="7">
        <v>130</v>
      </c>
      <c r="L132" s="7">
        <v>132</v>
      </c>
      <c r="M132" s="7">
        <v>108</v>
      </c>
      <c r="N132" s="7">
        <v>146</v>
      </c>
      <c r="O132" s="7">
        <v>59</v>
      </c>
      <c r="P132" s="7">
        <v>95</v>
      </c>
      <c r="Q132" s="7">
        <v>93</v>
      </c>
      <c r="R132" s="7">
        <v>83</v>
      </c>
      <c r="S132" s="7">
        <v>153</v>
      </c>
      <c r="T132" s="7">
        <v>62</v>
      </c>
      <c r="U132" s="7">
        <v>94</v>
      </c>
      <c r="V132" s="7">
        <v>78</v>
      </c>
      <c r="W132" s="7">
        <v>141</v>
      </c>
      <c r="X132" s="7">
        <v>14</v>
      </c>
      <c r="Y132" s="7">
        <v>116</v>
      </c>
      <c r="Z132" s="7">
        <v>36</v>
      </c>
      <c r="AA132" s="7">
        <v>104</v>
      </c>
      <c r="AB132" s="7">
        <v>67</v>
      </c>
      <c r="AC132" s="7">
        <v>80</v>
      </c>
      <c r="AD132" s="7">
        <v>54</v>
      </c>
      <c r="AE132" s="7">
        <v>19</v>
      </c>
      <c r="AF132" s="7">
        <v>160</v>
      </c>
      <c r="AG132" s="7">
        <v>77</v>
      </c>
      <c r="AH132" s="7">
        <v>80</v>
      </c>
      <c r="AI132" s="7">
        <v>42</v>
      </c>
      <c r="AJ132" s="7">
        <v>90</v>
      </c>
      <c r="AK132" s="7">
        <v>25</v>
      </c>
      <c r="AL132" s="7">
        <v>66</v>
      </c>
      <c r="AM132" s="7">
        <v>20</v>
      </c>
      <c r="AN132" s="7">
        <v>86</v>
      </c>
      <c r="AO132" s="7">
        <v>49</v>
      </c>
      <c r="AP132" s="7">
        <v>67</v>
      </c>
      <c r="AQ132" s="7">
        <v>33</v>
      </c>
      <c r="AR132" s="7">
        <v>62</v>
      </c>
      <c r="AS132" s="7">
        <v>40</v>
      </c>
      <c r="AT132" s="7">
        <v>58</v>
      </c>
      <c r="AU132" s="7">
        <v>11</v>
      </c>
      <c r="AV132" s="7">
        <v>16</v>
      </c>
      <c r="AW132" s="7">
        <v>25</v>
      </c>
      <c r="AX132" s="7">
        <v>26</v>
      </c>
      <c r="AY132" s="7">
        <v>10</v>
      </c>
      <c r="AZ132" s="7">
        <v>2</v>
      </c>
      <c r="BA132" s="7">
        <v>3</v>
      </c>
      <c r="BB132" s="7">
        <v>33</v>
      </c>
      <c r="BC132" s="7">
        <v>25</v>
      </c>
      <c r="BD132" s="7">
        <v>45</v>
      </c>
      <c r="BE132" s="7">
        <v>12</v>
      </c>
      <c r="BF132" s="7">
        <v>28</v>
      </c>
      <c r="BG132" s="7">
        <v>24</v>
      </c>
      <c r="BH132" s="7">
        <v>22</v>
      </c>
      <c r="BI132" s="7">
        <v>20</v>
      </c>
      <c r="BJ132" s="7">
        <v>14</v>
      </c>
      <c r="BK132" s="7">
        <v>32</v>
      </c>
      <c r="BL132" s="7">
        <v>33</v>
      </c>
      <c r="BM132" s="7">
        <v>17</v>
      </c>
      <c r="BN132" s="7">
        <v>0</v>
      </c>
      <c r="BO132" s="7">
        <v>12</v>
      </c>
      <c r="BP132" s="7">
        <v>16</v>
      </c>
      <c r="BQ132" s="7">
        <v>12</v>
      </c>
      <c r="BR132" s="7">
        <v>20</v>
      </c>
      <c r="BS132" s="7">
        <v>13</v>
      </c>
      <c r="BT132" s="7">
        <v>12</v>
      </c>
      <c r="BU132" s="7">
        <v>13</v>
      </c>
      <c r="BV132" s="7">
        <v>12</v>
      </c>
      <c r="BW132" s="7">
        <v>18</v>
      </c>
      <c r="BX132" s="7">
        <v>12</v>
      </c>
      <c r="BY132" s="7">
        <v>8</v>
      </c>
      <c r="BZ132" s="7">
        <v>5</v>
      </c>
      <c r="CA132" s="7">
        <v>14</v>
      </c>
      <c r="CB132" s="7">
        <v>7</v>
      </c>
      <c r="CC132" s="7">
        <v>3</v>
      </c>
      <c r="CD132" s="7">
        <v>6</v>
      </c>
      <c r="CE132" s="7">
        <v>4</v>
      </c>
      <c r="CF132" s="7">
        <v>16</v>
      </c>
      <c r="CG132" s="7">
        <v>15</v>
      </c>
      <c r="CH132" s="7">
        <v>2</v>
      </c>
      <c r="CI132" s="7">
        <v>6</v>
      </c>
      <c r="CJ132" s="7">
        <v>3</v>
      </c>
      <c r="CK132" s="7">
        <v>4</v>
      </c>
      <c r="CL132" s="7">
        <v>6</v>
      </c>
      <c r="CM132" s="7">
        <v>14</v>
      </c>
      <c r="CN132" s="7">
        <v>5</v>
      </c>
      <c r="CO132" s="7">
        <v>6</v>
      </c>
      <c r="CP132" s="7">
        <v>4</v>
      </c>
      <c r="CQ132" s="7">
        <v>4</v>
      </c>
      <c r="CR132" s="7">
        <v>7</v>
      </c>
      <c r="CS132" s="7">
        <v>4</v>
      </c>
      <c r="CT132" s="7">
        <v>5</v>
      </c>
      <c r="CU132" s="7">
        <v>11</v>
      </c>
      <c r="CV132" s="7">
        <v>10</v>
      </c>
      <c r="CW132" s="7">
        <v>11</v>
      </c>
      <c r="CX132" s="7">
        <v>9</v>
      </c>
      <c r="CY132" s="7">
        <v>1</v>
      </c>
      <c r="CZ132" s="7">
        <v>14</v>
      </c>
      <c r="DA132" s="7">
        <v>7</v>
      </c>
      <c r="DB132" s="7">
        <v>3</v>
      </c>
      <c r="DC132" s="7">
        <v>8</v>
      </c>
      <c r="DD132" s="7">
        <v>12</v>
      </c>
      <c r="DE132" s="7">
        <v>1</v>
      </c>
      <c r="DF132" s="7">
        <v>14</v>
      </c>
      <c r="DG132" s="7">
        <v>11</v>
      </c>
      <c r="DH132" s="7">
        <v>14</v>
      </c>
      <c r="DI132" s="7">
        <v>4</v>
      </c>
      <c r="DJ132" s="7">
        <v>10</v>
      </c>
      <c r="DK132" s="7">
        <v>5</v>
      </c>
      <c r="DL132" s="7">
        <v>7</v>
      </c>
      <c r="DM132" s="7">
        <v>6</v>
      </c>
      <c r="DN132" s="7">
        <v>7</v>
      </c>
      <c r="DO132" s="7">
        <v>19</v>
      </c>
      <c r="DP132" s="7">
        <v>8</v>
      </c>
      <c r="DQ132" s="7">
        <v>18</v>
      </c>
      <c r="DR132" s="7">
        <v>16</v>
      </c>
      <c r="DS132" s="7">
        <v>15</v>
      </c>
      <c r="DT132" s="7">
        <v>2</v>
      </c>
      <c r="DU132" s="7">
        <v>5</v>
      </c>
      <c r="DV132" s="7">
        <v>16</v>
      </c>
      <c r="DW132" s="7">
        <v>8</v>
      </c>
      <c r="DX132" s="7">
        <v>10</v>
      </c>
      <c r="DY132" s="7">
        <v>13</v>
      </c>
      <c r="DZ132" s="7">
        <v>3</v>
      </c>
      <c r="EA132" s="7">
        <v>4</v>
      </c>
      <c r="EB132" s="7">
        <v>5</v>
      </c>
      <c r="EC132" s="7">
        <v>9</v>
      </c>
      <c r="ED132" s="7">
        <v>6</v>
      </c>
      <c r="EE132" s="7">
        <v>2</v>
      </c>
      <c r="EF132" s="7">
        <v>10</v>
      </c>
      <c r="EG132" s="7">
        <v>9</v>
      </c>
      <c r="EH132" s="7">
        <v>5</v>
      </c>
      <c r="EI132" s="7">
        <v>4</v>
      </c>
      <c r="EJ132" s="7">
        <v>3</v>
      </c>
      <c r="EK132" s="7">
        <v>5</v>
      </c>
      <c r="EL132" s="7">
        <v>6</v>
      </c>
      <c r="EM132" s="7">
        <v>9</v>
      </c>
      <c r="EN132" s="7">
        <v>4</v>
      </c>
      <c r="EO132" s="7">
        <v>6</v>
      </c>
      <c r="EP132" s="7">
        <v>2</v>
      </c>
      <c r="EQ132" s="7">
        <v>5</v>
      </c>
      <c r="ER132" s="7">
        <v>6</v>
      </c>
      <c r="ES132" s="7">
        <v>1</v>
      </c>
      <c r="ET132" s="7">
        <v>8</v>
      </c>
      <c r="EU132" s="7">
        <v>1</v>
      </c>
      <c r="EV132" s="7">
        <v>9</v>
      </c>
      <c r="EW132" s="7">
        <v>8</v>
      </c>
      <c r="EX132" s="7">
        <v>6</v>
      </c>
      <c r="EY132" s="7">
        <v>3</v>
      </c>
      <c r="EZ132" s="7">
        <v>4</v>
      </c>
      <c r="FA132" s="7">
        <v>4</v>
      </c>
      <c r="FB132" s="7">
        <v>4</v>
      </c>
      <c r="FC132" s="7">
        <v>4</v>
      </c>
      <c r="FD132" s="7">
        <v>2</v>
      </c>
      <c r="FE132" s="7">
        <v>7</v>
      </c>
      <c r="FF132" s="7">
        <v>2</v>
      </c>
      <c r="FG132" s="7">
        <v>7</v>
      </c>
      <c r="FH132" s="7">
        <v>1</v>
      </c>
      <c r="FI132" s="7">
        <v>4</v>
      </c>
      <c r="FJ132" s="7">
        <v>15</v>
      </c>
      <c r="FK132" s="7">
        <v>9</v>
      </c>
      <c r="FL132" s="7">
        <v>4</v>
      </c>
      <c r="FM132" s="7">
        <v>1</v>
      </c>
      <c r="FN132" s="7">
        <v>11</v>
      </c>
      <c r="FO132" s="7">
        <v>0</v>
      </c>
      <c r="FP132" s="7">
        <v>4</v>
      </c>
      <c r="FQ132" s="7">
        <v>0</v>
      </c>
      <c r="FR132" s="7">
        <v>7</v>
      </c>
      <c r="FS132" s="7">
        <v>1</v>
      </c>
      <c r="FT132" s="7">
        <v>4</v>
      </c>
      <c r="FU132" s="7">
        <v>4</v>
      </c>
      <c r="FV132" s="7">
        <v>5</v>
      </c>
      <c r="FW132" s="7">
        <v>5</v>
      </c>
      <c r="FX132" s="7">
        <v>5</v>
      </c>
      <c r="FY132" s="7">
        <v>4</v>
      </c>
      <c r="FZ132" s="7">
        <v>5</v>
      </c>
      <c r="GA132" s="7">
        <v>5</v>
      </c>
      <c r="GB132" s="7">
        <v>6</v>
      </c>
      <c r="GC132" s="7">
        <v>6</v>
      </c>
      <c r="GD132" s="7">
        <v>1</v>
      </c>
      <c r="GE132" s="7">
        <v>5</v>
      </c>
      <c r="GF132" s="7">
        <v>3</v>
      </c>
      <c r="GG132" s="7">
        <v>3</v>
      </c>
      <c r="GH132" s="7">
        <v>10</v>
      </c>
      <c r="GI132" s="7">
        <v>8</v>
      </c>
      <c r="GJ132" s="7">
        <v>2</v>
      </c>
      <c r="GK132" s="7">
        <v>4</v>
      </c>
      <c r="GL132" s="7">
        <v>15</v>
      </c>
      <c r="GM132" s="7">
        <v>11</v>
      </c>
      <c r="GN132" s="7">
        <v>22</v>
      </c>
      <c r="GO132" s="7">
        <v>17</v>
      </c>
      <c r="GP132" s="7">
        <v>27</v>
      </c>
      <c r="GQ132" s="7">
        <v>0</v>
      </c>
      <c r="GR132" s="7">
        <v>0</v>
      </c>
      <c r="GS132" s="7">
        <v>13</v>
      </c>
      <c r="GT132" s="7">
        <v>34</v>
      </c>
      <c r="GU132" s="7">
        <v>30</v>
      </c>
      <c r="GV132" s="7">
        <v>20</v>
      </c>
      <c r="GW132" s="7">
        <v>26</v>
      </c>
      <c r="GX132" s="7">
        <v>41</v>
      </c>
      <c r="GY132" s="7">
        <v>10</v>
      </c>
      <c r="GZ132" s="7">
        <v>12</v>
      </c>
      <c r="HA132" s="7">
        <v>57</v>
      </c>
      <c r="HB132" s="7">
        <v>49</v>
      </c>
      <c r="HC132" s="7">
        <v>42</v>
      </c>
      <c r="HD132" s="7">
        <v>40</v>
      </c>
      <c r="HE132" s="7">
        <v>60</v>
      </c>
      <c r="HF132" s="7">
        <v>28</v>
      </c>
      <c r="HG132" s="7">
        <v>29</v>
      </c>
      <c r="HH132" s="7">
        <v>81</v>
      </c>
      <c r="HI132" s="7">
        <v>70</v>
      </c>
      <c r="HJ132" s="7">
        <v>57</v>
      </c>
      <c r="HK132" s="7">
        <v>45</v>
      </c>
      <c r="HL132" s="7">
        <v>16</v>
      </c>
      <c r="HM132" s="7">
        <v>71</v>
      </c>
      <c r="HN132" s="7">
        <v>78</v>
      </c>
      <c r="HO132" s="7">
        <v>95</v>
      </c>
      <c r="HP132" s="7">
        <v>42</v>
      </c>
      <c r="HQ132" s="7">
        <v>65</v>
      </c>
      <c r="HR132" s="7">
        <v>91</v>
      </c>
      <c r="HS132" s="7">
        <v>58</v>
      </c>
      <c r="HT132" s="7">
        <v>23</v>
      </c>
      <c r="HU132" s="7">
        <v>143</v>
      </c>
      <c r="HV132" s="7">
        <v>109</v>
      </c>
      <c r="HW132" s="7">
        <v>45</v>
      </c>
      <c r="HX132" s="7">
        <v>49</v>
      </c>
      <c r="HY132" s="7">
        <v>102</v>
      </c>
      <c r="HZ132" s="7">
        <v>11</v>
      </c>
      <c r="IA132" s="7">
        <v>11</v>
      </c>
      <c r="IB132" s="7">
        <v>84</v>
      </c>
      <c r="IC132" s="7">
        <v>105</v>
      </c>
      <c r="ID132" s="7">
        <v>75</v>
      </c>
      <c r="IE132" s="7">
        <v>66</v>
      </c>
      <c r="IF132" s="7">
        <v>68</v>
      </c>
      <c r="IG132" s="7">
        <v>103</v>
      </c>
      <c r="IH132" s="7">
        <v>0</v>
      </c>
      <c r="II132" s="7">
        <v>102</v>
      </c>
      <c r="IJ132" s="7">
        <v>137</v>
      </c>
      <c r="IK132" s="7">
        <v>73</v>
      </c>
      <c r="IL132" s="7">
        <v>108</v>
      </c>
      <c r="IM132" s="7">
        <v>142</v>
      </c>
      <c r="IN132" s="7">
        <v>69</v>
      </c>
      <c r="IO132" s="7">
        <v>128</v>
      </c>
      <c r="IP132" s="7">
        <v>112</v>
      </c>
      <c r="IQ132" s="7">
        <v>118</v>
      </c>
      <c r="IR132" s="7">
        <v>110</v>
      </c>
      <c r="IS132" s="7">
        <v>53</v>
      </c>
      <c r="IT132" s="7">
        <v>84</v>
      </c>
      <c r="IU132" s="7">
        <v>81</v>
      </c>
      <c r="IV132" s="7">
        <v>64</v>
      </c>
      <c r="IW132" s="7">
        <v>64</v>
      </c>
      <c r="IX132" s="7">
        <v>103</v>
      </c>
      <c r="IY132" s="7">
        <v>64</v>
      </c>
      <c r="IZ132" s="7">
        <v>76</v>
      </c>
      <c r="JA132" s="7">
        <v>87</v>
      </c>
      <c r="JB132" s="7">
        <v>62</v>
      </c>
      <c r="JC132" s="7">
        <v>12</v>
      </c>
      <c r="JD132" s="7">
        <v>15</v>
      </c>
      <c r="JE132" s="7">
        <v>79</v>
      </c>
      <c r="JF132" s="7">
        <v>35</v>
      </c>
      <c r="JG132" s="7">
        <v>38</v>
      </c>
      <c r="JH132" s="7">
        <v>50</v>
      </c>
      <c r="JI132" s="7">
        <v>56</v>
      </c>
      <c r="JJ132" s="7">
        <v>34</v>
      </c>
      <c r="JK132" s="7">
        <v>43</v>
      </c>
      <c r="JL132" s="7">
        <v>58</v>
      </c>
      <c r="JM132" s="7">
        <v>35</v>
      </c>
      <c r="JN132" s="7">
        <v>51</v>
      </c>
      <c r="JO132" s="7">
        <v>47</v>
      </c>
      <c r="JP132" s="7">
        <v>38</v>
      </c>
      <c r="JQ132" s="7">
        <v>27</v>
      </c>
      <c r="JR132" s="7">
        <v>44</v>
      </c>
      <c r="JS132" s="7">
        <v>37</v>
      </c>
      <c r="JT132" s="7">
        <v>38</v>
      </c>
      <c r="JU132" s="7">
        <v>38</v>
      </c>
      <c r="JV132" s="7">
        <v>43</v>
      </c>
      <c r="JW132" s="7">
        <v>25</v>
      </c>
      <c r="JX132" s="7">
        <v>20</v>
      </c>
      <c r="JY132" s="7">
        <v>34</v>
      </c>
      <c r="JZ132" s="7">
        <v>24</v>
      </c>
      <c r="KA132" s="7">
        <v>35</v>
      </c>
      <c r="KB132" s="7">
        <v>30</v>
      </c>
      <c r="KC132" s="7">
        <v>29</v>
      </c>
      <c r="KD132" s="7">
        <v>23</v>
      </c>
      <c r="KE132" s="7">
        <v>12</v>
      </c>
      <c r="KF132" s="7">
        <v>14</v>
      </c>
      <c r="KG132" s="7">
        <v>16</v>
      </c>
      <c r="KH132" s="7">
        <v>17</v>
      </c>
      <c r="KI132" s="7">
        <v>21</v>
      </c>
      <c r="KJ132" s="7">
        <v>24</v>
      </c>
      <c r="KK132" s="7">
        <v>16</v>
      </c>
      <c r="KL132" s="7">
        <v>11</v>
      </c>
      <c r="KM132" s="7">
        <v>8</v>
      </c>
      <c r="KN132" s="7">
        <v>27</v>
      </c>
      <c r="KO132" s="7">
        <v>7</v>
      </c>
      <c r="KP132" s="7">
        <v>12</v>
      </c>
      <c r="KQ132" s="7">
        <v>19</v>
      </c>
      <c r="KR132" s="7">
        <v>10</v>
      </c>
      <c r="KS132" s="7">
        <v>5</v>
      </c>
      <c r="KT132" s="7">
        <v>12</v>
      </c>
      <c r="KU132" s="7">
        <v>11</v>
      </c>
      <c r="KV132" s="7">
        <v>8</v>
      </c>
      <c r="KW132" s="7">
        <v>8</v>
      </c>
      <c r="KX132" s="7">
        <v>10</v>
      </c>
      <c r="KY132" s="7">
        <v>8</v>
      </c>
      <c r="KZ132" s="7">
        <v>10</v>
      </c>
      <c r="LA132" s="7">
        <v>12</v>
      </c>
      <c r="LB132" s="7">
        <v>7</v>
      </c>
      <c r="LC132" s="7">
        <v>12</v>
      </c>
      <c r="LD132" s="7">
        <v>8</v>
      </c>
      <c r="LE132" s="7">
        <v>17</v>
      </c>
      <c r="LF132" s="7">
        <v>8</v>
      </c>
      <c r="LG132" s="7">
        <v>7</v>
      </c>
      <c r="LH132" s="7">
        <v>15</v>
      </c>
      <c r="LI132" s="7">
        <v>10</v>
      </c>
      <c r="LJ132" s="7">
        <v>12</v>
      </c>
      <c r="LK132" s="7">
        <v>4</v>
      </c>
      <c r="LL132" s="7">
        <v>16</v>
      </c>
      <c r="LM132" s="7">
        <v>2</v>
      </c>
      <c r="LN132" s="7">
        <v>13</v>
      </c>
      <c r="LO132" s="7">
        <v>17</v>
      </c>
      <c r="LP132" s="7">
        <v>13</v>
      </c>
      <c r="LQ132" s="7">
        <v>15</v>
      </c>
      <c r="LR132" s="7">
        <v>9</v>
      </c>
      <c r="LS132" s="7">
        <v>10</v>
      </c>
      <c r="LT132" s="7">
        <v>10</v>
      </c>
      <c r="LU132" s="7">
        <v>12</v>
      </c>
      <c r="LV132" s="7">
        <v>19</v>
      </c>
      <c r="LW132" s="7">
        <v>14</v>
      </c>
      <c r="LX132" s="7">
        <v>9</v>
      </c>
      <c r="LY132" s="7">
        <v>13</v>
      </c>
      <c r="LZ132" s="7">
        <v>15</v>
      </c>
      <c r="MA132" s="7">
        <v>13</v>
      </c>
      <c r="MB132" s="7">
        <v>19</v>
      </c>
      <c r="MC132" s="7">
        <v>18</v>
      </c>
      <c r="MD132" s="7">
        <v>13</v>
      </c>
      <c r="ME132" s="7">
        <v>19</v>
      </c>
      <c r="MF132" s="7">
        <v>22</v>
      </c>
      <c r="MG132" s="7">
        <v>7</v>
      </c>
      <c r="MH132" s="7">
        <v>11</v>
      </c>
      <c r="MI132" s="7">
        <v>13</v>
      </c>
      <c r="MJ132" s="7">
        <v>19</v>
      </c>
      <c r="MK132" s="7">
        <v>10</v>
      </c>
      <c r="ML132" s="7">
        <v>14</v>
      </c>
      <c r="MM132" s="7">
        <v>14</v>
      </c>
      <c r="MN132" s="7">
        <v>17</v>
      </c>
      <c r="MO132" s="7">
        <v>12</v>
      </c>
      <c r="MP132" s="7">
        <v>28</v>
      </c>
      <c r="MQ132" s="7">
        <v>35</v>
      </c>
      <c r="MR132" s="7">
        <v>15</v>
      </c>
      <c r="MS132" s="7">
        <v>24</v>
      </c>
      <c r="MT132" s="7">
        <v>27</v>
      </c>
      <c r="MU132" s="7">
        <v>55</v>
      </c>
      <c r="MV132" s="7">
        <v>41</v>
      </c>
      <c r="MW132" s="7">
        <v>38</v>
      </c>
      <c r="MX132" s="7">
        <v>61</v>
      </c>
      <c r="MY132" s="7">
        <v>22</v>
      </c>
      <c r="MZ132" s="7">
        <v>48</v>
      </c>
      <c r="NA132" s="7">
        <v>25</v>
      </c>
      <c r="NB132" s="7">
        <v>145</v>
      </c>
      <c r="NC132" s="7">
        <v>175</v>
      </c>
      <c r="ND132" s="7">
        <f t="shared" si="1"/>
        <v>11618</v>
      </c>
    </row>
    <row r="133" spans="1:368" x14ac:dyDescent="0.25">
      <c r="A133" s="7" t="s">
        <v>134</v>
      </c>
      <c r="B133" s="7">
        <v>0</v>
      </c>
      <c r="C133" s="7">
        <v>0</v>
      </c>
      <c r="D133" s="7">
        <v>9</v>
      </c>
      <c r="E133" s="7">
        <v>12</v>
      </c>
      <c r="F133" s="7">
        <v>23</v>
      </c>
      <c r="G133" s="7">
        <v>18</v>
      </c>
      <c r="H133" s="7">
        <v>11</v>
      </c>
      <c r="I133" s="7">
        <v>10</v>
      </c>
      <c r="J133" s="7">
        <v>38</v>
      </c>
      <c r="K133" s="7">
        <v>15</v>
      </c>
      <c r="L133" s="7">
        <v>35</v>
      </c>
      <c r="M133" s="7">
        <v>9</v>
      </c>
      <c r="N133" s="7">
        <v>28</v>
      </c>
      <c r="O133" s="7">
        <v>19</v>
      </c>
      <c r="P133" s="7">
        <v>19</v>
      </c>
      <c r="Q133" s="7">
        <v>16</v>
      </c>
      <c r="R133" s="7">
        <v>7</v>
      </c>
      <c r="S133" s="7">
        <v>15</v>
      </c>
      <c r="T133" s="7">
        <v>2</v>
      </c>
      <c r="U133" s="7">
        <v>33</v>
      </c>
      <c r="V133" s="7">
        <v>24</v>
      </c>
      <c r="W133" s="7">
        <v>17</v>
      </c>
      <c r="X133" s="7">
        <v>3</v>
      </c>
      <c r="Y133" s="7">
        <v>21</v>
      </c>
      <c r="Z133" s="7">
        <v>8</v>
      </c>
      <c r="AA133" s="7">
        <v>37</v>
      </c>
      <c r="AB133" s="7">
        <v>17</v>
      </c>
      <c r="AC133" s="7">
        <v>22</v>
      </c>
      <c r="AD133" s="7">
        <v>19</v>
      </c>
      <c r="AE133" s="7">
        <v>3</v>
      </c>
      <c r="AF133" s="7">
        <v>30</v>
      </c>
      <c r="AG133" s="7">
        <v>11</v>
      </c>
      <c r="AH133" s="7">
        <v>14</v>
      </c>
      <c r="AI133" s="7">
        <v>5</v>
      </c>
      <c r="AJ133" s="7">
        <v>44</v>
      </c>
      <c r="AK133" s="7">
        <v>7</v>
      </c>
      <c r="AL133" s="7">
        <v>5</v>
      </c>
      <c r="AM133" s="7">
        <v>4</v>
      </c>
      <c r="AN133" s="7">
        <v>17</v>
      </c>
      <c r="AO133" s="7">
        <v>2</v>
      </c>
      <c r="AP133" s="7">
        <v>19</v>
      </c>
      <c r="AQ133" s="7">
        <v>10</v>
      </c>
      <c r="AR133" s="7">
        <v>12</v>
      </c>
      <c r="AS133" s="7">
        <v>5</v>
      </c>
      <c r="AT133" s="7">
        <v>10</v>
      </c>
      <c r="AU133" s="7">
        <v>3</v>
      </c>
      <c r="AV133" s="7">
        <v>21</v>
      </c>
      <c r="AW133" s="7">
        <v>1</v>
      </c>
      <c r="AX133" s="7">
        <v>1</v>
      </c>
      <c r="AY133" s="7">
        <v>1</v>
      </c>
      <c r="AZ133" s="7">
        <v>2</v>
      </c>
      <c r="BA133" s="7">
        <v>1</v>
      </c>
      <c r="BB133" s="7">
        <v>3</v>
      </c>
      <c r="BC133" s="7">
        <v>5</v>
      </c>
      <c r="BD133" s="7">
        <v>7</v>
      </c>
      <c r="BE133" s="7">
        <v>10</v>
      </c>
      <c r="BF133" s="7">
        <v>6</v>
      </c>
      <c r="BG133" s="7">
        <v>3</v>
      </c>
      <c r="BH133" s="7">
        <v>3</v>
      </c>
      <c r="BI133" s="7">
        <v>1</v>
      </c>
      <c r="BJ133" s="7">
        <v>8</v>
      </c>
      <c r="BK133" s="7">
        <v>4</v>
      </c>
      <c r="BL133" s="7">
        <v>6</v>
      </c>
      <c r="BM133" s="7">
        <v>0</v>
      </c>
      <c r="BN133" s="7">
        <v>0</v>
      </c>
      <c r="BO133" s="7">
        <v>4</v>
      </c>
      <c r="BP133" s="7">
        <v>4</v>
      </c>
      <c r="BQ133" s="7">
        <v>1</v>
      </c>
      <c r="BR133" s="7">
        <v>7</v>
      </c>
      <c r="BS133" s="7">
        <v>0</v>
      </c>
      <c r="BT133" s="7">
        <v>2</v>
      </c>
      <c r="BU133" s="7">
        <v>1</v>
      </c>
      <c r="BV133" s="7">
        <v>3</v>
      </c>
      <c r="BW133" s="7">
        <v>1</v>
      </c>
      <c r="BX133" s="7">
        <v>3</v>
      </c>
      <c r="BY133" s="7">
        <v>2</v>
      </c>
      <c r="BZ133" s="7">
        <v>0</v>
      </c>
      <c r="CA133" s="7">
        <v>6</v>
      </c>
      <c r="CB133" s="7">
        <v>2</v>
      </c>
      <c r="CC133" s="7">
        <v>2</v>
      </c>
      <c r="CD133" s="7">
        <v>3</v>
      </c>
      <c r="CE133" s="7">
        <v>0</v>
      </c>
      <c r="CF133" s="7">
        <v>3</v>
      </c>
      <c r="CG133" s="7">
        <v>4</v>
      </c>
      <c r="CH133" s="7">
        <v>3</v>
      </c>
      <c r="CI133" s="7">
        <v>0</v>
      </c>
      <c r="CJ133" s="7">
        <v>0</v>
      </c>
      <c r="CK133" s="7">
        <v>2</v>
      </c>
      <c r="CL133" s="7">
        <v>1</v>
      </c>
      <c r="CM133" s="7">
        <v>1</v>
      </c>
      <c r="CN133" s="7">
        <v>3</v>
      </c>
      <c r="CO133" s="7">
        <v>1</v>
      </c>
      <c r="CP133" s="7">
        <v>2</v>
      </c>
      <c r="CQ133" s="7">
        <v>0</v>
      </c>
      <c r="CR133" s="7">
        <v>1</v>
      </c>
      <c r="CS133" s="7">
        <v>2</v>
      </c>
      <c r="CT133" s="7">
        <v>3</v>
      </c>
      <c r="CU133" s="7">
        <v>0</v>
      </c>
      <c r="CV133" s="7">
        <v>3</v>
      </c>
      <c r="CW133" s="7">
        <v>3</v>
      </c>
      <c r="CX133" s="7">
        <v>0</v>
      </c>
      <c r="CY133" s="7">
        <v>2</v>
      </c>
      <c r="CZ133" s="7">
        <v>1</v>
      </c>
      <c r="DA133" s="7">
        <v>0</v>
      </c>
      <c r="DB133" s="7">
        <v>0</v>
      </c>
      <c r="DC133" s="7">
        <v>1</v>
      </c>
      <c r="DD133" s="7">
        <v>0</v>
      </c>
      <c r="DE133" s="7">
        <v>0</v>
      </c>
      <c r="DF133" s="7">
        <v>8</v>
      </c>
      <c r="DG133" s="7">
        <v>3</v>
      </c>
      <c r="DH133" s="7">
        <v>6</v>
      </c>
      <c r="DI133" s="7">
        <v>1</v>
      </c>
      <c r="DJ133" s="7">
        <v>1</v>
      </c>
      <c r="DK133" s="7">
        <v>3</v>
      </c>
      <c r="DL133" s="7">
        <v>4</v>
      </c>
      <c r="DM133" s="7">
        <v>2</v>
      </c>
      <c r="DN133" s="7">
        <v>4</v>
      </c>
      <c r="DO133" s="7">
        <v>4</v>
      </c>
      <c r="DP133" s="7">
        <v>2</v>
      </c>
      <c r="DQ133" s="7">
        <v>8</v>
      </c>
      <c r="DR133" s="7">
        <v>8</v>
      </c>
      <c r="DS133" s="7">
        <v>4</v>
      </c>
      <c r="DT133" s="7">
        <v>3</v>
      </c>
      <c r="DU133" s="7">
        <v>1</v>
      </c>
      <c r="DV133" s="7">
        <v>3</v>
      </c>
      <c r="DW133" s="7">
        <v>1</v>
      </c>
      <c r="DX133" s="7">
        <v>2</v>
      </c>
      <c r="DY133" s="7">
        <v>3</v>
      </c>
      <c r="DZ133" s="7">
        <v>1</v>
      </c>
      <c r="EA133" s="7">
        <v>2</v>
      </c>
      <c r="EB133" s="7">
        <v>1</v>
      </c>
      <c r="EC133" s="7">
        <v>6</v>
      </c>
      <c r="ED133" s="7">
        <v>3</v>
      </c>
      <c r="EE133" s="7">
        <v>1</v>
      </c>
      <c r="EF133" s="7">
        <v>1</v>
      </c>
      <c r="EG133" s="7">
        <v>0</v>
      </c>
      <c r="EH133" s="7">
        <v>1</v>
      </c>
      <c r="EI133" s="7">
        <v>0</v>
      </c>
      <c r="EJ133" s="7">
        <v>0</v>
      </c>
      <c r="EK133" s="7">
        <v>1</v>
      </c>
      <c r="EL133" s="7">
        <v>2</v>
      </c>
      <c r="EM133" s="7">
        <v>4</v>
      </c>
      <c r="EN133" s="7">
        <v>2</v>
      </c>
      <c r="EO133" s="7">
        <v>1</v>
      </c>
      <c r="EP133" s="7">
        <v>0</v>
      </c>
      <c r="EQ133" s="7">
        <v>2</v>
      </c>
      <c r="ER133" s="7">
        <v>1</v>
      </c>
      <c r="ES133" s="7">
        <v>1</v>
      </c>
      <c r="ET133" s="7">
        <v>1</v>
      </c>
      <c r="EU133" s="7">
        <v>1</v>
      </c>
      <c r="EV133" s="7">
        <v>1</v>
      </c>
      <c r="EW133" s="7">
        <v>0</v>
      </c>
      <c r="EX133" s="7">
        <v>0</v>
      </c>
      <c r="EY133" s="7">
        <v>0</v>
      </c>
      <c r="EZ133" s="7">
        <v>2</v>
      </c>
      <c r="FA133" s="7">
        <v>0</v>
      </c>
      <c r="FB133" s="7">
        <v>0</v>
      </c>
      <c r="FC133" s="7">
        <v>0</v>
      </c>
      <c r="FD133" s="7">
        <v>0</v>
      </c>
      <c r="FE133" s="7">
        <v>1</v>
      </c>
      <c r="FF133" s="7">
        <v>0</v>
      </c>
      <c r="FG133" s="7">
        <v>0</v>
      </c>
      <c r="FH133" s="7">
        <v>0</v>
      </c>
      <c r="FI133" s="7">
        <v>0</v>
      </c>
      <c r="FJ133" s="7">
        <v>1</v>
      </c>
      <c r="FK133" s="7">
        <v>1</v>
      </c>
      <c r="FL133" s="7">
        <v>1</v>
      </c>
      <c r="FM133" s="7">
        <v>0</v>
      </c>
      <c r="FN133" s="7">
        <v>0</v>
      </c>
      <c r="FO133" s="7">
        <v>1</v>
      </c>
      <c r="FP133" s="7">
        <v>1</v>
      </c>
      <c r="FQ133" s="7">
        <v>0</v>
      </c>
      <c r="FR133" s="7">
        <v>0</v>
      </c>
      <c r="FS133" s="7">
        <v>0</v>
      </c>
      <c r="FT133" s="7">
        <v>2</v>
      </c>
      <c r="FU133" s="7">
        <v>4</v>
      </c>
      <c r="FV133" s="7">
        <v>0</v>
      </c>
      <c r="FW133" s="7">
        <v>3</v>
      </c>
      <c r="FX133" s="7">
        <v>2</v>
      </c>
      <c r="FY133" s="7">
        <v>4</v>
      </c>
      <c r="FZ133" s="7">
        <v>1</v>
      </c>
      <c r="GA133" s="7">
        <v>1</v>
      </c>
      <c r="GB133" s="7">
        <v>4</v>
      </c>
      <c r="GC133" s="7">
        <v>1</v>
      </c>
      <c r="GD133" s="7">
        <v>0</v>
      </c>
      <c r="GE133" s="7">
        <v>5</v>
      </c>
      <c r="GF133" s="7">
        <v>0</v>
      </c>
      <c r="GG133" s="7">
        <v>3</v>
      </c>
      <c r="GH133" s="7">
        <v>3</v>
      </c>
      <c r="GI133" s="7">
        <v>6</v>
      </c>
      <c r="GJ133" s="7">
        <v>3</v>
      </c>
      <c r="GK133" s="7">
        <v>6</v>
      </c>
      <c r="GL133" s="7">
        <v>5</v>
      </c>
      <c r="GM133" s="7">
        <v>1</v>
      </c>
      <c r="GN133" s="7">
        <v>3</v>
      </c>
      <c r="GO133" s="7">
        <v>4</v>
      </c>
      <c r="GP133" s="7">
        <v>4</v>
      </c>
      <c r="GQ133" s="7">
        <v>0</v>
      </c>
      <c r="GR133" s="7">
        <v>0</v>
      </c>
      <c r="GS133" s="7">
        <v>5</v>
      </c>
      <c r="GT133" s="7">
        <v>6</v>
      </c>
      <c r="GU133" s="7">
        <v>4</v>
      </c>
      <c r="GV133" s="7">
        <v>2</v>
      </c>
      <c r="GW133" s="7">
        <v>3</v>
      </c>
      <c r="GX133" s="7">
        <v>9</v>
      </c>
      <c r="GY133" s="7">
        <v>4</v>
      </c>
      <c r="GZ133" s="7">
        <v>4</v>
      </c>
      <c r="HA133" s="7">
        <v>10</v>
      </c>
      <c r="HB133" s="7">
        <v>15</v>
      </c>
      <c r="HC133" s="7">
        <v>8</v>
      </c>
      <c r="HD133" s="7">
        <v>10</v>
      </c>
      <c r="HE133" s="7">
        <v>21</v>
      </c>
      <c r="HF133" s="7">
        <v>6</v>
      </c>
      <c r="HG133" s="7">
        <v>8</v>
      </c>
      <c r="HH133" s="7">
        <v>21</v>
      </c>
      <c r="HI133" s="7">
        <v>16</v>
      </c>
      <c r="HJ133" s="7">
        <v>19</v>
      </c>
      <c r="HK133" s="7">
        <v>23</v>
      </c>
      <c r="HL133" s="7">
        <v>6</v>
      </c>
      <c r="HM133" s="7">
        <v>17</v>
      </c>
      <c r="HN133" s="7">
        <v>13</v>
      </c>
      <c r="HO133" s="7">
        <v>8</v>
      </c>
      <c r="HP133" s="7">
        <v>8</v>
      </c>
      <c r="HQ133" s="7">
        <v>10</v>
      </c>
      <c r="HR133" s="7">
        <v>8</v>
      </c>
      <c r="HS133" s="7">
        <v>11</v>
      </c>
      <c r="HT133" s="7">
        <v>9</v>
      </c>
      <c r="HU133" s="7">
        <v>26</v>
      </c>
      <c r="HV133" s="7">
        <v>32</v>
      </c>
      <c r="HW133" s="7">
        <v>15</v>
      </c>
      <c r="HX133" s="7">
        <v>15</v>
      </c>
      <c r="HY133" s="7">
        <v>19</v>
      </c>
      <c r="HZ133" s="7">
        <v>7</v>
      </c>
      <c r="IA133" s="7">
        <v>6</v>
      </c>
      <c r="IB133" s="7">
        <v>9</v>
      </c>
      <c r="IC133" s="7">
        <v>23</v>
      </c>
      <c r="ID133" s="7">
        <v>3</v>
      </c>
      <c r="IE133" s="7">
        <v>11</v>
      </c>
      <c r="IF133" s="7">
        <v>15</v>
      </c>
      <c r="IG133" s="7">
        <v>26</v>
      </c>
      <c r="IH133" s="7">
        <v>0</v>
      </c>
      <c r="II133" s="7">
        <v>12</v>
      </c>
      <c r="IJ133" s="7">
        <v>25</v>
      </c>
      <c r="IK133" s="7">
        <v>25</v>
      </c>
      <c r="IL133" s="7">
        <v>10</v>
      </c>
      <c r="IM133" s="7">
        <v>23</v>
      </c>
      <c r="IN133" s="7">
        <v>12</v>
      </c>
      <c r="IO133" s="7">
        <v>16</v>
      </c>
      <c r="IP133" s="7">
        <v>17</v>
      </c>
      <c r="IQ133" s="7">
        <v>13</v>
      </c>
      <c r="IR133" s="7">
        <v>13</v>
      </c>
      <c r="IS133" s="7">
        <v>10</v>
      </c>
      <c r="IT133" s="7">
        <v>3</v>
      </c>
      <c r="IU133" s="7">
        <v>6</v>
      </c>
      <c r="IV133" s="7">
        <v>14</v>
      </c>
      <c r="IW133" s="7">
        <v>15</v>
      </c>
      <c r="IX133" s="7">
        <v>9</v>
      </c>
      <c r="IY133" s="7">
        <v>9</v>
      </c>
      <c r="IZ133" s="7">
        <v>9</v>
      </c>
      <c r="JA133" s="7">
        <v>13</v>
      </c>
      <c r="JB133" s="7">
        <v>9</v>
      </c>
      <c r="JC133" s="7">
        <v>1</v>
      </c>
      <c r="JD133" s="7">
        <v>5</v>
      </c>
      <c r="JE133" s="7">
        <v>14</v>
      </c>
      <c r="JF133" s="7">
        <v>11</v>
      </c>
      <c r="JG133" s="7">
        <v>9</v>
      </c>
      <c r="JH133" s="7">
        <v>19</v>
      </c>
      <c r="JI133" s="7">
        <v>10</v>
      </c>
      <c r="JJ133" s="7">
        <v>6</v>
      </c>
      <c r="JK133" s="7">
        <v>11</v>
      </c>
      <c r="JL133" s="7">
        <v>31</v>
      </c>
      <c r="JM133" s="7">
        <v>11</v>
      </c>
      <c r="JN133" s="7">
        <v>3</v>
      </c>
      <c r="JO133" s="7">
        <v>7</v>
      </c>
      <c r="JP133" s="7">
        <v>15</v>
      </c>
      <c r="JQ133" s="7">
        <v>2</v>
      </c>
      <c r="JR133" s="7">
        <v>9</v>
      </c>
      <c r="JS133" s="7">
        <v>13</v>
      </c>
      <c r="JT133" s="7">
        <v>5</v>
      </c>
      <c r="JU133" s="7">
        <v>4</v>
      </c>
      <c r="JV133" s="7">
        <v>5</v>
      </c>
      <c r="JW133" s="7">
        <v>6</v>
      </c>
      <c r="JX133" s="7">
        <v>1</v>
      </c>
      <c r="JY133" s="7">
        <v>8</v>
      </c>
      <c r="JZ133" s="7">
        <v>7</v>
      </c>
      <c r="KA133" s="7">
        <v>2</v>
      </c>
      <c r="KB133" s="7">
        <v>5</v>
      </c>
      <c r="KC133" s="7">
        <v>2</v>
      </c>
      <c r="KD133" s="7">
        <v>3</v>
      </c>
      <c r="KE133" s="7">
        <v>4</v>
      </c>
      <c r="KF133" s="7">
        <v>4</v>
      </c>
      <c r="KG133" s="7">
        <v>2</v>
      </c>
      <c r="KH133" s="7">
        <v>0</v>
      </c>
      <c r="KI133" s="7">
        <v>5</v>
      </c>
      <c r="KJ133" s="7">
        <v>3</v>
      </c>
      <c r="KK133" s="7">
        <v>2</v>
      </c>
      <c r="KL133" s="7">
        <v>3</v>
      </c>
      <c r="KM133" s="7">
        <v>0</v>
      </c>
      <c r="KN133" s="7">
        <v>3</v>
      </c>
      <c r="KO133" s="7">
        <v>3</v>
      </c>
      <c r="KP133" s="7">
        <v>1</v>
      </c>
      <c r="KQ133" s="7">
        <v>2</v>
      </c>
      <c r="KR133" s="7">
        <v>1</v>
      </c>
      <c r="KS133" s="7">
        <v>6</v>
      </c>
      <c r="KT133" s="7">
        <v>3</v>
      </c>
      <c r="KU133" s="7">
        <v>4</v>
      </c>
      <c r="KV133" s="7">
        <v>1</v>
      </c>
      <c r="KW133" s="7">
        <v>2</v>
      </c>
      <c r="KX133" s="7">
        <v>5</v>
      </c>
      <c r="KY133" s="7">
        <v>1</v>
      </c>
      <c r="KZ133" s="7">
        <v>1</v>
      </c>
      <c r="LA133" s="7">
        <v>12</v>
      </c>
      <c r="LB133" s="7">
        <v>3</v>
      </c>
      <c r="LC133" s="7">
        <v>1</v>
      </c>
      <c r="LD133" s="7">
        <v>4</v>
      </c>
      <c r="LE133" s="7">
        <v>8</v>
      </c>
      <c r="LF133" s="7">
        <v>2</v>
      </c>
      <c r="LG133" s="7">
        <v>1</v>
      </c>
      <c r="LH133" s="7">
        <v>3</v>
      </c>
      <c r="LI133" s="7">
        <v>5</v>
      </c>
      <c r="LJ133" s="7">
        <v>0</v>
      </c>
      <c r="LK133" s="7">
        <v>1</v>
      </c>
      <c r="LL133" s="7">
        <v>3</v>
      </c>
      <c r="LM133" s="7">
        <v>0</v>
      </c>
      <c r="LN133" s="7">
        <v>3</v>
      </c>
      <c r="LO133" s="7">
        <v>3</v>
      </c>
      <c r="LP133" s="7">
        <v>1</v>
      </c>
      <c r="LQ133" s="7">
        <v>6</v>
      </c>
      <c r="LR133" s="7">
        <v>0</v>
      </c>
      <c r="LS133" s="7">
        <v>1</v>
      </c>
      <c r="LT133" s="7">
        <v>2</v>
      </c>
      <c r="LU133" s="7">
        <v>1</v>
      </c>
      <c r="LV133" s="7">
        <v>0</v>
      </c>
      <c r="LW133" s="7">
        <v>0</v>
      </c>
      <c r="LX133" s="7">
        <v>2</v>
      </c>
      <c r="LY133" s="7">
        <v>1</v>
      </c>
      <c r="LZ133" s="7">
        <v>3</v>
      </c>
      <c r="MA133" s="7">
        <v>0</v>
      </c>
      <c r="MB133" s="7">
        <v>5</v>
      </c>
      <c r="MC133" s="7">
        <v>2</v>
      </c>
      <c r="MD133" s="7">
        <v>0</v>
      </c>
      <c r="ME133" s="7">
        <v>1</v>
      </c>
      <c r="MF133" s="7">
        <v>3</v>
      </c>
      <c r="MG133" s="7">
        <v>0</v>
      </c>
      <c r="MH133" s="7">
        <v>2</v>
      </c>
      <c r="MI133" s="7">
        <v>3</v>
      </c>
      <c r="MJ133" s="7">
        <v>0</v>
      </c>
      <c r="MK133" s="7">
        <v>4</v>
      </c>
      <c r="ML133" s="7">
        <v>2</v>
      </c>
      <c r="MM133" s="7">
        <v>3</v>
      </c>
      <c r="MN133" s="7">
        <v>3</v>
      </c>
      <c r="MO133" s="7">
        <v>3</v>
      </c>
      <c r="MP133" s="7">
        <v>1</v>
      </c>
      <c r="MQ133" s="7">
        <v>4</v>
      </c>
      <c r="MR133" s="7">
        <v>3</v>
      </c>
      <c r="MS133" s="7">
        <v>4</v>
      </c>
      <c r="MT133" s="7">
        <v>5</v>
      </c>
      <c r="MU133" s="7">
        <v>5</v>
      </c>
      <c r="MV133" s="7">
        <v>6</v>
      </c>
      <c r="MW133" s="7">
        <v>14</v>
      </c>
      <c r="MX133" s="7">
        <v>6</v>
      </c>
      <c r="MY133" s="7">
        <v>6</v>
      </c>
      <c r="MZ133" s="7">
        <v>9</v>
      </c>
      <c r="NA133" s="7">
        <v>5</v>
      </c>
      <c r="NB133" s="7">
        <v>10</v>
      </c>
      <c r="NC133" s="7">
        <v>42</v>
      </c>
      <c r="ND133" s="7">
        <f t="shared" ref="ND133:ND196" si="2">SUM(B133:NC133)</f>
        <v>2277</v>
      </c>
    </row>
    <row r="134" spans="1:368" x14ac:dyDescent="0.25">
      <c r="A134" s="7" t="s">
        <v>135</v>
      </c>
      <c r="B134" s="7">
        <v>0</v>
      </c>
      <c r="C134" s="7">
        <v>0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1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1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1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7">
        <v>0</v>
      </c>
      <c r="FX134" s="7">
        <v>0</v>
      </c>
      <c r="FY134" s="7">
        <v>0</v>
      </c>
      <c r="FZ134" s="7">
        <v>0</v>
      </c>
      <c r="GA134" s="7">
        <v>0</v>
      </c>
      <c r="GB134" s="7">
        <v>0</v>
      </c>
      <c r="GC134" s="7">
        <v>0</v>
      </c>
      <c r="GD134" s="7">
        <v>0</v>
      </c>
      <c r="GE134" s="7">
        <v>0</v>
      </c>
      <c r="GF134" s="7">
        <v>0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0</v>
      </c>
      <c r="GM134" s="7">
        <v>0</v>
      </c>
      <c r="GN134" s="7">
        <v>0</v>
      </c>
      <c r="GO134" s="7">
        <v>0</v>
      </c>
      <c r="GP134" s="7">
        <v>0</v>
      </c>
      <c r="GQ134" s="7">
        <v>0</v>
      </c>
      <c r="GR134" s="7">
        <v>0</v>
      </c>
      <c r="GS134" s="7">
        <v>0</v>
      </c>
      <c r="GT134" s="7">
        <v>0</v>
      </c>
      <c r="GU134" s="7">
        <v>0</v>
      </c>
      <c r="GV134" s="7">
        <v>0</v>
      </c>
      <c r="GW134" s="7">
        <v>0</v>
      </c>
      <c r="GX134" s="7">
        <v>0</v>
      </c>
      <c r="GY134" s="7">
        <v>0</v>
      </c>
      <c r="GZ134" s="7">
        <v>2</v>
      </c>
      <c r="HA134" s="7">
        <v>0</v>
      </c>
      <c r="HB134" s="7">
        <v>0</v>
      </c>
      <c r="HC134" s="7">
        <v>0</v>
      </c>
      <c r="HD134" s="7">
        <v>0</v>
      </c>
      <c r="HE134" s="7">
        <v>0</v>
      </c>
      <c r="HF134" s="7">
        <v>0</v>
      </c>
      <c r="HG134" s="7">
        <v>0</v>
      </c>
      <c r="HH134" s="7">
        <v>0</v>
      </c>
      <c r="HI134" s="7">
        <v>0</v>
      </c>
      <c r="HJ134" s="7">
        <v>1</v>
      </c>
      <c r="HK134" s="7">
        <v>0</v>
      </c>
      <c r="HL134" s="7">
        <v>0</v>
      </c>
      <c r="HM134" s="7">
        <v>0</v>
      </c>
      <c r="HN134" s="7">
        <v>0</v>
      </c>
      <c r="HO134" s="7">
        <v>0</v>
      </c>
      <c r="HP134" s="7">
        <v>0</v>
      </c>
      <c r="HQ134" s="7">
        <v>0</v>
      </c>
      <c r="HR134" s="7">
        <v>0</v>
      </c>
      <c r="HS134" s="7">
        <v>0</v>
      </c>
      <c r="HT134" s="7">
        <v>0</v>
      </c>
      <c r="HU134" s="7">
        <v>1</v>
      </c>
      <c r="HV134" s="7">
        <v>0</v>
      </c>
      <c r="HW134" s="7">
        <v>0</v>
      </c>
      <c r="HX134" s="7">
        <v>1</v>
      </c>
      <c r="HY134" s="7">
        <v>0</v>
      </c>
      <c r="HZ134" s="7">
        <v>0</v>
      </c>
      <c r="IA134" s="7">
        <v>0</v>
      </c>
      <c r="IB134" s="7">
        <v>3</v>
      </c>
      <c r="IC134" s="7">
        <v>0</v>
      </c>
      <c r="ID134" s="7">
        <v>0</v>
      </c>
      <c r="IE134" s="7">
        <v>0</v>
      </c>
      <c r="IF134" s="7">
        <v>1</v>
      </c>
      <c r="IG134" s="7">
        <v>0</v>
      </c>
      <c r="IH134" s="7">
        <v>0</v>
      </c>
      <c r="II134" s="7">
        <v>0</v>
      </c>
      <c r="IJ134" s="7">
        <v>0</v>
      </c>
      <c r="IK134" s="7">
        <v>0</v>
      </c>
      <c r="IL134" s="7">
        <v>1</v>
      </c>
      <c r="IM134" s="7">
        <v>0</v>
      </c>
      <c r="IN134" s="7">
        <v>0</v>
      </c>
      <c r="IO134" s="7">
        <v>1</v>
      </c>
      <c r="IP134" s="7">
        <v>0</v>
      </c>
      <c r="IQ134" s="7">
        <v>0</v>
      </c>
      <c r="IR134" s="7">
        <v>0</v>
      </c>
      <c r="IS134" s="7">
        <v>0</v>
      </c>
      <c r="IT134" s="7">
        <v>0</v>
      </c>
      <c r="IU134" s="7">
        <v>0</v>
      </c>
      <c r="IV134" s="7">
        <v>0</v>
      </c>
      <c r="IW134" s="7">
        <v>1</v>
      </c>
      <c r="IX134" s="7">
        <v>0</v>
      </c>
      <c r="IY134" s="7">
        <v>0</v>
      </c>
      <c r="IZ134" s="7">
        <v>0</v>
      </c>
      <c r="JA134" s="7">
        <v>0</v>
      </c>
      <c r="JB134" s="7">
        <v>0</v>
      </c>
      <c r="JC134" s="7">
        <v>0</v>
      </c>
      <c r="JD134" s="7">
        <v>0</v>
      </c>
      <c r="JE134" s="7">
        <v>0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  <c r="JK134" s="7">
        <v>0</v>
      </c>
      <c r="JL134" s="7">
        <v>0</v>
      </c>
      <c r="JM134" s="7">
        <v>0</v>
      </c>
      <c r="JN134" s="7">
        <v>0</v>
      </c>
      <c r="JO134" s="7">
        <v>0</v>
      </c>
      <c r="JP134" s="7">
        <v>0</v>
      </c>
      <c r="JQ134" s="7">
        <v>0</v>
      </c>
      <c r="JR134" s="7">
        <v>0</v>
      </c>
      <c r="JS134" s="7">
        <v>0</v>
      </c>
      <c r="JT134" s="7">
        <v>0</v>
      </c>
      <c r="JU134" s="7">
        <v>0</v>
      </c>
      <c r="JV134" s="7">
        <v>0</v>
      </c>
      <c r="JW134" s="7">
        <v>0</v>
      </c>
      <c r="JX134" s="7">
        <v>0</v>
      </c>
      <c r="JY134" s="7">
        <v>0</v>
      </c>
      <c r="JZ134" s="7">
        <v>0</v>
      </c>
      <c r="KA134" s="7">
        <v>0</v>
      </c>
      <c r="KB134" s="7">
        <v>0</v>
      </c>
      <c r="KC134" s="7">
        <v>0</v>
      </c>
      <c r="KD134" s="7">
        <v>0</v>
      </c>
      <c r="KE134" s="7">
        <v>0</v>
      </c>
      <c r="KF134" s="7">
        <v>0</v>
      </c>
      <c r="KG134" s="7">
        <v>0</v>
      </c>
      <c r="KH134" s="7">
        <v>0</v>
      </c>
      <c r="KI134" s="7">
        <v>0</v>
      </c>
      <c r="KJ134" s="7">
        <v>0</v>
      </c>
      <c r="KK134" s="7">
        <v>0</v>
      </c>
      <c r="KL134" s="7">
        <v>0</v>
      </c>
      <c r="KM134" s="7">
        <v>0</v>
      </c>
      <c r="KN134" s="7">
        <v>0</v>
      </c>
      <c r="KO134" s="7">
        <v>0</v>
      </c>
      <c r="KP134" s="7">
        <v>0</v>
      </c>
      <c r="KQ134" s="7">
        <v>0</v>
      </c>
      <c r="KR134" s="7">
        <v>0</v>
      </c>
      <c r="KS134" s="7">
        <v>0</v>
      </c>
      <c r="KT134" s="7">
        <v>0</v>
      </c>
      <c r="KU134" s="7">
        <v>0</v>
      </c>
      <c r="KV134" s="7">
        <v>0</v>
      </c>
      <c r="KW134" s="7">
        <v>0</v>
      </c>
      <c r="KX134" s="7">
        <v>0</v>
      </c>
      <c r="KY134" s="7">
        <v>0</v>
      </c>
      <c r="KZ134" s="7">
        <v>0</v>
      </c>
      <c r="LA134" s="7">
        <v>0</v>
      </c>
      <c r="LB134" s="7">
        <v>0</v>
      </c>
      <c r="LC134" s="7">
        <v>0</v>
      </c>
      <c r="LD134" s="7">
        <v>0</v>
      </c>
      <c r="LE134" s="7">
        <v>0</v>
      </c>
      <c r="LF134" s="7">
        <v>0</v>
      </c>
      <c r="LG134" s="7">
        <v>0</v>
      </c>
      <c r="LH134" s="7">
        <v>0</v>
      </c>
      <c r="LI134" s="7">
        <v>0</v>
      </c>
      <c r="LJ134" s="7">
        <v>0</v>
      </c>
      <c r="LK134" s="7">
        <v>0</v>
      </c>
      <c r="LL134" s="7">
        <v>0</v>
      </c>
      <c r="LM134" s="7">
        <v>0</v>
      </c>
      <c r="LN134" s="7">
        <v>0</v>
      </c>
      <c r="LO134" s="7">
        <v>0</v>
      </c>
      <c r="LP134" s="7">
        <v>0</v>
      </c>
      <c r="LQ134" s="7">
        <v>0</v>
      </c>
      <c r="LR134" s="7">
        <v>0</v>
      </c>
      <c r="LS134" s="7">
        <v>0</v>
      </c>
      <c r="LT134" s="7">
        <v>0</v>
      </c>
      <c r="LU134" s="7">
        <v>0</v>
      </c>
      <c r="LV134" s="7">
        <v>0</v>
      </c>
      <c r="LW134" s="7">
        <v>0</v>
      </c>
      <c r="LX134" s="7">
        <v>0</v>
      </c>
      <c r="LY134" s="7">
        <v>0</v>
      </c>
      <c r="LZ134" s="7">
        <v>0</v>
      </c>
      <c r="MA134" s="7">
        <v>0</v>
      </c>
      <c r="MB134" s="7">
        <v>0</v>
      </c>
      <c r="MC134" s="7">
        <v>0</v>
      </c>
      <c r="MD134" s="7">
        <v>0</v>
      </c>
      <c r="ME134" s="7">
        <v>0</v>
      </c>
      <c r="MF134" s="7">
        <v>0</v>
      </c>
      <c r="MG134" s="7">
        <v>0</v>
      </c>
      <c r="MH134" s="7">
        <v>0</v>
      </c>
      <c r="MI134" s="7">
        <v>0</v>
      </c>
      <c r="MJ134" s="7">
        <v>0</v>
      </c>
      <c r="MK134" s="7">
        <v>0</v>
      </c>
      <c r="ML134" s="7">
        <v>0</v>
      </c>
      <c r="MM134" s="7">
        <v>0</v>
      </c>
      <c r="MN134" s="7">
        <v>0</v>
      </c>
      <c r="MO134" s="7">
        <v>0</v>
      </c>
      <c r="MP134" s="7">
        <v>0</v>
      </c>
      <c r="MQ134" s="7">
        <v>0</v>
      </c>
      <c r="MR134" s="7">
        <v>0</v>
      </c>
      <c r="MS134" s="7">
        <v>0</v>
      </c>
      <c r="MT134" s="7">
        <v>0</v>
      </c>
      <c r="MU134" s="7">
        <v>0</v>
      </c>
      <c r="MV134" s="7">
        <v>0</v>
      </c>
      <c r="MW134" s="7">
        <v>0</v>
      </c>
      <c r="MX134" s="7">
        <v>0</v>
      </c>
      <c r="MY134" s="7">
        <v>0</v>
      </c>
      <c r="MZ134" s="7">
        <v>0</v>
      </c>
      <c r="NA134" s="7">
        <v>0</v>
      </c>
      <c r="NB134" s="7">
        <v>0</v>
      </c>
      <c r="NC134" s="7">
        <v>4</v>
      </c>
      <c r="ND134" s="7">
        <f t="shared" si="2"/>
        <v>19</v>
      </c>
    </row>
    <row r="135" spans="1:368" x14ac:dyDescent="0.25">
      <c r="A135" s="7" t="s">
        <v>136</v>
      </c>
      <c r="B135" s="7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1</v>
      </c>
      <c r="J135" s="7">
        <v>1</v>
      </c>
      <c r="K135" s="7">
        <v>0</v>
      </c>
      <c r="L135" s="7">
        <v>2</v>
      </c>
      <c r="M135" s="7">
        <v>1</v>
      </c>
      <c r="N135" s="7">
        <v>1</v>
      </c>
      <c r="O135" s="7">
        <v>0</v>
      </c>
      <c r="P135" s="7">
        <v>0</v>
      </c>
      <c r="Q135" s="7">
        <v>1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1</v>
      </c>
      <c r="AE135" s="7">
        <v>0</v>
      </c>
      <c r="AF135" s="7">
        <v>0</v>
      </c>
      <c r="AG135" s="7">
        <v>0</v>
      </c>
      <c r="AH135" s="7">
        <v>1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1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3</v>
      </c>
      <c r="BR135" s="7">
        <v>1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1</v>
      </c>
      <c r="BY135" s="7">
        <v>0</v>
      </c>
      <c r="BZ135" s="7">
        <v>0</v>
      </c>
      <c r="CA135" s="7">
        <v>0</v>
      </c>
      <c r="CB135" s="7">
        <v>0</v>
      </c>
      <c r="CC135" s="7">
        <v>1</v>
      </c>
      <c r="CD135" s="7">
        <v>1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1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7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0</v>
      </c>
      <c r="FU135" s="7">
        <v>0</v>
      </c>
      <c r="FV135" s="7">
        <v>0</v>
      </c>
      <c r="FW135" s="7">
        <v>0</v>
      </c>
      <c r="FX135" s="7">
        <v>0</v>
      </c>
      <c r="FY135" s="7">
        <v>0</v>
      </c>
      <c r="FZ135" s="7">
        <v>0</v>
      </c>
      <c r="GA135" s="7">
        <v>0</v>
      </c>
      <c r="GB135" s="7">
        <v>0</v>
      </c>
      <c r="GC135" s="7">
        <v>0</v>
      </c>
      <c r="GD135" s="7">
        <v>0</v>
      </c>
      <c r="GE135" s="7">
        <v>0</v>
      </c>
      <c r="GF135" s="7">
        <v>0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0</v>
      </c>
      <c r="GN135" s="7">
        <v>0</v>
      </c>
      <c r="GO135" s="7">
        <v>0</v>
      </c>
      <c r="GP135" s="7">
        <v>0</v>
      </c>
      <c r="GQ135" s="7">
        <v>0</v>
      </c>
      <c r="GR135" s="7">
        <v>0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1</v>
      </c>
      <c r="HC135" s="7">
        <v>0</v>
      </c>
      <c r="HD135" s="7">
        <v>1</v>
      </c>
      <c r="HE135" s="7">
        <v>0</v>
      </c>
      <c r="HF135" s="7">
        <v>1</v>
      </c>
      <c r="HG135" s="7">
        <v>1</v>
      </c>
      <c r="HH135" s="7">
        <v>0</v>
      </c>
      <c r="HI135" s="7">
        <v>0</v>
      </c>
      <c r="HJ135" s="7">
        <v>0</v>
      </c>
      <c r="HK135" s="7">
        <v>1</v>
      </c>
      <c r="HL135" s="7">
        <v>0</v>
      </c>
      <c r="HM135" s="7">
        <v>0</v>
      </c>
      <c r="HN135" s="7">
        <v>0</v>
      </c>
      <c r="HO135" s="7">
        <v>0</v>
      </c>
      <c r="HP135" s="7">
        <v>0</v>
      </c>
      <c r="HQ135" s="7">
        <v>0</v>
      </c>
      <c r="HR135" s="7">
        <v>0</v>
      </c>
      <c r="HS135" s="7">
        <v>0</v>
      </c>
      <c r="HT135" s="7">
        <v>0</v>
      </c>
      <c r="HU135" s="7">
        <v>0</v>
      </c>
      <c r="HV135" s="7">
        <v>0</v>
      </c>
      <c r="HW135" s="7">
        <v>0</v>
      </c>
      <c r="HX135" s="7">
        <v>0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7">
        <v>0</v>
      </c>
      <c r="IH135" s="7">
        <v>0</v>
      </c>
      <c r="II135" s="7">
        <v>0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0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7">
        <v>0</v>
      </c>
      <c r="IW135" s="7">
        <v>0</v>
      </c>
      <c r="IX135" s="7">
        <v>0</v>
      </c>
      <c r="IY135" s="7">
        <v>0</v>
      </c>
      <c r="IZ135" s="7">
        <v>0</v>
      </c>
      <c r="JA135" s="7">
        <v>0</v>
      </c>
      <c r="JB135" s="7">
        <v>0</v>
      </c>
      <c r="JC135" s="7">
        <v>0</v>
      </c>
      <c r="JD135" s="7">
        <v>0</v>
      </c>
      <c r="JE135" s="7">
        <v>1</v>
      </c>
      <c r="JF135" s="7">
        <v>0</v>
      </c>
      <c r="JG135" s="7">
        <v>0</v>
      </c>
      <c r="JH135" s="7">
        <v>0</v>
      </c>
      <c r="JI135" s="7">
        <v>0</v>
      </c>
      <c r="JJ135" s="7">
        <v>0</v>
      </c>
      <c r="JK135" s="7">
        <v>0</v>
      </c>
      <c r="JL135" s="7">
        <v>0</v>
      </c>
      <c r="JM135" s="7">
        <v>0</v>
      </c>
      <c r="JN135" s="7">
        <v>0</v>
      </c>
      <c r="JO135" s="7">
        <v>0</v>
      </c>
      <c r="JP135" s="7">
        <v>0</v>
      </c>
      <c r="JQ135" s="7">
        <v>0</v>
      </c>
      <c r="JR135" s="7">
        <v>0</v>
      </c>
      <c r="JS135" s="7">
        <v>0</v>
      </c>
      <c r="JT135" s="7">
        <v>0</v>
      </c>
      <c r="JU135" s="7">
        <v>0</v>
      </c>
      <c r="JV135" s="7">
        <v>0</v>
      </c>
      <c r="JW135" s="7">
        <v>0</v>
      </c>
      <c r="JX135" s="7">
        <v>0</v>
      </c>
      <c r="JY135" s="7">
        <v>0</v>
      </c>
      <c r="JZ135" s="7">
        <v>0</v>
      </c>
      <c r="KA135" s="7">
        <v>0</v>
      </c>
      <c r="KB135" s="7">
        <v>1</v>
      </c>
      <c r="KC135" s="7">
        <v>0</v>
      </c>
      <c r="KD135" s="7">
        <v>0</v>
      </c>
      <c r="KE135" s="7">
        <v>0</v>
      </c>
      <c r="KF135" s="7">
        <v>0</v>
      </c>
      <c r="KG135" s="7">
        <v>0</v>
      </c>
      <c r="KH135" s="7">
        <v>0</v>
      </c>
      <c r="KI135" s="7">
        <v>0</v>
      </c>
      <c r="KJ135" s="7">
        <v>0</v>
      </c>
      <c r="KK135" s="7">
        <v>0</v>
      </c>
      <c r="KL135" s="7">
        <v>0</v>
      </c>
      <c r="KM135" s="7">
        <v>0</v>
      </c>
      <c r="KN135" s="7">
        <v>0</v>
      </c>
      <c r="KO135" s="7">
        <v>0</v>
      </c>
      <c r="KP135" s="7">
        <v>0</v>
      </c>
      <c r="KQ135" s="7">
        <v>0</v>
      </c>
      <c r="KR135" s="7">
        <v>0</v>
      </c>
      <c r="KS135" s="7">
        <v>0</v>
      </c>
      <c r="KT135" s="7">
        <v>0</v>
      </c>
      <c r="KU135" s="7">
        <v>0</v>
      </c>
      <c r="KV135" s="7">
        <v>0</v>
      </c>
      <c r="KW135" s="7">
        <v>0</v>
      </c>
      <c r="KX135" s="7">
        <v>0</v>
      </c>
      <c r="KY135" s="7">
        <v>0</v>
      </c>
      <c r="KZ135" s="7">
        <v>0</v>
      </c>
      <c r="LA135" s="7">
        <v>0</v>
      </c>
      <c r="LB135" s="7">
        <v>0</v>
      </c>
      <c r="LC135" s="7">
        <v>0</v>
      </c>
      <c r="LD135" s="7">
        <v>0</v>
      </c>
      <c r="LE135" s="7">
        <v>0</v>
      </c>
      <c r="LF135" s="7">
        <v>0</v>
      </c>
      <c r="LG135" s="7">
        <v>0</v>
      </c>
      <c r="LH135" s="7">
        <v>0</v>
      </c>
      <c r="LI135" s="7">
        <v>0</v>
      </c>
      <c r="LJ135" s="7">
        <v>0</v>
      </c>
      <c r="LK135" s="7">
        <v>0</v>
      </c>
      <c r="LL135" s="7">
        <v>0</v>
      </c>
      <c r="LM135" s="7">
        <v>0</v>
      </c>
      <c r="LN135" s="7">
        <v>0</v>
      </c>
      <c r="LO135" s="7">
        <v>0</v>
      </c>
      <c r="LP135" s="7">
        <v>0</v>
      </c>
      <c r="LQ135" s="7">
        <v>0</v>
      </c>
      <c r="LR135" s="7">
        <v>0</v>
      </c>
      <c r="LS135" s="7">
        <v>0</v>
      </c>
      <c r="LT135" s="7">
        <v>0</v>
      </c>
      <c r="LU135" s="7">
        <v>0</v>
      </c>
      <c r="LV135" s="7">
        <v>0</v>
      </c>
      <c r="LW135" s="7">
        <v>0</v>
      </c>
      <c r="LX135" s="7">
        <v>0</v>
      </c>
      <c r="LY135" s="7">
        <v>0</v>
      </c>
      <c r="LZ135" s="7">
        <v>0</v>
      </c>
      <c r="MA135" s="7">
        <v>0</v>
      </c>
      <c r="MB135" s="7">
        <v>0</v>
      </c>
      <c r="MC135" s="7">
        <v>0</v>
      </c>
      <c r="MD135" s="7">
        <v>0</v>
      </c>
      <c r="ME135" s="7">
        <v>0</v>
      </c>
      <c r="MF135" s="7">
        <v>0</v>
      </c>
      <c r="MG135" s="7">
        <v>0</v>
      </c>
      <c r="MH135" s="7">
        <v>0</v>
      </c>
      <c r="MI135" s="7">
        <v>0</v>
      </c>
      <c r="MJ135" s="7">
        <v>0</v>
      </c>
      <c r="MK135" s="7">
        <v>0</v>
      </c>
      <c r="ML135" s="7">
        <v>0</v>
      </c>
      <c r="MM135" s="7">
        <v>0</v>
      </c>
      <c r="MN135" s="7">
        <v>0</v>
      </c>
      <c r="MO135" s="7">
        <v>0</v>
      </c>
      <c r="MP135" s="7">
        <v>0</v>
      </c>
      <c r="MQ135" s="7">
        <v>0</v>
      </c>
      <c r="MR135" s="7">
        <v>0</v>
      </c>
      <c r="MS135" s="7">
        <v>0</v>
      </c>
      <c r="MT135" s="7">
        <v>1</v>
      </c>
      <c r="MU135" s="7">
        <v>0</v>
      </c>
      <c r="MV135" s="7">
        <v>0</v>
      </c>
      <c r="MW135" s="7">
        <v>0</v>
      </c>
      <c r="MX135" s="7">
        <v>0</v>
      </c>
      <c r="MY135" s="7">
        <v>0</v>
      </c>
      <c r="MZ135" s="7">
        <v>0</v>
      </c>
      <c r="NA135" s="7">
        <v>0</v>
      </c>
      <c r="NB135" s="7">
        <v>0</v>
      </c>
      <c r="NC135" s="7">
        <v>1</v>
      </c>
      <c r="ND135" s="7">
        <f t="shared" si="2"/>
        <v>27</v>
      </c>
    </row>
    <row r="136" spans="1:368" x14ac:dyDescent="0.25">
      <c r="A136" s="7" t="s">
        <v>137</v>
      </c>
      <c r="B136" s="7">
        <v>0</v>
      </c>
      <c r="C136" s="7">
        <v>0</v>
      </c>
      <c r="D136" s="7">
        <v>15</v>
      </c>
      <c r="E136" s="7">
        <v>17</v>
      </c>
      <c r="F136" s="7">
        <v>18</v>
      </c>
      <c r="G136" s="7">
        <v>13</v>
      </c>
      <c r="H136" s="7">
        <v>13</v>
      </c>
      <c r="I136" s="7">
        <v>11</v>
      </c>
      <c r="J136" s="7">
        <v>18</v>
      </c>
      <c r="K136" s="7">
        <v>6</v>
      </c>
      <c r="L136" s="7">
        <v>24</v>
      </c>
      <c r="M136" s="7">
        <v>32</v>
      </c>
      <c r="N136" s="7">
        <v>12</v>
      </c>
      <c r="O136" s="7">
        <v>12</v>
      </c>
      <c r="P136" s="7">
        <v>23</v>
      </c>
      <c r="Q136" s="7">
        <v>17</v>
      </c>
      <c r="R136" s="7">
        <v>14</v>
      </c>
      <c r="S136" s="7">
        <v>32</v>
      </c>
      <c r="T136" s="7">
        <v>1</v>
      </c>
      <c r="U136" s="7">
        <v>26</v>
      </c>
      <c r="V136" s="7">
        <v>10</v>
      </c>
      <c r="W136" s="7">
        <v>10</v>
      </c>
      <c r="X136" s="7">
        <v>0</v>
      </c>
      <c r="Y136" s="7">
        <v>11</v>
      </c>
      <c r="Z136" s="7">
        <v>3</v>
      </c>
      <c r="AA136" s="7">
        <v>10</v>
      </c>
      <c r="AB136" s="7">
        <v>7</v>
      </c>
      <c r="AC136" s="7">
        <v>12</v>
      </c>
      <c r="AD136" s="7">
        <v>10</v>
      </c>
      <c r="AE136" s="7">
        <v>0</v>
      </c>
      <c r="AF136" s="7">
        <v>14</v>
      </c>
      <c r="AG136" s="7">
        <v>5</v>
      </c>
      <c r="AH136" s="7">
        <v>18</v>
      </c>
      <c r="AI136" s="7">
        <v>0</v>
      </c>
      <c r="AJ136" s="7">
        <v>30</v>
      </c>
      <c r="AK136" s="7">
        <v>11</v>
      </c>
      <c r="AL136" s="7">
        <v>17</v>
      </c>
      <c r="AM136" s="7">
        <v>0</v>
      </c>
      <c r="AN136" s="7">
        <v>35</v>
      </c>
      <c r="AO136" s="7">
        <v>4</v>
      </c>
      <c r="AP136" s="7">
        <v>1</v>
      </c>
      <c r="AQ136" s="7">
        <v>11</v>
      </c>
      <c r="AR136" s="7">
        <v>3</v>
      </c>
      <c r="AS136" s="7">
        <v>5</v>
      </c>
      <c r="AT136" s="7">
        <v>8</v>
      </c>
      <c r="AU136" s="7">
        <v>5</v>
      </c>
      <c r="AV136" s="7">
        <v>4</v>
      </c>
      <c r="AW136" s="7">
        <v>1</v>
      </c>
      <c r="AX136" s="7">
        <v>1</v>
      </c>
      <c r="AY136" s="7">
        <v>0</v>
      </c>
      <c r="AZ136" s="7">
        <v>0</v>
      </c>
      <c r="BA136" s="7">
        <v>0</v>
      </c>
      <c r="BB136" s="7">
        <v>5</v>
      </c>
      <c r="BC136" s="7">
        <v>3</v>
      </c>
      <c r="BD136" s="7">
        <v>5</v>
      </c>
      <c r="BE136" s="7">
        <v>2</v>
      </c>
      <c r="BF136" s="7">
        <v>1</v>
      </c>
      <c r="BG136" s="7">
        <v>3</v>
      </c>
      <c r="BH136" s="7">
        <v>2</v>
      </c>
      <c r="BI136" s="7">
        <v>2</v>
      </c>
      <c r="BJ136" s="7">
        <v>1</v>
      </c>
      <c r="BK136" s="7">
        <v>0</v>
      </c>
      <c r="BL136" s="7">
        <v>1</v>
      </c>
      <c r="BM136" s="7">
        <v>2</v>
      </c>
      <c r="BN136" s="7">
        <v>0</v>
      </c>
      <c r="BO136" s="7">
        <v>2</v>
      </c>
      <c r="BP136" s="7">
        <v>2</v>
      </c>
      <c r="BQ136" s="7">
        <v>3</v>
      </c>
      <c r="BR136" s="7">
        <v>3</v>
      </c>
      <c r="BS136" s="7">
        <v>4</v>
      </c>
      <c r="BT136" s="7">
        <v>2</v>
      </c>
      <c r="BU136" s="7">
        <v>3</v>
      </c>
      <c r="BV136" s="7">
        <v>0</v>
      </c>
      <c r="BW136" s="7">
        <v>5</v>
      </c>
      <c r="BX136" s="7">
        <v>3</v>
      </c>
      <c r="BY136" s="7">
        <v>0</v>
      </c>
      <c r="BZ136" s="7">
        <v>0</v>
      </c>
      <c r="CA136" s="7">
        <v>1</v>
      </c>
      <c r="CB136" s="7">
        <v>0</v>
      </c>
      <c r="CC136" s="7">
        <v>2</v>
      </c>
      <c r="CD136" s="7">
        <v>1</v>
      </c>
      <c r="CE136" s="7">
        <v>1</v>
      </c>
      <c r="CF136" s="7">
        <v>14</v>
      </c>
      <c r="CG136" s="7">
        <v>1</v>
      </c>
      <c r="CH136" s="7">
        <v>3</v>
      </c>
      <c r="CI136" s="7">
        <v>0</v>
      </c>
      <c r="CJ136" s="7">
        <v>0</v>
      </c>
      <c r="CK136" s="7">
        <v>2</v>
      </c>
      <c r="CL136" s="7">
        <v>4</v>
      </c>
      <c r="CM136" s="7">
        <v>0</v>
      </c>
      <c r="CN136" s="7">
        <v>0</v>
      </c>
      <c r="CO136" s="7">
        <v>1</v>
      </c>
      <c r="CP136" s="7">
        <v>0</v>
      </c>
      <c r="CQ136" s="7">
        <v>1</v>
      </c>
      <c r="CR136" s="7">
        <v>1</v>
      </c>
      <c r="CS136" s="7">
        <v>0</v>
      </c>
      <c r="CT136" s="7">
        <v>0</v>
      </c>
      <c r="CU136" s="7">
        <v>1</v>
      </c>
      <c r="CV136" s="7">
        <v>0</v>
      </c>
      <c r="CW136" s="7">
        <v>1</v>
      </c>
      <c r="CX136" s="7">
        <v>0</v>
      </c>
      <c r="CY136" s="7">
        <v>0</v>
      </c>
      <c r="CZ136" s="7">
        <v>1</v>
      </c>
      <c r="DA136" s="7">
        <v>3</v>
      </c>
      <c r="DB136" s="7">
        <v>2</v>
      </c>
      <c r="DC136" s="7">
        <v>0</v>
      </c>
      <c r="DD136" s="7">
        <v>2</v>
      </c>
      <c r="DE136" s="7">
        <v>0</v>
      </c>
      <c r="DF136" s="7">
        <v>5</v>
      </c>
      <c r="DG136" s="7">
        <v>0</v>
      </c>
      <c r="DH136" s="7">
        <v>3</v>
      </c>
      <c r="DI136" s="7">
        <v>2</v>
      </c>
      <c r="DJ136" s="7">
        <v>1</v>
      </c>
      <c r="DK136" s="7">
        <v>0</v>
      </c>
      <c r="DL136" s="7">
        <v>1</v>
      </c>
      <c r="DM136" s="7">
        <v>0</v>
      </c>
      <c r="DN136" s="7">
        <v>3</v>
      </c>
      <c r="DO136" s="7">
        <v>5</v>
      </c>
      <c r="DP136" s="7">
        <v>1</v>
      </c>
      <c r="DQ136" s="7">
        <v>6</v>
      </c>
      <c r="DR136" s="7">
        <v>1</v>
      </c>
      <c r="DS136" s="7">
        <v>2</v>
      </c>
      <c r="DT136" s="7">
        <v>0</v>
      </c>
      <c r="DU136" s="7">
        <v>1</v>
      </c>
      <c r="DV136" s="7">
        <v>2</v>
      </c>
      <c r="DW136" s="7">
        <v>17</v>
      </c>
      <c r="DX136" s="7">
        <v>3</v>
      </c>
      <c r="DY136" s="7">
        <v>10</v>
      </c>
      <c r="DZ136" s="7">
        <v>0</v>
      </c>
      <c r="EA136" s="7">
        <v>3</v>
      </c>
      <c r="EB136" s="7">
        <v>2</v>
      </c>
      <c r="EC136" s="7">
        <v>7</v>
      </c>
      <c r="ED136" s="7">
        <v>0</v>
      </c>
      <c r="EE136" s="7">
        <v>0</v>
      </c>
      <c r="EF136" s="7">
        <v>2</v>
      </c>
      <c r="EG136" s="7">
        <v>6</v>
      </c>
      <c r="EH136" s="7">
        <v>13</v>
      </c>
      <c r="EI136" s="7">
        <v>0</v>
      </c>
      <c r="EJ136" s="7">
        <v>0</v>
      </c>
      <c r="EK136" s="7">
        <v>0</v>
      </c>
      <c r="EL136" s="7">
        <v>3</v>
      </c>
      <c r="EM136" s="7">
        <v>1</v>
      </c>
      <c r="EN136" s="7">
        <v>1</v>
      </c>
      <c r="EO136" s="7">
        <v>3</v>
      </c>
      <c r="EP136" s="7">
        <v>0</v>
      </c>
      <c r="EQ136" s="7">
        <v>0</v>
      </c>
      <c r="ER136" s="7">
        <v>4</v>
      </c>
      <c r="ES136" s="7">
        <v>0</v>
      </c>
      <c r="ET136" s="7">
        <v>1</v>
      </c>
      <c r="EU136" s="7">
        <v>0</v>
      </c>
      <c r="EV136" s="7">
        <v>1</v>
      </c>
      <c r="EW136" s="7">
        <v>2</v>
      </c>
      <c r="EX136" s="7">
        <v>0</v>
      </c>
      <c r="EY136" s="7">
        <v>3</v>
      </c>
      <c r="EZ136" s="7">
        <v>9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3</v>
      </c>
      <c r="FH136" s="7">
        <v>3</v>
      </c>
      <c r="FI136" s="7">
        <v>0</v>
      </c>
      <c r="FJ136" s="7">
        <v>1</v>
      </c>
      <c r="FK136" s="7">
        <v>0</v>
      </c>
      <c r="FL136" s="7">
        <v>11</v>
      </c>
      <c r="FM136" s="7">
        <v>0</v>
      </c>
      <c r="FN136" s="7">
        <v>2</v>
      </c>
      <c r="FO136" s="7">
        <v>4</v>
      </c>
      <c r="FP136" s="7">
        <v>0</v>
      </c>
      <c r="FQ136" s="7">
        <v>0</v>
      </c>
      <c r="FR136" s="7">
        <v>10</v>
      </c>
      <c r="FS136" s="7">
        <v>0</v>
      </c>
      <c r="FT136" s="7">
        <v>0</v>
      </c>
      <c r="FU136" s="7">
        <v>0</v>
      </c>
      <c r="FV136" s="7">
        <v>1</v>
      </c>
      <c r="FW136" s="7">
        <v>0</v>
      </c>
      <c r="FX136" s="7">
        <v>2</v>
      </c>
      <c r="FY136" s="7">
        <v>0</v>
      </c>
      <c r="FZ136" s="7">
        <v>0</v>
      </c>
      <c r="GA136" s="7">
        <v>0</v>
      </c>
      <c r="GB136" s="7">
        <v>1</v>
      </c>
      <c r="GC136" s="7">
        <v>1</v>
      </c>
      <c r="GD136" s="7">
        <v>0</v>
      </c>
      <c r="GE136" s="7">
        <v>3</v>
      </c>
      <c r="GF136" s="7">
        <v>0</v>
      </c>
      <c r="GG136" s="7">
        <v>19</v>
      </c>
      <c r="GH136" s="7">
        <v>3</v>
      </c>
      <c r="GI136" s="7">
        <v>6</v>
      </c>
      <c r="GJ136" s="7">
        <v>0</v>
      </c>
      <c r="GK136" s="7">
        <v>1</v>
      </c>
      <c r="GL136" s="7">
        <v>5</v>
      </c>
      <c r="GM136" s="7">
        <v>0</v>
      </c>
      <c r="GN136" s="7">
        <v>1</v>
      </c>
      <c r="GO136" s="7">
        <v>2</v>
      </c>
      <c r="GP136" s="7">
        <v>21</v>
      </c>
      <c r="GQ136" s="7">
        <v>0</v>
      </c>
      <c r="GR136" s="7">
        <v>0</v>
      </c>
      <c r="GS136" s="7">
        <v>2</v>
      </c>
      <c r="GT136" s="7">
        <v>2</v>
      </c>
      <c r="GU136" s="7">
        <v>8</v>
      </c>
      <c r="GV136" s="7">
        <v>0</v>
      </c>
      <c r="GW136" s="7">
        <v>2</v>
      </c>
      <c r="GX136" s="7">
        <v>5</v>
      </c>
      <c r="GY136" s="7">
        <v>1</v>
      </c>
      <c r="GZ136" s="7">
        <v>1</v>
      </c>
      <c r="HA136" s="7">
        <v>31</v>
      </c>
      <c r="HB136" s="7">
        <v>6</v>
      </c>
      <c r="HC136" s="7">
        <v>7</v>
      </c>
      <c r="HD136" s="7">
        <v>6</v>
      </c>
      <c r="HE136" s="7">
        <v>8</v>
      </c>
      <c r="HF136" s="7">
        <v>1</v>
      </c>
      <c r="HG136" s="7">
        <v>28</v>
      </c>
      <c r="HH136" s="7">
        <v>13</v>
      </c>
      <c r="HI136" s="7">
        <v>1</v>
      </c>
      <c r="HJ136" s="7">
        <v>4</v>
      </c>
      <c r="HK136" s="7">
        <v>33</v>
      </c>
      <c r="HL136" s="7">
        <v>1</v>
      </c>
      <c r="HM136" s="7">
        <v>20</v>
      </c>
      <c r="HN136" s="7">
        <v>8</v>
      </c>
      <c r="HO136" s="7">
        <v>19</v>
      </c>
      <c r="HP136" s="7">
        <v>10</v>
      </c>
      <c r="HQ136" s="7">
        <v>1</v>
      </c>
      <c r="HR136" s="7">
        <v>18</v>
      </c>
      <c r="HS136" s="7">
        <v>11</v>
      </c>
      <c r="HT136" s="7">
        <v>1</v>
      </c>
      <c r="HU136" s="7">
        <v>40</v>
      </c>
      <c r="HV136" s="7">
        <v>9</v>
      </c>
      <c r="HW136" s="7">
        <v>5</v>
      </c>
      <c r="HX136" s="7">
        <v>4</v>
      </c>
      <c r="HY136" s="7">
        <v>18</v>
      </c>
      <c r="HZ136" s="7">
        <v>3</v>
      </c>
      <c r="IA136" s="7">
        <v>1</v>
      </c>
      <c r="IB136" s="7">
        <v>12</v>
      </c>
      <c r="IC136" s="7">
        <v>13</v>
      </c>
      <c r="ID136" s="7">
        <v>6</v>
      </c>
      <c r="IE136" s="7">
        <v>9</v>
      </c>
      <c r="IF136" s="7">
        <v>8</v>
      </c>
      <c r="IG136" s="7">
        <v>15</v>
      </c>
      <c r="IH136" s="7">
        <v>0</v>
      </c>
      <c r="II136" s="7">
        <v>4</v>
      </c>
      <c r="IJ136" s="7">
        <v>3</v>
      </c>
      <c r="IK136" s="7">
        <v>17</v>
      </c>
      <c r="IL136" s="7">
        <v>12</v>
      </c>
      <c r="IM136" s="7">
        <v>18</v>
      </c>
      <c r="IN136" s="7">
        <v>6</v>
      </c>
      <c r="IO136" s="7">
        <v>19</v>
      </c>
      <c r="IP136" s="7">
        <v>10</v>
      </c>
      <c r="IQ136" s="7">
        <v>15</v>
      </c>
      <c r="IR136" s="7">
        <v>10</v>
      </c>
      <c r="IS136" s="7">
        <v>7</v>
      </c>
      <c r="IT136" s="7">
        <v>1</v>
      </c>
      <c r="IU136" s="7">
        <v>7</v>
      </c>
      <c r="IV136" s="7">
        <v>14</v>
      </c>
      <c r="IW136" s="7">
        <v>4</v>
      </c>
      <c r="IX136" s="7">
        <v>15</v>
      </c>
      <c r="IY136" s="7">
        <v>11</v>
      </c>
      <c r="IZ136" s="7">
        <v>7</v>
      </c>
      <c r="JA136" s="7">
        <v>15</v>
      </c>
      <c r="JB136" s="7">
        <v>8</v>
      </c>
      <c r="JC136" s="7">
        <v>0</v>
      </c>
      <c r="JD136" s="7">
        <v>2</v>
      </c>
      <c r="JE136" s="7">
        <v>12</v>
      </c>
      <c r="JF136" s="7">
        <v>8</v>
      </c>
      <c r="JG136" s="7">
        <v>5</v>
      </c>
      <c r="JH136" s="7">
        <v>7</v>
      </c>
      <c r="JI136" s="7">
        <v>10</v>
      </c>
      <c r="JJ136" s="7">
        <v>2</v>
      </c>
      <c r="JK136" s="7">
        <v>10</v>
      </c>
      <c r="JL136" s="7">
        <v>106</v>
      </c>
      <c r="JM136" s="7">
        <v>9</v>
      </c>
      <c r="JN136" s="7">
        <v>7</v>
      </c>
      <c r="JO136" s="7">
        <v>9</v>
      </c>
      <c r="JP136" s="7">
        <v>2</v>
      </c>
      <c r="JQ136" s="7">
        <v>0</v>
      </c>
      <c r="JR136" s="7">
        <v>6</v>
      </c>
      <c r="JS136" s="7">
        <v>12</v>
      </c>
      <c r="JT136" s="7">
        <v>3</v>
      </c>
      <c r="JU136" s="7">
        <v>6</v>
      </c>
      <c r="JV136" s="7">
        <v>9</v>
      </c>
      <c r="JW136" s="7">
        <v>6</v>
      </c>
      <c r="JX136" s="7">
        <v>3</v>
      </c>
      <c r="JY136" s="7">
        <v>3</v>
      </c>
      <c r="JZ136" s="7">
        <v>4</v>
      </c>
      <c r="KA136" s="7">
        <v>3</v>
      </c>
      <c r="KB136" s="7">
        <v>2</v>
      </c>
      <c r="KC136" s="7">
        <v>1</v>
      </c>
      <c r="KD136" s="7">
        <v>1</v>
      </c>
      <c r="KE136" s="7">
        <v>0</v>
      </c>
      <c r="KF136" s="7">
        <v>2</v>
      </c>
      <c r="KG136" s="7">
        <v>5</v>
      </c>
      <c r="KH136" s="7">
        <v>2</v>
      </c>
      <c r="KI136" s="7">
        <v>1</v>
      </c>
      <c r="KJ136" s="7">
        <v>3</v>
      </c>
      <c r="KK136" s="7">
        <v>4</v>
      </c>
      <c r="KL136" s="7">
        <v>0</v>
      </c>
      <c r="KM136" s="7">
        <v>2</v>
      </c>
      <c r="KN136" s="7">
        <v>1</v>
      </c>
      <c r="KO136" s="7">
        <v>1</v>
      </c>
      <c r="KP136" s="7">
        <v>2</v>
      </c>
      <c r="KQ136" s="7">
        <v>2</v>
      </c>
      <c r="KR136" s="7">
        <v>1</v>
      </c>
      <c r="KS136" s="7">
        <v>0</v>
      </c>
      <c r="KT136" s="7">
        <v>1</v>
      </c>
      <c r="KU136" s="7">
        <v>2</v>
      </c>
      <c r="KV136" s="7">
        <v>2</v>
      </c>
      <c r="KW136" s="7">
        <v>1</v>
      </c>
      <c r="KX136" s="7">
        <v>1</v>
      </c>
      <c r="KY136" s="7">
        <v>2</v>
      </c>
      <c r="KZ136" s="7">
        <v>3</v>
      </c>
      <c r="LA136" s="7">
        <v>65</v>
      </c>
      <c r="LB136" s="7">
        <v>4</v>
      </c>
      <c r="LC136" s="7">
        <v>1</v>
      </c>
      <c r="LD136" s="7">
        <v>3</v>
      </c>
      <c r="LE136" s="7">
        <v>2</v>
      </c>
      <c r="LF136" s="7">
        <v>2</v>
      </c>
      <c r="LG136" s="7">
        <v>0</v>
      </c>
      <c r="LH136" s="7">
        <v>4</v>
      </c>
      <c r="LI136" s="7">
        <v>0</v>
      </c>
      <c r="LJ136" s="7">
        <v>1</v>
      </c>
      <c r="LK136" s="7">
        <v>0</v>
      </c>
      <c r="LL136" s="7">
        <v>0</v>
      </c>
      <c r="LM136" s="7">
        <v>0</v>
      </c>
      <c r="LN136" s="7">
        <v>0</v>
      </c>
      <c r="LO136" s="7">
        <v>0</v>
      </c>
      <c r="LP136" s="7">
        <v>2</v>
      </c>
      <c r="LQ136" s="7">
        <v>2</v>
      </c>
      <c r="LR136" s="7">
        <v>0</v>
      </c>
      <c r="LS136" s="7">
        <v>1</v>
      </c>
      <c r="LT136" s="7">
        <v>3</v>
      </c>
      <c r="LU136" s="7">
        <v>0</v>
      </c>
      <c r="LV136" s="7">
        <v>1</v>
      </c>
      <c r="LW136" s="7">
        <v>3</v>
      </c>
      <c r="LX136" s="7">
        <v>1</v>
      </c>
      <c r="LY136" s="7">
        <v>0</v>
      </c>
      <c r="LZ136" s="7">
        <v>0</v>
      </c>
      <c r="MA136" s="7">
        <v>0</v>
      </c>
      <c r="MB136" s="7">
        <v>2</v>
      </c>
      <c r="MC136" s="7">
        <v>0</v>
      </c>
      <c r="MD136" s="7">
        <v>6</v>
      </c>
      <c r="ME136" s="7">
        <v>3</v>
      </c>
      <c r="MF136" s="7">
        <v>2</v>
      </c>
      <c r="MG136" s="7">
        <v>0</v>
      </c>
      <c r="MH136" s="7">
        <v>1</v>
      </c>
      <c r="MI136" s="7">
        <v>0</v>
      </c>
      <c r="MJ136" s="7">
        <v>1</v>
      </c>
      <c r="MK136" s="7">
        <v>1</v>
      </c>
      <c r="ML136" s="7">
        <v>0</v>
      </c>
      <c r="MM136" s="7">
        <v>0</v>
      </c>
      <c r="MN136" s="7">
        <v>1</v>
      </c>
      <c r="MO136" s="7">
        <v>0</v>
      </c>
      <c r="MP136" s="7">
        <v>1</v>
      </c>
      <c r="MQ136" s="7">
        <v>1</v>
      </c>
      <c r="MR136" s="7">
        <v>0</v>
      </c>
      <c r="MS136" s="7">
        <v>0</v>
      </c>
      <c r="MT136" s="7">
        <v>4</v>
      </c>
      <c r="MU136" s="7">
        <v>1</v>
      </c>
      <c r="MV136" s="7">
        <v>0</v>
      </c>
      <c r="MW136" s="7">
        <v>2</v>
      </c>
      <c r="MX136" s="7">
        <v>4</v>
      </c>
      <c r="MY136" s="7">
        <v>5</v>
      </c>
      <c r="MZ136" s="7">
        <v>2</v>
      </c>
      <c r="NA136" s="7">
        <v>2</v>
      </c>
      <c r="NB136" s="7">
        <v>12</v>
      </c>
      <c r="NC136" s="7">
        <v>20</v>
      </c>
      <c r="ND136" s="7">
        <f t="shared" si="2"/>
        <v>1916</v>
      </c>
    </row>
    <row r="137" spans="1:368" x14ac:dyDescent="0.25">
      <c r="A137" s="7" t="s">
        <v>138</v>
      </c>
      <c r="B137" s="7">
        <v>0</v>
      </c>
      <c r="C137" s="7">
        <v>0</v>
      </c>
      <c r="D137" s="7">
        <v>1</v>
      </c>
      <c r="E137" s="7">
        <v>1</v>
      </c>
      <c r="F137" s="7">
        <v>1</v>
      </c>
      <c r="G137" s="7">
        <v>0</v>
      </c>
      <c r="H137" s="7">
        <v>0</v>
      </c>
      <c r="I137" s="7">
        <v>0</v>
      </c>
      <c r="J137" s="7">
        <v>1</v>
      </c>
      <c r="K137" s="7">
        <v>1</v>
      </c>
      <c r="L137" s="7">
        <v>3</v>
      </c>
      <c r="M137" s="7">
        <v>0</v>
      </c>
      <c r="N137" s="7">
        <v>0</v>
      </c>
      <c r="O137" s="7">
        <v>1</v>
      </c>
      <c r="P137" s="7">
        <v>0</v>
      </c>
      <c r="Q137" s="7">
        <v>3</v>
      </c>
      <c r="R137" s="7">
        <v>0</v>
      </c>
      <c r="S137" s="7">
        <v>5</v>
      </c>
      <c r="T137" s="7">
        <v>1</v>
      </c>
      <c r="U137" s="7">
        <v>1</v>
      </c>
      <c r="V137" s="7">
        <v>1</v>
      </c>
      <c r="W137" s="7">
        <v>0</v>
      </c>
      <c r="X137" s="7">
        <v>0</v>
      </c>
      <c r="Y137" s="7">
        <v>1</v>
      </c>
      <c r="Z137" s="7">
        <v>0</v>
      </c>
      <c r="AA137" s="7">
        <v>1</v>
      </c>
      <c r="AB137" s="7">
        <v>1</v>
      </c>
      <c r="AC137" s="7">
        <v>0</v>
      </c>
      <c r="AD137" s="7">
        <v>0</v>
      </c>
      <c r="AE137" s="7">
        <v>0</v>
      </c>
      <c r="AF137" s="7">
        <v>2</v>
      </c>
      <c r="AG137" s="7">
        <v>1</v>
      </c>
      <c r="AH137" s="7">
        <v>3</v>
      </c>
      <c r="AI137" s="7">
        <v>3</v>
      </c>
      <c r="AJ137" s="7">
        <v>1</v>
      </c>
      <c r="AK137" s="7">
        <v>0</v>
      </c>
      <c r="AL137" s="7">
        <v>1</v>
      </c>
      <c r="AM137" s="7">
        <v>0</v>
      </c>
      <c r="AN137" s="7">
        <v>0</v>
      </c>
      <c r="AO137" s="7">
        <v>0</v>
      </c>
      <c r="AP137" s="7">
        <v>0</v>
      </c>
      <c r="AQ137" s="7">
        <v>1</v>
      </c>
      <c r="AR137" s="7">
        <v>0</v>
      </c>
      <c r="AS137" s="7">
        <v>0</v>
      </c>
      <c r="AT137" s="7">
        <v>1</v>
      </c>
      <c r="AU137" s="7">
        <v>0</v>
      </c>
      <c r="AV137" s="7">
        <v>0</v>
      </c>
      <c r="AW137" s="7">
        <v>0</v>
      </c>
      <c r="AX137" s="7">
        <v>0</v>
      </c>
      <c r="AY137" s="7">
        <v>2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1</v>
      </c>
      <c r="BG137" s="7">
        <v>0</v>
      </c>
      <c r="BH137" s="7">
        <v>0</v>
      </c>
      <c r="BI137" s="7">
        <v>1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1</v>
      </c>
      <c r="CF137" s="7">
        <v>0</v>
      </c>
      <c r="CG137" s="7">
        <v>0</v>
      </c>
      <c r="CH137" s="7">
        <v>0</v>
      </c>
      <c r="CI137" s="7">
        <v>1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1</v>
      </c>
      <c r="DP137" s="7">
        <v>1</v>
      </c>
      <c r="DQ137" s="7">
        <v>0</v>
      </c>
      <c r="DR137" s="7">
        <v>0</v>
      </c>
      <c r="DS137" s="7">
        <v>1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>
        <v>1</v>
      </c>
      <c r="EG137" s="7">
        <v>1</v>
      </c>
      <c r="EH137" s="7">
        <v>0</v>
      </c>
      <c r="EI137" s="7">
        <v>0</v>
      </c>
      <c r="EJ137" s="7">
        <v>0</v>
      </c>
      <c r="EK137" s="7">
        <v>0</v>
      </c>
      <c r="EL137" s="7">
        <v>1</v>
      </c>
      <c r="EM137" s="7">
        <v>7</v>
      </c>
      <c r="EN137" s="7">
        <v>0</v>
      </c>
      <c r="EO137" s="7">
        <v>2</v>
      </c>
      <c r="EP137" s="7">
        <v>0</v>
      </c>
      <c r="EQ137" s="7">
        <v>0</v>
      </c>
      <c r="ER137" s="7">
        <v>1</v>
      </c>
      <c r="ES137" s="7">
        <v>0</v>
      </c>
      <c r="ET137" s="7">
        <v>0</v>
      </c>
      <c r="EU137" s="7">
        <v>0</v>
      </c>
      <c r="EV137" s="7">
        <v>1</v>
      </c>
      <c r="EW137" s="7">
        <v>0</v>
      </c>
      <c r="EX137" s="7">
        <v>0</v>
      </c>
      <c r="EY137" s="7">
        <v>0</v>
      </c>
      <c r="EZ137" s="7">
        <v>1</v>
      </c>
      <c r="FA137" s="7">
        <v>0</v>
      </c>
      <c r="FB137" s="7">
        <v>0</v>
      </c>
      <c r="FC137" s="7">
        <v>0</v>
      </c>
      <c r="FD137" s="7">
        <v>0</v>
      </c>
      <c r="FE137" s="7">
        <v>4</v>
      </c>
      <c r="FF137" s="7">
        <v>1</v>
      </c>
      <c r="FG137" s="7">
        <v>0</v>
      </c>
      <c r="FH137" s="7">
        <v>0</v>
      </c>
      <c r="FI137" s="7">
        <v>0</v>
      </c>
      <c r="FJ137" s="7">
        <v>1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0</v>
      </c>
      <c r="FW137" s="7">
        <v>0</v>
      </c>
      <c r="FX137" s="7">
        <v>0</v>
      </c>
      <c r="FY137" s="7">
        <v>0</v>
      </c>
      <c r="FZ137" s="7">
        <v>0</v>
      </c>
      <c r="GA137" s="7">
        <v>0</v>
      </c>
      <c r="GB137" s="7">
        <v>0</v>
      </c>
      <c r="GC137" s="7">
        <v>0</v>
      </c>
      <c r="GD137" s="7">
        <v>0</v>
      </c>
      <c r="GE137" s="7">
        <v>0</v>
      </c>
      <c r="GF137" s="7">
        <v>0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0</v>
      </c>
      <c r="GN137" s="7">
        <v>0</v>
      </c>
      <c r="GO137" s="7">
        <v>0</v>
      </c>
      <c r="GP137" s="7">
        <v>0</v>
      </c>
      <c r="GQ137" s="7">
        <v>0</v>
      </c>
      <c r="GR137" s="7">
        <v>0</v>
      </c>
      <c r="GS137" s="7">
        <v>0</v>
      </c>
      <c r="GT137" s="7">
        <v>4</v>
      </c>
      <c r="GU137" s="7">
        <v>1</v>
      </c>
      <c r="GV137" s="7">
        <v>0</v>
      </c>
      <c r="GW137" s="7">
        <v>0</v>
      </c>
      <c r="GX137" s="7">
        <v>3</v>
      </c>
      <c r="GY137" s="7">
        <v>0</v>
      </c>
      <c r="GZ137" s="7">
        <v>1</v>
      </c>
      <c r="HA137" s="7">
        <v>0</v>
      </c>
      <c r="HB137" s="7">
        <v>1</v>
      </c>
      <c r="HC137" s="7">
        <v>3</v>
      </c>
      <c r="HD137" s="7">
        <v>1</v>
      </c>
      <c r="HE137" s="7">
        <v>3</v>
      </c>
      <c r="HF137" s="7">
        <v>1</v>
      </c>
      <c r="HG137" s="7">
        <v>0</v>
      </c>
      <c r="HH137" s="7">
        <v>1</v>
      </c>
      <c r="HI137" s="7">
        <v>0</v>
      </c>
      <c r="HJ137" s="7">
        <v>0</v>
      </c>
      <c r="HK137" s="7">
        <v>3</v>
      </c>
      <c r="HL137" s="7">
        <v>0</v>
      </c>
      <c r="HM137" s="7">
        <v>1</v>
      </c>
      <c r="HN137" s="7">
        <v>1</v>
      </c>
      <c r="HO137" s="7">
        <v>0</v>
      </c>
      <c r="HP137" s="7">
        <v>1</v>
      </c>
      <c r="HQ137" s="7">
        <v>2</v>
      </c>
      <c r="HR137" s="7">
        <v>0</v>
      </c>
      <c r="HS137" s="7">
        <v>0</v>
      </c>
      <c r="HT137" s="7">
        <v>0</v>
      </c>
      <c r="HU137" s="7">
        <v>1</v>
      </c>
      <c r="HV137" s="7">
        <v>1</v>
      </c>
      <c r="HW137" s="7">
        <v>0</v>
      </c>
      <c r="HX137" s="7">
        <v>0</v>
      </c>
      <c r="HY137" s="7">
        <v>2</v>
      </c>
      <c r="HZ137" s="7">
        <v>0</v>
      </c>
      <c r="IA137" s="7">
        <v>0</v>
      </c>
      <c r="IB137" s="7">
        <v>0</v>
      </c>
      <c r="IC137" s="7">
        <v>0</v>
      </c>
      <c r="ID137" s="7">
        <v>0</v>
      </c>
      <c r="IE137" s="7">
        <v>1</v>
      </c>
      <c r="IF137" s="7">
        <v>0</v>
      </c>
      <c r="IG137" s="7">
        <v>4</v>
      </c>
      <c r="IH137" s="7">
        <v>0</v>
      </c>
      <c r="II137" s="7">
        <v>3</v>
      </c>
      <c r="IJ137" s="7">
        <v>7</v>
      </c>
      <c r="IK137" s="7">
        <v>0</v>
      </c>
      <c r="IL137" s="7">
        <v>0</v>
      </c>
      <c r="IM137" s="7">
        <v>2</v>
      </c>
      <c r="IN137" s="7">
        <v>1</v>
      </c>
      <c r="IO137" s="7">
        <v>0</v>
      </c>
      <c r="IP137" s="7">
        <v>0</v>
      </c>
      <c r="IQ137" s="7">
        <v>0</v>
      </c>
      <c r="IR137" s="7">
        <v>2</v>
      </c>
      <c r="IS137" s="7">
        <v>0</v>
      </c>
      <c r="IT137" s="7">
        <v>0</v>
      </c>
      <c r="IU137" s="7">
        <v>0</v>
      </c>
      <c r="IV137" s="7">
        <v>1</v>
      </c>
      <c r="IW137" s="7">
        <v>1</v>
      </c>
      <c r="IX137" s="7">
        <v>0</v>
      </c>
      <c r="IY137" s="7">
        <v>0</v>
      </c>
      <c r="IZ137" s="7">
        <v>0</v>
      </c>
      <c r="JA137" s="7">
        <v>1</v>
      </c>
      <c r="JB137" s="7">
        <v>0</v>
      </c>
      <c r="JC137" s="7">
        <v>0</v>
      </c>
      <c r="JD137" s="7">
        <v>0</v>
      </c>
      <c r="JE137" s="7">
        <v>0</v>
      </c>
      <c r="JF137" s="7">
        <v>0</v>
      </c>
      <c r="JG137" s="7">
        <v>1</v>
      </c>
      <c r="JH137" s="7">
        <v>3</v>
      </c>
      <c r="JI137" s="7">
        <v>0</v>
      </c>
      <c r="JJ137" s="7">
        <v>0</v>
      </c>
      <c r="JK137" s="7">
        <v>0</v>
      </c>
      <c r="JL137" s="7">
        <v>1</v>
      </c>
      <c r="JM137" s="7">
        <v>1</v>
      </c>
      <c r="JN137" s="7">
        <v>0</v>
      </c>
      <c r="JO137" s="7">
        <v>1</v>
      </c>
      <c r="JP137" s="7">
        <v>1</v>
      </c>
      <c r="JQ137" s="7">
        <v>0</v>
      </c>
      <c r="JR137" s="7">
        <v>0</v>
      </c>
      <c r="JS137" s="7">
        <v>0</v>
      </c>
      <c r="JT137" s="7">
        <v>0</v>
      </c>
      <c r="JU137" s="7">
        <v>0</v>
      </c>
      <c r="JV137" s="7">
        <v>0</v>
      </c>
      <c r="JW137" s="7">
        <v>0</v>
      </c>
      <c r="JX137" s="7">
        <v>0</v>
      </c>
      <c r="JY137" s="7">
        <v>0</v>
      </c>
      <c r="JZ137" s="7">
        <v>0</v>
      </c>
      <c r="KA137" s="7">
        <v>0</v>
      </c>
      <c r="KB137" s="7">
        <v>0</v>
      </c>
      <c r="KC137" s="7">
        <v>0</v>
      </c>
      <c r="KD137" s="7">
        <v>0</v>
      </c>
      <c r="KE137" s="7">
        <v>0</v>
      </c>
      <c r="KF137" s="7">
        <v>0</v>
      </c>
      <c r="KG137" s="7">
        <v>0</v>
      </c>
      <c r="KH137" s="7">
        <v>0</v>
      </c>
      <c r="KI137" s="7">
        <v>2</v>
      </c>
      <c r="KJ137" s="7">
        <v>0</v>
      </c>
      <c r="KK137" s="7">
        <v>0</v>
      </c>
      <c r="KL137" s="7">
        <v>0</v>
      </c>
      <c r="KM137" s="7">
        <v>1</v>
      </c>
      <c r="KN137" s="7">
        <v>0</v>
      </c>
      <c r="KO137" s="7">
        <v>0</v>
      </c>
      <c r="KP137" s="7">
        <v>0</v>
      </c>
      <c r="KQ137" s="7">
        <v>1</v>
      </c>
      <c r="KR137" s="7">
        <v>0</v>
      </c>
      <c r="KS137" s="7">
        <v>0</v>
      </c>
      <c r="KT137" s="7">
        <v>0</v>
      </c>
      <c r="KU137" s="7">
        <v>0</v>
      </c>
      <c r="KV137" s="7">
        <v>0</v>
      </c>
      <c r="KW137" s="7">
        <v>0</v>
      </c>
      <c r="KX137" s="7">
        <v>0</v>
      </c>
      <c r="KY137" s="7">
        <v>0</v>
      </c>
      <c r="KZ137" s="7">
        <v>0</v>
      </c>
      <c r="LA137" s="7">
        <v>0</v>
      </c>
      <c r="LB137" s="7">
        <v>0</v>
      </c>
      <c r="LC137" s="7">
        <v>1</v>
      </c>
      <c r="LD137" s="7">
        <v>0</v>
      </c>
      <c r="LE137" s="7">
        <v>0</v>
      </c>
      <c r="LF137" s="7">
        <v>0</v>
      </c>
      <c r="LG137" s="7">
        <v>0</v>
      </c>
      <c r="LH137" s="7">
        <v>0</v>
      </c>
      <c r="LI137" s="7">
        <v>0</v>
      </c>
      <c r="LJ137" s="7">
        <v>0</v>
      </c>
      <c r="LK137" s="7">
        <v>0</v>
      </c>
      <c r="LL137" s="7">
        <v>0</v>
      </c>
      <c r="LM137" s="7">
        <v>0</v>
      </c>
      <c r="LN137" s="7">
        <v>0</v>
      </c>
      <c r="LO137" s="7">
        <v>0</v>
      </c>
      <c r="LP137" s="7">
        <v>0</v>
      </c>
      <c r="LQ137" s="7">
        <v>0</v>
      </c>
      <c r="LR137" s="7">
        <v>0</v>
      </c>
      <c r="LS137" s="7">
        <v>0</v>
      </c>
      <c r="LT137" s="7">
        <v>0</v>
      </c>
      <c r="LU137" s="7">
        <v>0</v>
      </c>
      <c r="LV137" s="7">
        <v>0</v>
      </c>
      <c r="LW137" s="7">
        <v>0</v>
      </c>
      <c r="LX137" s="7">
        <v>0</v>
      </c>
      <c r="LY137" s="7">
        <v>0</v>
      </c>
      <c r="LZ137" s="7">
        <v>2</v>
      </c>
      <c r="MA137" s="7">
        <v>0</v>
      </c>
      <c r="MB137" s="7">
        <v>0</v>
      </c>
      <c r="MC137" s="7">
        <v>0</v>
      </c>
      <c r="MD137" s="7">
        <v>0</v>
      </c>
      <c r="ME137" s="7">
        <v>0</v>
      </c>
      <c r="MF137" s="7">
        <v>0</v>
      </c>
      <c r="MG137" s="7">
        <v>1</v>
      </c>
      <c r="MH137" s="7">
        <v>0</v>
      </c>
      <c r="MI137" s="7">
        <v>0</v>
      </c>
      <c r="MJ137" s="7">
        <v>0</v>
      </c>
      <c r="MK137" s="7">
        <v>0</v>
      </c>
      <c r="ML137" s="7">
        <v>0</v>
      </c>
      <c r="MM137" s="7">
        <v>0</v>
      </c>
      <c r="MN137" s="7">
        <v>0</v>
      </c>
      <c r="MO137" s="7">
        <v>0</v>
      </c>
      <c r="MP137" s="7">
        <v>0</v>
      </c>
      <c r="MQ137" s="7">
        <v>0</v>
      </c>
      <c r="MR137" s="7">
        <v>0</v>
      </c>
      <c r="MS137" s="7">
        <v>0</v>
      </c>
      <c r="MT137" s="7">
        <v>0</v>
      </c>
      <c r="MU137" s="7">
        <v>0</v>
      </c>
      <c r="MV137" s="7">
        <v>0</v>
      </c>
      <c r="MW137" s="7">
        <v>0</v>
      </c>
      <c r="MX137" s="7">
        <v>1</v>
      </c>
      <c r="MY137" s="7">
        <v>0</v>
      </c>
      <c r="MZ137" s="7">
        <v>0</v>
      </c>
      <c r="NA137" s="7">
        <v>0</v>
      </c>
      <c r="NB137" s="7">
        <v>0</v>
      </c>
      <c r="NC137" s="7">
        <v>6</v>
      </c>
      <c r="ND137" s="7">
        <f t="shared" si="2"/>
        <v>143</v>
      </c>
    </row>
    <row r="138" spans="1:368" x14ac:dyDescent="0.25">
      <c r="A138" s="7" t="s">
        <v>139</v>
      </c>
      <c r="B138" s="7">
        <v>0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1</v>
      </c>
      <c r="P138" s="7">
        <v>2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1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1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1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1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7">
        <v>0</v>
      </c>
      <c r="FT138" s="7">
        <v>0</v>
      </c>
      <c r="FU138" s="7">
        <v>0</v>
      </c>
      <c r="FV138" s="7">
        <v>0</v>
      </c>
      <c r="FW138" s="7">
        <v>0</v>
      </c>
      <c r="FX138" s="7">
        <v>0</v>
      </c>
      <c r="FY138" s="7">
        <v>0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  <c r="GF138" s="7">
        <v>0</v>
      </c>
      <c r="GG138" s="7">
        <v>0</v>
      </c>
      <c r="GH138" s="7">
        <v>0</v>
      </c>
      <c r="GI138" s="7">
        <v>0</v>
      </c>
      <c r="GJ138" s="7">
        <v>0</v>
      </c>
      <c r="GK138" s="7">
        <v>0</v>
      </c>
      <c r="GL138" s="7">
        <v>0</v>
      </c>
      <c r="GM138" s="7">
        <v>0</v>
      </c>
      <c r="GN138" s="7">
        <v>0</v>
      </c>
      <c r="GO138" s="7">
        <v>0</v>
      </c>
      <c r="GP138" s="7">
        <v>0</v>
      </c>
      <c r="GQ138" s="7">
        <v>0</v>
      </c>
      <c r="GR138" s="7">
        <v>0</v>
      </c>
      <c r="GS138" s="7">
        <v>0</v>
      </c>
      <c r="GT138" s="7">
        <v>0</v>
      </c>
      <c r="GU138" s="7">
        <v>0</v>
      </c>
      <c r="GV138" s="7">
        <v>1</v>
      </c>
      <c r="GW138" s="7">
        <v>0</v>
      </c>
      <c r="GX138" s="7">
        <v>0</v>
      </c>
      <c r="GY138" s="7">
        <v>0</v>
      </c>
      <c r="GZ138" s="7">
        <v>0</v>
      </c>
      <c r="HA138" s="7">
        <v>0</v>
      </c>
      <c r="HB138" s="7">
        <v>0</v>
      </c>
      <c r="HC138" s="7">
        <v>0</v>
      </c>
      <c r="HD138" s="7">
        <v>0</v>
      </c>
      <c r="HE138" s="7">
        <v>0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0</v>
      </c>
      <c r="HN138" s="7">
        <v>0</v>
      </c>
      <c r="HO138" s="7">
        <v>0</v>
      </c>
      <c r="HP138" s="7">
        <v>0</v>
      </c>
      <c r="HQ138" s="7">
        <v>0</v>
      </c>
      <c r="HR138" s="7">
        <v>0</v>
      </c>
      <c r="HS138" s="7">
        <v>0</v>
      </c>
      <c r="HT138" s="7">
        <v>0</v>
      </c>
      <c r="HU138" s="7">
        <v>0</v>
      </c>
      <c r="HV138" s="7">
        <v>0</v>
      </c>
      <c r="HW138" s="7">
        <v>0</v>
      </c>
      <c r="HX138" s="7">
        <v>0</v>
      </c>
      <c r="HY138" s="7">
        <v>0</v>
      </c>
      <c r="HZ138" s="7">
        <v>0</v>
      </c>
      <c r="IA138" s="7">
        <v>0</v>
      </c>
      <c r="IB138" s="7">
        <v>0</v>
      </c>
      <c r="IC138" s="7">
        <v>0</v>
      </c>
      <c r="ID138" s="7">
        <v>0</v>
      </c>
      <c r="IE138" s="7">
        <v>0</v>
      </c>
      <c r="IF138" s="7">
        <v>0</v>
      </c>
      <c r="IG138" s="7">
        <v>0</v>
      </c>
      <c r="IH138" s="7">
        <v>0</v>
      </c>
      <c r="II138" s="7">
        <v>0</v>
      </c>
      <c r="IJ138" s="7">
        <v>0</v>
      </c>
      <c r="IK138" s="7">
        <v>0</v>
      </c>
      <c r="IL138" s="7">
        <v>0</v>
      </c>
      <c r="IM138" s="7">
        <v>0</v>
      </c>
      <c r="IN138" s="7">
        <v>0</v>
      </c>
      <c r="IO138" s="7">
        <v>0</v>
      </c>
      <c r="IP138" s="7">
        <v>0</v>
      </c>
      <c r="IQ138" s="7">
        <v>0</v>
      </c>
      <c r="IR138" s="7">
        <v>0</v>
      </c>
      <c r="IS138" s="7">
        <v>0</v>
      </c>
      <c r="IT138" s="7">
        <v>0</v>
      </c>
      <c r="IU138" s="7">
        <v>0</v>
      </c>
      <c r="IV138" s="7">
        <v>0</v>
      </c>
      <c r="IW138" s="7">
        <v>0</v>
      </c>
      <c r="IX138" s="7">
        <v>0</v>
      </c>
      <c r="IY138" s="7">
        <v>0</v>
      </c>
      <c r="IZ138" s="7">
        <v>1</v>
      </c>
      <c r="JA138" s="7">
        <v>0</v>
      </c>
      <c r="JB138" s="7">
        <v>0</v>
      </c>
      <c r="JC138" s="7">
        <v>0</v>
      </c>
      <c r="JD138" s="7">
        <v>0</v>
      </c>
      <c r="JE138" s="7">
        <v>0</v>
      </c>
      <c r="JF138" s="7">
        <v>0</v>
      </c>
      <c r="JG138" s="7">
        <v>0</v>
      </c>
      <c r="JH138" s="7">
        <v>0</v>
      </c>
      <c r="JI138" s="7">
        <v>0</v>
      </c>
      <c r="JJ138" s="7">
        <v>0</v>
      </c>
      <c r="JK138" s="7">
        <v>0</v>
      </c>
      <c r="JL138" s="7">
        <v>1</v>
      </c>
      <c r="JM138" s="7">
        <v>0</v>
      </c>
      <c r="JN138" s="7">
        <v>0</v>
      </c>
      <c r="JO138" s="7">
        <v>0</v>
      </c>
      <c r="JP138" s="7">
        <v>1</v>
      </c>
      <c r="JQ138" s="7">
        <v>0</v>
      </c>
      <c r="JR138" s="7">
        <v>0</v>
      </c>
      <c r="JS138" s="7">
        <v>0</v>
      </c>
      <c r="JT138" s="7">
        <v>0</v>
      </c>
      <c r="JU138" s="7">
        <v>0</v>
      </c>
      <c r="JV138" s="7">
        <v>0</v>
      </c>
      <c r="JW138" s="7">
        <v>0</v>
      </c>
      <c r="JX138" s="7">
        <v>0</v>
      </c>
      <c r="JY138" s="7">
        <v>0</v>
      </c>
      <c r="JZ138" s="7">
        <v>0</v>
      </c>
      <c r="KA138" s="7">
        <v>0</v>
      </c>
      <c r="KB138" s="7">
        <v>0</v>
      </c>
      <c r="KC138" s="7">
        <v>0</v>
      </c>
      <c r="KD138" s="7">
        <v>0</v>
      </c>
      <c r="KE138" s="7">
        <v>0</v>
      </c>
      <c r="KF138" s="7">
        <v>0</v>
      </c>
      <c r="KG138" s="7">
        <v>0</v>
      </c>
      <c r="KH138" s="7">
        <v>0</v>
      </c>
      <c r="KI138" s="7">
        <v>0</v>
      </c>
      <c r="KJ138" s="7">
        <v>0</v>
      </c>
      <c r="KK138" s="7">
        <v>0</v>
      </c>
      <c r="KL138" s="7">
        <v>0</v>
      </c>
      <c r="KM138" s="7">
        <v>0</v>
      </c>
      <c r="KN138" s="7">
        <v>2</v>
      </c>
      <c r="KO138" s="7">
        <v>1</v>
      </c>
      <c r="KP138" s="7">
        <v>0</v>
      </c>
      <c r="KQ138" s="7">
        <v>0</v>
      </c>
      <c r="KR138" s="7">
        <v>0</v>
      </c>
      <c r="KS138" s="7">
        <v>0</v>
      </c>
      <c r="KT138" s="7">
        <v>0</v>
      </c>
      <c r="KU138" s="7">
        <v>1</v>
      </c>
      <c r="KV138" s="7">
        <v>0</v>
      </c>
      <c r="KW138" s="7">
        <v>0</v>
      </c>
      <c r="KX138" s="7">
        <v>0</v>
      </c>
      <c r="KY138" s="7">
        <v>0</v>
      </c>
      <c r="KZ138" s="7">
        <v>0</v>
      </c>
      <c r="LA138" s="7">
        <v>0</v>
      </c>
      <c r="LB138" s="7">
        <v>0</v>
      </c>
      <c r="LC138" s="7">
        <v>0</v>
      </c>
      <c r="LD138" s="7">
        <v>0</v>
      </c>
      <c r="LE138" s="7">
        <v>0</v>
      </c>
      <c r="LF138" s="7">
        <v>0</v>
      </c>
      <c r="LG138" s="7">
        <v>0</v>
      </c>
      <c r="LH138" s="7">
        <v>0</v>
      </c>
      <c r="LI138" s="7">
        <v>0</v>
      </c>
      <c r="LJ138" s="7">
        <v>0</v>
      </c>
      <c r="LK138" s="7">
        <v>0</v>
      </c>
      <c r="LL138" s="7">
        <v>0</v>
      </c>
      <c r="LM138" s="7">
        <v>0</v>
      </c>
      <c r="LN138" s="7">
        <v>0</v>
      </c>
      <c r="LO138" s="7">
        <v>0</v>
      </c>
      <c r="LP138" s="7">
        <v>0</v>
      </c>
      <c r="LQ138" s="7">
        <v>1</v>
      </c>
      <c r="LR138" s="7">
        <v>0</v>
      </c>
      <c r="LS138" s="7">
        <v>0</v>
      </c>
      <c r="LT138" s="7">
        <v>0</v>
      </c>
      <c r="LU138" s="7">
        <v>0</v>
      </c>
      <c r="LV138" s="7">
        <v>0</v>
      </c>
      <c r="LW138" s="7">
        <v>0</v>
      </c>
      <c r="LX138" s="7">
        <v>0</v>
      </c>
      <c r="LY138" s="7">
        <v>1</v>
      </c>
      <c r="LZ138" s="7">
        <v>0</v>
      </c>
      <c r="MA138" s="7">
        <v>0</v>
      </c>
      <c r="MB138" s="7">
        <v>0</v>
      </c>
      <c r="MC138" s="7">
        <v>0</v>
      </c>
      <c r="MD138" s="7">
        <v>0</v>
      </c>
      <c r="ME138" s="7">
        <v>0</v>
      </c>
      <c r="MF138" s="7">
        <v>0</v>
      </c>
      <c r="MG138" s="7">
        <v>0</v>
      </c>
      <c r="MH138" s="7">
        <v>0</v>
      </c>
      <c r="MI138" s="7">
        <v>0</v>
      </c>
      <c r="MJ138" s="7">
        <v>0</v>
      </c>
      <c r="MK138" s="7">
        <v>0</v>
      </c>
      <c r="ML138" s="7">
        <v>0</v>
      </c>
      <c r="MM138" s="7">
        <v>0</v>
      </c>
      <c r="MN138" s="7">
        <v>0</v>
      </c>
      <c r="MO138" s="7">
        <v>0</v>
      </c>
      <c r="MP138" s="7">
        <v>0</v>
      </c>
      <c r="MQ138" s="7">
        <v>0</v>
      </c>
      <c r="MR138" s="7">
        <v>0</v>
      </c>
      <c r="MS138" s="7">
        <v>1</v>
      </c>
      <c r="MT138" s="7">
        <v>0</v>
      </c>
      <c r="MU138" s="7">
        <v>0</v>
      </c>
      <c r="MV138" s="7">
        <v>0</v>
      </c>
      <c r="MW138" s="7">
        <v>0</v>
      </c>
      <c r="MX138" s="7">
        <v>0</v>
      </c>
      <c r="MY138" s="7">
        <v>0</v>
      </c>
      <c r="MZ138" s="7">
        <v>0</v>
      </c>
      <c r="NA138" s="7">
        <v>0</v>
      </c>
      <c r="NB138" s="7">
        <v>0</v>
      </c>
      <c r="NC138" s="7">
        <v>0</v>
      </c>
      <c r="ND138" s="7">
        <f t="shared" si="2"/>
        <v>18</v>
      </c>
    </row>
    <row r="139" spans="1:368" x14ac:dyDescent="0.25">
      <c r="A139" s="7" t="s">
        <v>140</v>
      </c>
      <c r="B139" s="7">
        <v>0</v>
      </c>
      <c r="C139" s="7">
        <v>0</v>
      </c>
      <c r="D139" s="7">
        <v>5</v>
      </c>
      <c r="E139" s="7">
        <v>4</v>
      </c>
      <c r="F139" s="7">
        <v>5</v>
      </c>
      <c r="G139" s="7">
        <v>3</v>
      </c>
      <c r="H139" s="7">
        <v>5</v>
      </c>
      <c r="I139" s="7">
        <v>2</v>
      </c>
      <c r="J139" s="7">
        <v>15</v>
      </c>
      <c r="K139" s="7">
        <v>5</v>
      </c>
      <c r="L139" s="7">
        <v>2</v>
      </c>
      <c r="M139" s="7">
        <v>0</v>
      </c>
      <c r="N139" s="7">
        <v>4</v>
      </c>
      <c r="O139" s="7">
        <v>9</v>
      </c>
      <c r="P139" s="7">
        <v>9</v>
      </c>
      <c r="Q139" s="7">
        <v>6</v>
      </c>
      <c r="R139" s="7">
        <v>1</v>
      </c>
      <c r="S139" s="7">
        <v>9</v>
      </c>
      <c r="T139" s="7">
        <v>1</v>
      </c>
      <c r="U139" s="7">
        <v>6</v>
      </c>
      <c r="V139" s="7">
        <v>8</v>
      </c>
      <c r="W139" s="7">
        <v>0</v>
      </c>
      <c r="X139" s="7">
        <v>0</v>
      </c>
      <c r="Y139" s="7">
        <v>8</v>
      </c>
      <c r="Z139" s="7">
        <v>1</v>
      </c>
      <c r="AA139" s="7">
        <v>3</v>
      </c>
      <c r="AB139" s="7">
        <v>1</v>
      </c>
      <c r="AC139" s="7">
        <v>1</v>
      </c>
      <c r="AD139" s="7">
        <v>2</v>
      </c>
      <c r="AE139" s="7">
        <v>0</v>
      </c>
      <c r="AF139" s="7">
        <v>8</v>
      </c>
      <c r="AG139" s="7">
        <v>1</v>
      </c>
      <c r="AH139" s="7">
        <v>1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1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1</v>
      </c>
      <c r="DD139" s="7">
        <v>0</v>
      </c>
      <c r="DE139" s="7">
        <v>0</v>
      </c>
      <c r="DF139" s="7">
        <v>0</v>
      </c>
      <c r="DG139" s="7">
        <v>0</v>
      </c>
      <c r="DH139" s="7">
        <v>1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2</v>
      </c>
      <c r="DP139" s="7">
        <v>0</v>
      </c>
      <c r="DQ139" s="7">
        <v>0</v>
      </c>
      <c r="DR139" s="7">
        <v>1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2</v>
      </c>
      <c r="EC139" s="7">
        <v>0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0</v>
      </c>
      <c r="EW139" s="7">
        <v>0</v>
      </c>
      <c r="EX139" s="7">
        <v>1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0</v>
      </c>
      <c r="FM139" s="7">
        <v>0</v>
      </c>
      <c r="FN139" s="7">
        <v>0</v>
      </c>
      <c r="FO139" s="7">
        <v>0</v>
      </c>
      <c r="FP139" s="7">
        <v>0</v>
      </c>
      <c r="FQ139" s="7">
        <v>0</v>
      </c>
      <c r="FR139" s="7">
        <v>0</v>
      </c>
      <c r="FS139" s="7">
        <v>0</v>
      </c>
      <c r="FT139" s="7">
        <v>0</v>
      </c>
      <c r="FU139" s="7">
        <v>1</v>
      </c>
      <c r="FV139" s="7">
        <v>0</v>
      </c>
      <c r="FW139" s="7">
        <v>0</v>
      </c>
      <c r="FX139" s="7">
        <v>0</v>
      </c>
      <c r="FY139" s="7">
        <v>0</v>
      </c>
      <c r="FZ139" s="7">
        <v>0</v>
      </c>
      <c r="GA139" s="7">
        <v>0</v>
      </c>
      <c r="GB139" s="7">
        <v>0</v>
      </c>
      <c r="GC139" s="7">
        <v>0</v>
      </c>
      <c r="GD139" s="7">
        <v>0</v>
      </c>
      <c r="GE139" s="7">
        <v>0</v>
      </c>
      <c r="GF139" s="7">
        <v>0</v>
      </c>
      <c r="GG139" s="7">
        <v>0</v>
      </c>
      <c r="GH139" s="7">
        <v>0</v>
      </c>
      <c r="GI139" s="7">
        <v>0</v>
      </c>
      <c r="GJ139" s="7">
        <v>0</v>
      </c>
      <c r="GK139" s="7">
        <v>0</v>
      </c>
      <c r="GL139" s="7">
        <v>2</v>
      </c>
      <c r="GM139" s="7">
        <v>0</v>
      </c>
      <c r="GN139" s="7">
        <v>0</v>
      </c>
      <c r="GO139" s="7">
        <v>0</v>
      </c>
      <c r="GP139" s="7">
        <v>1</v>
      </c>
      <c r="GQ139" s="7">
        <v>0</v>
      </c>
      <c r="GR139" s="7">
        <v>0</v>
      </c>
      <c r="GS139" s="7">
        <v>0</v>
      </c>
      <c r="GT139" s="7">
        <v>0</v>
      </c>
      <c r="GU139" s="7">
        <v>0</v>
      </c>
      <c r="GV139" s="7">
        <v>0</v>
      </c>
      <c r="GW139" s="7">
        <v>0</v>
      </c>
      <c r="GX139" s="7">
        <v>2</v>
      </c>
      <c r="GY139" s="7">
        <v>0</v>
      </c>
      <c r="GZ139" s="7">
        <v>0</v>
      </c>
      <c r="HA139" s="7">
        <v>1</v>
      </c>
      <c r="HB139" s="7">
        <v>1</v>
      </c>
      <c r="HC139" s="7">
        <v>0</v>
      </c>
      <c r="HD139" s="7">
        <v>0</v>
      </c>
      <c r="HE139" s="7">
        <v>0</v>
      </c>
      <c r="HF139" s="7">
        <v>0</v>
      </c>
      <c r="HG139" s="7">
        <v>0</v>
      </c>
      <c r="HH139" s="7">
        <v>0</v>
      </c>
      <c r="HI139" s="7">
        <v>1</v>
      </c>
      <c r="HJ139" s="7">
        <v>0</v>
      </c>
      <c r="HK139" s="7">
        <v>2</v>
      </c>
      <c r="HL139" s="7">
        <v>0</v>
      </c>
      <c r="HM139" s="7">
        <v>0</v>
      </c>
      <c r="HN139" s="7">
        <v>4</v>
      </c>
      <c r="HO139" s="7">
        <v>0</v>
      </c>
      <c r="HP139" s="7">
        <v>0</v>
      </c>
      <c r="HQ139" s="7">
        <v>0</v>
      </c>
      <c r="HR139" s="7">
        <v>0</v>
      </c>
      <c r="HS139" s="7">
        <v>3</v>
      </c>
      <c r="HT139" s="7">
        <v>0</v>
      </c>
      <c r="HU139" s="7">
        <v>1</v>
      </c>
      <c r="HV139" s="7">
        <v>0</v>
      </c>
      <c r="HW139" s="7">
        <v>2</v>
      </c>
      <c r="HX139" s="7">
        <v>0</v>
      </c>
      <c r="HY139" s="7">
        <v>2</v>
      </c>
      <c r="HZ139" s="7">
        <v>2</v>
      </c>
      <c r="IA139" s="7">
        <v>0</v>
      </c>
      <c r="IB139" s="7">
        <v>0</v>
      </c>
      <c r="IC139" s="7">
        <v>0</v>
      </c>
      <c r="ID139" s="7">
        <v>1</v>
      </c>
      <c r="IE139" s="7">
        <v>1</v>
      </c>
      <c r="IF139" s="7">
        <v>1</v>
      </c>
      <c r="IG139" s="7">
        <v>1</v>
      </c>
      <c r="IH139" s="7">
        <v>0</v>
      </c>
      <c r="II139" s="7">
        <v>1</v>
      </c>
      <c r="IJ139" s="7">
        <v>3</v>
      </c>
      <c r="IK139" s="7">
        <v>0</v>
      </c>
      <c r="IL139" s="7">
        <v>5</v>
      </c>
      <c r="IM139" s="7">
        <v>6</v>
      </c>
      <c r="IN139" s="7">
        <v>10</v>
      </c>
      <c r="IO139" s="7">
        <v>1</v>
      </c>
      <c r="IP139" s="7">
        <v>2</v>
      </c>
      <c r="IQ139" s="7">
        <v>0</v>
      </c>
      <c r="IR139" s="7">
        <v>7</v>
      </c>
      <c r="IS139" s="7">
        <v>1</v>
      </c>
      <c r="IT139" s="7">
        <v>6</v>
      </c>
      <c r="IU139" s="7">
        <v>0</v>
      </c>
      <c r="IV139" s="7">
        <v>3</v>
      </c>
      <c r="IW139" s="7">
        <v>0</v>
      </c>
      <c r="IX139" s="7">
        <v>4</v>
      </c>
      <c r="IY139" s="7">
        <v>1</v>
      </c>
      <c r="IZ139" s="7">
        <v>3</v>
      </c>
      <c r="JA139" s="7">
        <v>1</v>
      </c>
      <c r="JB139" s="7">
        <v>1</v>
      </c>
      <c r="JC139" s="7">
        <v>0</v>
      </c>
      <c r="JD139" s="7">
        <v>0</v>
      </c>
      <c r="JE139" s="7">
        <v>0</v>
      </c>
      <c r="JF139" s="7">
        <v>3</v>
      </c>
      <c r="JG139" s="7">
        <v>0</v>
      </c>
      <c r="JH139" s="7">
        <v>1</v>
      </c>
      <c r="JI139" s="7">
        <v>0</v>
      </c>
      <c r="JJ139" s="7">
        <v>3</v>
      </c>
      <c r="JK139" s="7">
        <v>1</v>
      </c>
      <c r="JL139" s="7">
        <v>8</v>
      </c>
      <c r="JM139" s="7">
        <v>0</v>
      </c>
      <c r="JN139" s="7">
        <v>0</v>
      </c>
      <c r="JO139" s="7">
        <v>0</v>
      </c>
      <c r="JP139" s="7">
        <v>1</v>
      </c>
      <c r="JQ139" s="7">
        <v>1</v>
      </c>
      <c r="JR139" s="7">
        <v>0</v>
      </c>
      <c r="JS139" s="7">
        <v>1</v>
      </c>
      <c r="JT139" s="7">
        <v>2</v>
      </c>
      <c r="JU139" s="7">
        <v>0</v>
      </c>
      <c r="JV139" s="7">
        <v>0</v>
      </c>
      <c r="JW139" s="7">
        <v>0</v>
      </c>
      <c r="JX139" s="7">
        <v>0</v>
      </c>
      <c r="JY139" s="7">
        <v>0</v>
      </c>
      <c r="JZ139" s="7">
        <v>0</v>
      </c>
      <c r="KA139" s="7">
        <v>0</v>
      </c>
      <c r="KB139" s="7">
        <v>0</v>
      </c>
      <c r="KC139" s="7">
        <v>0</v>
      </c>
      <c r="KD139" s="7">
        <v>0</v>
      </c>
      <c r="KE139" s="7">
        <v>0</v>
      </c>
      <c r="KF139" s="7">
        <v>0</v>
      </c>
      <c r="KG139" s="7">
        <v>0</v>
      </c>
      <c r="KH139" s="7">
        <v>0</v>
      </c>
      <c r="KI139" s="7">
        <v>0</v>
      </c>
      <c r="KJ139" s="7">
        <v>0</v>
      </c>
      <c r="KK139" s="7">
        <v>0</v>
      </c>
      <c r="KL139" s="7">
        <v>0</v>
      </c>
      <c r="KM139" s="7">
        <v>0</v>
      </c>
      <c r="KN139" s="7">
        <v>0</v>
      </c>
      <c r="KO139" s="7">
        <v>1</v>
      </c>
      <c r="KP139" s="7">
        <v>0</v>
      </c>
      <c r="KQ139" s="7">
        <v>2</v>
      </c>
      <c r="KR139" s="7">
        <v>0</v>
      </c>
      <c r="KS139" s="7">
        <v>0</v>
      </c>
      <c r="KT139" s="7">
        <v>0</v>
      </c>
      <c r="KU139" s="7">
        <v>1</v>
      </c>
      <c r="KV139" s="7">
        <v>0</v>
      </c>
      <c r="KW139" s="7">
        <v>0</v>
      </c>
      <c r="KX139" s="7">
        <v>0</v>
      </c>
      <c r="KY139" s="7">
        <v>0</v>
      </c>
      <c r="KZ139" s="7">
        <v>1</v>
      </c>
      <c r="LA139" s="7">
        <v>5</v>
      </c>
      <c r="LB139" s="7">
        <v>0</v>
      </c>
      <c r="LC139" s="7">
        <v>0</v>
      </c>
      <c r="LD139" s="7">
        <v>0</v>
      </c>
      <c r="LE139" s="7">
        <v>1</v>
      </c>
      <c r="LF139" s="7">
        <v>0</v>
      </c>
      <c r="LG139" s="7">
        <v>0</v>
      </c>
      <c r="LH139" s="7">
        <v>1</v>
      </c>
      <c r="LI139" s="7">
        <v>0</v>
      </c>
      <c r="LJ139" s="7">
        <v>0</v>
      </c>
      <c r="LK139" s="7">
        <v>0</v>
      </c>
      <c r="LL139" s="7">
        <v>0</v>
      </c>
      <c r="LM139" s="7">
        <v>0</v>
      </c>
      <c r="LN139" s="7">
        <v>0</v>
      </c>
      <c r="LO139" s="7">
        <v>0</v>
      </c>
      <c r="LP139" s="7">
        <v>1</v>
      </c>
      <c r="LQ139" s="7">
        <v>0</v>
      </c>
      <c r="LR139" s="7">
        <v>0</v>
      </c>
      <c r="LS139" s="7">
        <v>0</v>
      </c>
      <c r="LT139" s="7">
        <v>0</v>
      </c>
      <c r="LU139" s="7">
        <v>0</v>
      </c>
      <c r="LV139" s="7">
        <v>0</v>
      </c>
      <c r="LW139" s="7">
        <v>0</v>
      </c>
      <c r="LX139" s="7">
        <v>0</v>
      </c>
      <c r="LY139" s="7">
        <v>0</v>
      </c>
      <c r="LZ139" s="7">
        <v>1</v>
      </c>
      <c r="MA139" s="7">
        <v>0</v>
      </c>
      <c r="MB139" s="7">
        <v>0</v>
      </c>
      <c r="MC139" s="7">
        <v>0</v>
      </c>
      <c r="MD139" s="7">
        <v>4</v>
      </c>
      <c r="ME139" s="7">
        <v>0</v>
      </c>
      <c r="MF139" s="7">
        <v>0</v>
      </c>
      <c r="MG139" s="7">
        <v>1</v>
      </c>
      <c r="MH139" s="7">
        <v>1</v>
      </c>
      <c r="MI139" s="7">
        <v>1</v>
      </c>
      <c r="MJ139" s="7">
        <v>0</v>
      </c>
      <c r="MK139" s="7">
        <v>0</v>
      </c>
      <c r="ML139" s="7">
        <v>0</v>
      </c>
      <c r="MM139" s="7">
        <v>0</v>
      </c>
      <c r="MN139" s="7">
        <v>0</v>
      </c>
      <c r="MO139" s="7">
        <v>0</v>
      </c>
      <c r="MP139" s="7">
        <v>0</v>
      </c>
      <c r="MQ139" s="7">
        <v>0</v>
      </c>
      <c r="MR139" s="7">
        <v>0</v>
      </c>
      <c r="MS139" s="7">
        <v>0</v>
      </c>
      <c r="MT139" s="7">
        <v>0</v>
      </c>
      <c r="MU139" s="7">
        <v>0</v>
      </c>
      <c r="MV139" s="7">
        <v>0</v>
      </c>
      <c r="MW139" s="7">
        <v>0</v>
      </c>
      <c r="MX139" s="7">
        <v>0</v>
      </c>
      <c r="MY139" s="7">
        <v>1</v>
      </c>
      <c r="MZ139" s="7">
        <v>1</v>
      </c>
      <c r="NA139" s="7">
        <v>0</v>
      </c>
      <c r="NB139" s="7">
        <v>0</v>
      </c>
      <c r="NC139" s="7">
        <v>1</v>
      </c>
      <c r="ND139" s="7">
        <f t="shared" si="2"/>
        <v>264</v>
      </c>
    </row>
    <row r="140" spans="1:368" x14ac:dyDescent="0.25">
      <c r="A140" s="7" t="s">
        <v>141</v>
      </c>
      <c r="B140" s="7">
        <v>0</v>
      </c>
      <c r="C140" s="7">
        <v>0</v>
      </c>
      <c r="D140" s="7">
        <v>3</v>
      </c>
      <c r="E140" s="7">
        <v>3</v>
      </c>
      <c r="F140" s="7">
        <v>7</v>
      </c>
      <c r="G140" s="7">
        <v>11</v>
      </c>
      <c r="H140" s="7">
        <v>9</v>
      </c>
      <c r="I140" s="7">
        <v>3</v>
      </c>
      <c r="J140" s="7">
        <v>8</v>
      </c>
      <c r="K140" s="7">
        <v>7</v>
      </c>
      <c r="L140" s="7">
        <v>16</v>
      </c>
      <c r="M140" s="7">
        <v>9</v>
      </c>
      <c r="N140" s="7">
        <v>11</v>
      </c>
      <c r="O140" s="7">
        <v>9</v>
      </c>
      <c r="P140" s="7">
        <v>14</v>
      </c>
      <c r="Q140" s="7">
        <v>14</v>
      </c>
      <c r="R140" s="7">
        <v>4</v>
      </c>
      <c r="S140" s="7">
        <v>10</v>
      </c>
      <c r="T140" s="7">
        <v>4</v>
      </c>
      <c r="U140" s="7">
        <v>22</v>
      </c>
      <c r="V140" s="7">
        <v>15</v>
      </c>
      <c r="W140" s="7">
        <v>16</v>
      </c>
      <c r="X140" s="7">
        <v>2</v>
      </c>
      <c r="Y140" s="7">
        <v>13</v>
      </c>
      <c r="Z140" s="7">
        <v>7</v>
      </c>
      <c r="AA140" s="7">
        <v>22</v>
      </c>
      <c r="AB140" s="7">
        <v>8</v>
      </c>
      <c r="AC140" s="7">
        <v>19</v>
      </c>
      <c r="AD140" s="7">
        <v>9</v>
      </c>
      <c r="AE140" s="7">
        <v>5</v>
      </c>
      <c r="AF140" s="7">
        <v>17</v>
      </c>
      <c r="AG140" s="7">
        <v>5</v>
      </c>
      <c r="AH140" s="7">
        <v>9</v>
      </c>
      <c r="AI140" s="7">
        <v>1</v>
      </c>
      <c r="AJ140" s="7">
        <v>14</v>
      </c>
      <c r="AK140" s="7">
        <v>3</v>
      </c>
      <c r="AL140" s="7">
        <v>5</v>
      </c>
      <c r="AM140" s="7">
        <v>1</v>
      </c>
      <c r="AN140" s="7">
        <v>10</v>
      </c>
      <c r="AO140" s="7">
        <v>0</v>
      </c>
      <c r="AP140" s="7">
        <v>8</v>
      </c>
      <c r="AQ140" s="7">
        <v>6</v>
      </c>
      <c r="AR140" s="7">
        <v>2</v>
      </c>
      <c r="AS140" s="7">
        <v>4</v>
      </c>
      <c r="AT140" s="7">
        <v>4</v>
      </c>
      <c r="AU140" s="7">
        <v>4</v>
      </c>
      <c r="AV140" s="7">
        <v>0</v>
      </c>
      <c r="AW140" s="7">
        <v>3</v>
      </c>
      <c r="AX140" s="7">
        <v>0</v>
      </c>
      <c r="AY140" s="7">
        <v>2</v>
      </c>
      <c r="AZ140" s="7">
        <v>2</v>
      </c>
      <c r="BA140" s="7">
        <v>1</v>
      </c>
      <c r="BB140" s="7">
        <v>1</v>
      </c>
      <c r="BC140" s="7">
        <v>3</v>
      </c>
      <c r="BD140" s="7">
        <v>1</v>
      </c>
      <c r="BE140" s="7">
        <v>3</v>
      </c>
      <c r="BF140" s="7">
        <v>7</v>
      </c>
      <c r="BG140" s="7">
        <v>2</v>
      </c>
      <c r="BH140" s="7">
        <v>0</v>
      </c>
      <c r="BI140" s="7">
        <v>7</v>
      </c>
      <c r="BJ140" s="7">
        <v>0</v>
      </c>
      <c r="BK140" s="7">
        <v>3</v>
      </c>
      <c r="BL140" s="7">
        <v>5</v>
      </c>
      <c r="BM140" s="7">
        <v>4</v>
      </c>
      <c r="BN140" s="7">
        <v>0</v>
      </c>
      <c r="BO140" s="7">
        <v>2</v>
      </c>
      <c r="BP140" s="7">
        <v>4</v>
      </c>
      <c r="BQ140" s="7">
        <v>2</v>
      </c>
      <c r="BR140" s="7">
        <v>4</v>
      </c>
      <c r="BS140" s="7">
        <v>4</v>
      </c>
      <c r="BT140" s="7">
        <v>1</v>
      </c>
      <c r="BU140" s="7">
        <v>4</v>
      </c>
      <c r="BV140" s="7">
        <v>5</v>
      </c>
      <c r="BW140" s="7">
        <v>1</v>
      </c>
      <c r="BX140" s="7">
        <v>7</v>
      </c>
      <c r="BY140" s="7">
        <v>1</v>
      </c>
      <c r="BZ140" s="7">
        <v>2</v>
      </c>
      <c r="CA140" s="7">
        <v>9</v>
      </c>
      <c r="CB140" s="7">
        <v>3</v>
      </c>
      <c r="CC140" s="7">
        <v>4</v>
      </c>
      <c r="CD140" s="7">
        <v>1</v>
      </c>
      <c r="CE140" s="7">
        <v>1</v>
      </c>
      <c r="CF140" s="7">
        <v>1</v>
      </c>
      <c r="CG140" s="7">
        <v>6</v>
      </c>
      <c r="CH140" s="7">
        <v>3</v>
      </c>
      <c r="CI140" s="7">
        <v>3</v>
      </c>
      <c r="CJ140" s="7">
        <v>2</v>
      </c>
      <c r="CK140" s="7">
        <v>2</v>
      </c>
      <c r="CL140" s="7">
        <v>1</v>
      </c>
      <c r="CM140" s="7">
        <v>2</v>
      </c>
      <c r="CN140" s="7">
        <v>2</v>
      </c>
      <c r="CO140" s="7">
        <v>1</v>
      </c>
      <c r="CP140" s="7">
        <v>1</v>
      </c>
      <c r="CQ140" s="7">
        <v>0</v>
      </c>
      <c r="CR140" s="7">
        <v>3</v>
      </c>
      <c r="CS140" s="7">
        <v>4</v>
      </c>
      <c r="CT140" s="7">
        <v>0</v>
      </c>
      <c r="CU140" s="7">
        <v>11</v>
      </c>
      <c r="CV140" s="7">
        <v>0</v>
      </c>
      <c r="CW140" s="7">
        <v>0</v>
      </c>
      <c r="CX140" s="7">
        <v>2</v>
      </c>
      <c r="CY140" s="7">
        <v>0</v>
      </c>
      <c r="CZ140" s="7">
        <v>2</v>
      </c>
      <c r="DA140" s="7">
        <v>0</v>
      </c>
      <c r="DB140" s="7">
        <v>1</v>
      </c>
      <c r="DC140" s="7">
        <v>1</v>
      </c>
      <c r="DD140" s="7">
        <v>1</v>
      </c>
      <c r="DE140" s="7">
        <v>0</v>
      </c>
      <c r="DF140" s="7">
        <v>10</v>
      </c>
      <c r="DG140" s="7">
        <v>4</v>
      </c>
      <c r="DH140" s="7">
        <v>4</v>
      </c>
      <c r="DI140" s="7">
        <v>0</v>
      </c>
      <c r="DJ140" s="7">
        <v>3</v>
      </c>
      <c r="DK140" s="7">
        <v>2</v>
      </c>
      <c r="DL140" s="7">
        <v>2</v>
      </c>
      <c r="DM140" s="7">
        <v>1</v>
      </c>
      <c r="DN140" s="7">
        <v>4</v>
      </c>
      <c r="DO140" s="7">
        <v>1</v>
      </c>
      <c r="DP140" s="7">
        <v>3</v>
      </c>
      <c r="DQ140" s="7">
        <v>5</v>
      </c>
      <c r="DR140" s="7">
        <v>2</v>
      </c>
      <c r="DS140" s="7">
        <v>0</v>
      </c>
      <c r="DT140" s="7">
        <v>0</v>
      </c>
      <c r="DU140" s="7">
        <v>0</v>
      </c>
      <c r="DV140" s="7">
        <v>2</v>
      </c>
      <c r="DW140" s="7">
        <v>1</v>
      </c>
      <c r="DX140" s="7">
        <v>1</v>
      </c>
      <c r="DY140" s="7">
        <v>1</v>
      </c>
      <c r="DZ140" s="7">
        <v>0</v>
      </c>
      <c r="EA140" s="7">
        <v>1</v>
      </c>
      <c r="EB140" s="7">
        <v>0</v>
      </c>
      <c r="EC140" s="7">
        <v>0</v>
      </c>
      <c r="ED140" s="7">
        <v>0</v>
      </c>
      <c r="EE140" s="7">
        <v>1</v>
      </c>
      <c r="EF140" s="7">
        <v>1</v>
      </c>
      <c r="EG140" s="7">
        <v>1</v>
      </c>
      <c r="EH140" s="7">
        <v>0</v>
      </c>
      <c r="EI140" s="7">
        <v>0</v>
      </c>
      <c r="EJ140" s="7">
        <v>0</v>
      </c>
      <c r="EK140" s="7">
        <v>1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1</v>
      </c>
      <c r="ES140" s="7">
        <v>0</v>
      </c>
      <c r="ET140" s="7">
        <v>1</v>
      </c>
      <c r="EU140" s="7">
        <v>0</v>
      </c>
      <c r="EV140" s="7">
        <v>0</v>
      </c>
      <c r="EW140" s="7">
        <v>2</v>
      </c>
      <c r="EX140" s="7">
        <v>1</v>
      </c>
      <c r="EY140" s="7">
        <v>1</v>
      </c>
      <c r="EZ140" s="7">
        <v>1</v>
      </c>
      <c r="FA140" s="7">
        <v>1</v>
      </c>
      <c r="FB140" s="7">
        <v>1</v>
      </c>
      <c r="FC140" s="7">
        <v>1</v>
      </c>
      <c r="FD140" s="7">
        <v>0</v>
      </c>
      <c r="FE140" s="7">
        <v>0</v>
      </c>
      <c r="FF140" s="7">
        <v>0</v>
      </c>
      <c r="FG140" s="7">
        <v>3</v>
      </c>
      <c r="FH140" s="7">
        <v>0</v>
      </c>
      <c r="FI140" s="7">
        <v>1</v>
      </c>
      <c r="FJ140" s="7">
        <v>1</v>
      </c>
      <c r="FK140" s="7">
        <v>2</v>
      </c>
      <c r="FL140" s="7">
        <v>0</v>
      </c>
      <c r="FM140" s="7">
        <v>0</v>
      </c>
      <c r="FN140" s="7">
        <v>1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0</v>
      </c>
      <c r="FX140" s="7">
        <v>1</v>
      </c>
      <c r="FY140" s="7">
        <v>0</v>
      </c>
      <c r="FZ140" s="7">
        <v>0</v>
      </c>
      <c r="GA140" s="7">
        <v>0</v>
      </c>
      <c r="GB140" s="7">
        <v>0</v>
      </c>
      <c r="GC140" s="7">
        <v>0</v>
      </c>
      <c r="GD140" s="7">
        <v>2</v>
      </c>
      <c r="GE140" s="7">
        <v>3</v>
      </c>
      <c r="GF140" s="7">
        <v>0</v>
      </c>
      <c r="GG140" s="7">
        <v>1</v>
      </c>
      <c r="GH140" s="7">
        <v>1</v>
      </c>
      <c r="GI140" s="7">
        <v>3</v>
      </c>
      <c r="GJ140" s="7">
        <v>0</v>
      </c>
      <c r="GK140" s="7">
        <v>2</v>
      </c>
      <c r="GL140" s="7">
        <v>2</v>
      </c>
      <c r="GM140" s="7">
        <v>3</v>
      </c>
      <c r="GN140" s="7">
        <v>4</v>
      </c>
      <c r="GO140" s="7">
        <v>5</v>
      </c>
      <c r="GP140" s="7">
        <v>3</v>
      </c>
      <c r="GQ140" s="7">
        <v>0</v>
      </c>
      <c r="GR140" s="7">
        <v>0</v>
      </c>
      <c r="GS140" s="7">
        <v>3</v>
      </c>
      <c r="GT140" s="7">
        <v>4</v>
      </c>
      <c r="GU140" s="7">
        <v>8</v>
      </c>
      <c r="GV140" s="7">
        <v>6</v>
      </c>
      <c r="GW140" s="7">
        <v>14</v>
      </c>
      <c r="GX140" s="7">
        <v>12</v>
      </c>
      <c r="GY140" s="7">
        <v>5</v>
      </c>
      <c r="GZ140" s="7">
        <v>16</v>
      </c>
      <c r="HA140" s="7">
        <v>19</v>
      </c>
      <c r="HB140" s="7">
        <v>11</v>
      </c>
      <c r="HC140" s="7">
        <v>27</v>
      </c>
      <c r="HD140" s="7">
        <v>22</v>
      </c>
      <c r="HE140" s="7">
        <v>14</v>
      </c>
      <c r="HF140" s="7">
        <v>3</v>
      </c>
      <c r="HG140" s="7">
        <v>16</v>
      </c>
      <c r="HH140" s="7">
        <v>29</v>
      </c>
      <c r="HI140" s="7">
        <v>15</v>
      </c>
      <c r="HJ140" s="7">
        <v>26</v>
      </c>
      <c r="HK140" s="7">
        <v>16</v>
      </c>
      <c r="HL140" s="7">
        <v>5</v>
      </c>
      <c r="HM140" s="7">
        <v>7</v>
      </c>
      <c r="HN140" s="7">
        <v>14</v>
      </c>
      <c r="HO140" s="7">
        <v>15</v>
      </c>
      <c r="HP140" s="7">
        <v>7</v>
      </c>
      <c r="HQ140" s="7">
        <v>27</v>
      </c>
      <c r="HR140" s="7">
        <v>33</v>
      </c>
      <c r="HS140" s="7">
        <v>13</v>
      </c>
      <c r="HT140" s="7">
        <v>5</v>
      </c>
      <c r="HU140" s="7">
        <v>15</v>
      </c>
      <c r="HV140" s="7">
        <v>23</v>
      </c>
      <c r="HW140" s="7">
        <v>37</v>
      </c>
      <c r="HX140" s="7">
        <v>20</v>
      </c>
      <c r="HY140" s="7">
        <v>22</v>
      </c>
      <c r="HZ140" s="7">
        <v>10</v>
      </c>
      <c r="IA140" s="7">
        <v>1</v>
      </c>
      <c r="IB140" s="7">
        <v>13</v>
      </c>
      <c r="IC140" s="7">
        <v>18</v>
      </c>
      <c r="ID140" s="7">
        <v>9</v>
      </c>
      <c r="IE140" s="7">
        <v>21</v>
      </c>
      <c r="IF140" s="7">
        <v>11</v>
      </c>
      <c r="IG140" s="7">
        <v>18</v>
      </c>
      <c r="IH140" s="7">
        <v>0</v>
      </c>
      <c r="II140" s="7">
        <v>14</v>
      </c>
      <c r="IJ140" s="7">
        <v>27</v>
      </c>
      <c r="IK140" s="7">
        <v>17</v>
      </c>
      <c r="IL140" s="7">
        <v>24</v>
      </c>
      <c r="IM140" s="7">
        <v>14</v>
      </c>
      <c r="IN140" s="7">
        <v>16</v>
      </c>
      <c r="IO140" s="7">
        <v>9</v>
      </c>
      <c r="IP140" s="7">
        <v>9</v>
      </c>
      <c r="IQ140" s="7">
        <v>14</v>
      </c>
      <c r="IR140" s="7">
        <v>12</v>
      </c>
      <c r="IS140" s="7">
        <v>16</v>
      </c>
      <c r="IT140" s="7">
        <v>7</v>
      </c>
      <c r="IU140" s="7">
        <v>5</v>
      </c>
      <c r="IV140" s="7">
        <v>6</v>
      </c>
      <c r="IW140" s="7">
        <v>12</v>
      </c>
      <c r="IX140" s="7">
        <v>9</v>
      </c>
      <c r="IY140" s="7">
        <v>7</v>
      </c>
      <c r="IZ140" s="7">
        <v>6</v>
      </c>
      <c r="JA140" s="7">
        <v>9</v>
      </c>
      <c r="JB140" s="7">
        <v>4</v>
      </c>
      <c r="JC140" s="7">
        <v>0</v>
      </c>
      <c r="JD140" s="7">
        <v>7</v>
      </c>
      <c r="JE140" s="7">
        <v>11</v>
      </c>
      <c r="JF140" s="7">
        <v>7</v>
      </c>
      <c r="JG140" s="7">
        <v>5</v>
      </c>
      <c r="JH140" s="7">
        <v>4</v>
      </c>
      <c r="JI140" s="7">
        <v>5</v>
      </c>
      <c r="JJ140" s="7">
        <v>3</v>
      </c>
      <c r="JK140" s="7">
        <v>4</v>
      </c>
      <c r="JL140" s="7">
        <v>3</v>
      </c>
      <c r="JM140" s="7">
        <v>3</v>
      </c>
      <c r="JN140" s="7">
        <v>6</v>
      </c>
      <c r="JO140" s="7">
        <v>5</v>
      </c>
      <c r="JP140" s="7">
        <v>2</v>
      </c>
      <c r="JQ140" s="7">
        <v>0</v>
      </c>
      <c r="JR140" s="7">
        <v>3</v>
      </c>
      <c r="JS140" s="7">
        <v>3</v>
      </c>
      <c r="JT140" s="7">
        <v>8</v>
      </c>
      <c r="JU140" s="7">
        <v>2</v>
      </c>
      <c r="JV140" s="7">
        <v>1</v>
      </c>
      <c r="JW140" s="7">
        <v>2</v>
      </c>
      <c r="JX140" s="7">
        <v>2</v>
      </c>
      <c r="JY140" s="7">
        <v>5</v>
      </c>
      <c r="JZ140" s="7">
        <v>6</v>
      </c>
      <c r="KA140" s="7">
        <v>1</v>
      </c>
      <c r="KB140" s="7">
        <v>1</v>
      </c>
      <c r="KC140" s="7">
        <v>4</v>
      </c>
      <c r="KD140" s="7">
        <v>0</v>
      </c>
      <c r="KE140" s="7">
        <v>1</v>
      </c>
      <c r="KF140" s="7">
        <v>0</v>
      </c>
      <c r="KG140" s="7">
        <v>4</v>
      </c>
      <c r="KH140" s="7">
        <v>0</v>
      </c>
      <c r="KI140" s="7">
        <v>2</v>
      </c>
      <c r="KJ140" s="7">
        <v>5</v>
      </c>
      <c r="KK140" s="7">
        <v>1</v>
      </c>
      <c r="KL140" s="7">
        <v>1</v>
      </c>
      <c r="KM140" s="7">
        <v>1</v>
      </c>
      <c r="KN140" s="7">
        <v>0</v>
      </c>
      <c r="KO140" s="7">
        <v>0</v>
      </c>
      <c r="KP140" s="7">
        <v>1</v>
      </c>
      <c r="KQ140" s="7">
        <v>4</v>
      </c>
      <c r="KR140" s="7">
        <v>0</v>
      </c>
      <c r="KS140" s="7">
        <v>1</v>
      </c>
      <c r="KT140" s="7">
        <v>2</v>
      </c>
      <c r="KU140" s="7">
        <v>0</v>
      </c>
      <c r="KV140" s="7">
        <v>1</v>
      </c>
      <c r="KW140" s="7">
        <v>0</v>
      </c>
      <c r="KX140" s="7">
        <v>0</v>
      </c>
      <c r="KY140" s="7">
        <v>0</v>
      </c>
      <c r="KZ140" s="7">
        <v>0</v>
      </c>
      <c r="LA140" s="7">
        <v>0</v>
      </c>
      <c r="LB140" s="7">
        <v>0</v>
      </c>
      <c r="LC140" s="7">
        <v>0</v>
      </c>
      <c r="LD140" s="7">
        <v>1</v>
      </c>
      <c r="LE140" s="7">
        <v>0</v>
      </c>
      <c r="LF140" s="7">
        <v>0</v>
      </c>
      <c r="LG140" s="7">
        <v>3</v>
      </c>
      <c r="LH140" s="7">
        <v>1</v>
      </c>
      <c r="LI140" s="7">
        <v>3</v>
      </c>
      <c r="LJ140" s="7">
        <v>1</v>
      </c>
      <c r="LK140" s="7">
        <v>3</v>
      </c>
      <c r="LL140" s="7">
        <v>2</v>
      </c>
      <c r="LM140" s="7">
        <v>1</v>
      </c>
      <c r="LN140" s="7">
        <v>0</v>
      </c>
      <c r="LO140" s="7">
        <v>0</v>
      </c>
      <c r="LP140" s="7">
        <v>2</v>
      </c>
      <c r="LQ140" s="7">
        <v>1</v>
      </c>
      <c r="LR140" s="7">
        <v>0</v>
      </c>
      <c r="LS140" s="7">
        <v>2</v>
      </c>
      <c r="LT140" s="7">
        <v>1</v>
      </c>
      <c r="LU140" s="7">
        <v>0</v>
      </c>
      <c r="LV140" s="7">
        <v>2</v>
      </c>
      <c r="LW140" s="7">
        <v>0</v>
      </c>
      <c r="LX140" s="7">
        <v>2</v>
      </c>
      <c r="LY140" s="7">
        <v>7</v>
      </c>
      <c r="LZ140" s="7">
        <v>1</v>
      </c>
      <c r="MA140" s="7">
        <v>0</v>
      </c>
      <c r="MB140" s="7">
        <v>1</v>
      </c>
      <c r="MC140" s="7">
        <v>0</v>
      </c>
      <c r="MD140" s="7">
        <v>1</v>
      </c>
      <c r="ME140" s="7">
        <v>0</v>
      </c>
      <c r="MF140" s="7">
        <v>0</v>
      </c>
      <c r="MG140" s="7">
        <v>1</v>
      </c>
      <c r="MH140" s="7">
        <v>0</v>
      </c>
      <c r="MI140" s="7">
        <v>0</v>
      </c>
      <c r="MJ140" s="7">
        <v>1</v>
      </c>
      <c r="MK140" s="7">
        <v>0</v>
      </c>
      <c r="ML140" s="7">
        <v>2</v>
      </c>
      <c r="MM140" s="7">
        <v>0</v>
      </c>
      <c r="MN140" s="7">
        <v>2</v>
      </c>
      <c r="MO140" s="7">
        <v>0</v>
      </c>
      <c r="MP140" s="7">
        <v>0</v>
      </c>
      <c r="MQ140" s="7">
        <v>0</v>
      </c>
      <c r="MR140" s="7">
        <v>3</v>
      </c>
      <c r="MS140" s="7">
        <v>3</v>
      </c>
      <c r="MT140" s="7">
        <v>2</v>
      </c>
      <c r="MU140" s="7">
        <v>2</v>
      </c>
      <c r="MV140" s="7">
        <v>0</v>
      </c>
      <c r="MW140" s="7">
        <v>4</v>
      </c>
      <c r="MX140" s="7">
        <v>7</v>
      </c>
      <c r="MY140" s="7">
        <v>3</v>
      </c>
      <c r="MZ140" s="7">
        <v>1</v>
      </c>
      <c r="NA140" s="7">
        <v>4</v>
      </c>
      <c r="NB140" s="7">
        <v>8</v>
      </c>
      <c r="NC140" s="7">
        <v>124</v>
      </c>
      <c r="ND140" s="7">
        <f t="shared" si="2"/>
        <v>1796</v>
      </c>
    </row>
    <row r="141" spans="1:368" x14ac:dyDescent="0.25">
      <c r="A141" s="7" t="s">
        <v>142</v>
      </c>
      <c r="B141" s="7">
        <v>0</v>
      </c>
      <c r="C141" s="7">
        <v>0</v>
      </c>
      <c r="D141" s="7">
        <v>1</v>
      </c>
      <c r="E141" s="7">
        <v>0</v>
      </c>
      <c r="F141" s="7">
        <v>1</v>
      </c>
      <c r="G141" s="7">
        <v>0</v>
      </c>
      <c r="H141" s="7">
        <v>1</v>
      </c>
      <c r="I141" s="7">
        <v>0</v>
      </c>
      <c r="J141" s="7">
        <v>0</v>
      </c>
      <c r="K141" s="7">
        <v>2</v>
      </c>
      <c r="L141" s="7">
        <v>5</v>
      </c>
      <c r="M141" s="7">
        <v>1</v>
      </c>
      <c r="N141" s="7">
        <v>0</v>
      </c>
      <c r="O141" s="7">
        <v>11</v>
      </c>
      <c r="P141" s="7">
        <v>0</v>
      </c>
      <c r="Q141" s="7">
        <v>0</v>
      </c>
      <c r="R141" s="7">
        <v>0</v>
      </c>
      <c r="S141" s="7">
        <v>1</v>
      </c>
      <c r="T141" s="7">
        <v>2</v>
      </c>
      <c r="U141" s="7">
        <v>0</v>
      </c>
      <c r="V141" s="7">
        <v>1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1</v>
      </c>
      <c r="AC141" s="7">
        <v>0</v>
      </c>
      <c r="AD141" s="7">
        <v>1</v>
      </c>
      <c r="AE141" s="7">
        <v>0</v>
      </c>
      <c r="AF141" s="7">
        <v>1</v>
      </c>
      <c r="AG141" s="7">
        <v>0</v>
      </c>
      <c r="AH141" s="7">
        <v>0</v>
      </c>
      <c r="AI141" s="7">
        <v>0</v>
      </c>
      <c r="AJ141" s="7">
        <v>2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1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1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1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1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7">
        <v>0</v>
      </c>
      <c r="FX141" s="7">
        <v>1</v>
      </c>
      <c r="FY141" s="7">
        <v>0</v>
      </c>
      <c r="FZ141" s="7">
        <v>0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  <c r="GF141" s="7">
        <v>1</v>
      </c>
      <c r="GG141" s="7">
        <v>0</v>
      </c>
      <c r="GH141" s="7">
        <v>0</v>
      </c>
      <c r="GI141" s="7">
        <v>0</v>
      </c>
      <c r="GJ141" s="7">
        <v>0</v>
      </c>
      <c r="GK141" s="7">
        <v>0</v>
      </c>
      <c r="GL141" s="7">
        <v>0</v>
      </c>
      <c r="GM141" s="7">
        <v>0</v>
      </c>
      <c r="GN141" s="7">
        <v>0</v>
      </c>
      <c r="GO141" s="7">
        <v>0</v>
      </c>
      <c r="GP141" s="7">
        <v>1</v>
      </c>
      <c r="GQ141" s="7">
        <v>0</v>
      </c>
      <c r="GR141" s="7">
        <v>0</v>
      </c>
      <c r="GS141" s="7">
        <v>0</v>
      </c>
      <c r="GT141" s="7">
        <v>0</v>
      </c>
      <c r="GU141" s="7">
        <v>0</v>
      </c>
      <c r="GV141" s="7">
        <v>0</v>
      </c>
      <c r="GW141" s="7">
        <v>0</v>
      </c>
      <c r="GX141" s="7">
        <v>0</v>
      </c>
      <c r="GY141" s="7">
        <v>0</v>
      </c>
      <c r="GZ141" s="7">
        <v>0</v>
      </c>
      <c r="HA141" s="7">
        <v>0</v>
      </c>
      <c r="HB141" s="7">
        <v>0</v>
      </c>
      <c r="HC141" s="7">
        <v>0</v>
      </c>
      <c r="HD141" s="7">
        <v>0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</v>
      </c>
      <c r="HL141" s="7">
        <v>0</v>
      </c>
      <c r="HM141" s="7">
        <v>0</v>
      </c>
      <c r="HN141" s="7">
        <v>0</v>
      </c>
      <c r="HO141" s="7">
        <v>0</v>
      </c>
      <c r="HP141" s="7">
        <v>0</v>
      </c>
      <c r="HQ141" s="7">
        <v>0</v>
      </c>
      <c r="HR141" s="7">
        <v>0</v>
      </c>
      <c r="HS141" s="7">
        <v>0</v>
      </c>
      <c r="HT141" s="7">
        <v>0</v>
      </c>
      <c r="HU141" s="7">
        <v>0</v>
      </c>
      <c r="HV141" s="7">
        <v>0</v>
      </c>
      <c r="HW141" s="7">
        <v>0</v>
      </c>
      <c r="HX141" s="7">
        <v>0</v>
      </c>
      <c r="HY141" s="7">
        <v>0</v>
      </c>
      <c r="HZ141" s="7">
        <v>0</v>
      </c>
      <c r="IA141" s="7">
        <v>0</v>
      </c>
      <c r="IB141" s="7">
        <v>0</v>
      </c>
      <c r="IC141" s="7">
        <v>0</v>
      </c>
      <c r="ID141" s="7">
        <v>0</v>
      </c>
      <c r="IE141" s="7">
        <v>2</v>
      </c>
      <c r="IF141" s="7">
        <v>0</v>
      </c>
      <c r="IG141" s="7">
        <v>0</v>
      </c>
      <c r="IH141" s="7">
        <v>0</v>
      </c>
      <c r="II141" s="7">
        <v>0</v>
      </c>
      <c r="IJ141" s="7">
        <v>0</v>
      </c>
      <c r="IK141" s="7">
        <v>0</v>
      </c>
      <c r="IL141" s="7">
        <v>0</v>
      </c>
      <c r="IM141" s="7">
        <v>0</v>
      </c>
      <c r="IN141" s="7">
        <v>0</v>
      </c>
      <c r="IO141" s="7">
        <v>1</v>
      </c>
      <c r="IP141" s="7">
        <v>0</v>
      </c>
      <c r="IQ141" s="7">
        <v>0</v>
      </c>
      <c r="IR141" s="7">
        <v>0</v>
      </c>
      <c r="IS141" s="7">
        <v>1</v>
      </c>
      <c r="IT141" s="7">
        <v>1</v>
      </c>
      <c r="IU141" s="7">
        <v>0</v>
      </c>
      <c r="IV141" s="7">
        <v>1</v>
      </c>
      <c r="IW141" s="7">
        <v>1</v>
      </c>
      <c r="IX141" s="7">
        <v>0</v>
      </c>
      <c r="IY141" s="7">
        <v>0</v>
      </c>
      <c r="IZ141" s="7">
        <v>0</v>
      </c>
      <c r="JA141" s="7">
        <v>0</v>
      </c>
      <c r="JB141" s="7">
        <v>0</v>
      </c>
      <c r="JC141" s="7">
        <v>0</v>
      </c>
      <c r="JD141" s="7">
        <v>0</v>
      </c>
      <c r="JE141" s="7">
        <v>0</v>
      </c>
      <c r="JF141" s="7">
        <v>0</v>
      </c>
      <c r="JG141" s="7">
        <v>0</v>
      </c>
      <c r="JH141" s="7">
        <v>1</v>
      </c>
      <c r="JI141" s="7">
        <v>0</v>
      </c>
      <c r="JJ141" s="7">
        <v>0</v>
      </c>
      <c r="JK141" s="7">
        <v>0</v>
      </c>
      <c r="JL141" s="7">
        <v>0</v>
      </c>
      <c r="JM141" s="7">
        <v>0</v>
      </c>
      <c r="JN141" s="7">
        <v>0</v>
      </c>
      <c r="JO141" s="7">
        <v>0</v>
      </c>
      <c r="JP141" s="7">
        <v>0</v>
      </c>
      <c r="JQ141" s="7">
        <v>0</v>
      </c>
      <c r="JR141" s="7">
        <v>0</v>
      </c>
      <c r="JS141" s="7">
        <v>2</v>
      </c>
      <c r="JT141" s="7">
        <v>0</v>
      </c>
      <c r="JU141" s="7">
        <v>0</v>
      </c>
      <c r="JV141" s="7">
        <v>13</v>
      </c>
      <c r="JW141" s="7">
        <v>8</v>
      </c>
      <c r="JX141" s="7">
        <v>0</v>
      </c>
      <c r="JY141" s="7">
        <v>2</v>
      </c>
      <c r="JZ141" s="7">
        <v>0</v>
      </c>
      <c r="KA141" s="7">
        <v>0</v>
      </c>
      <c r="KB141" s="7">
        <v>0</v>
      </c>
      <c r="KC141" s="7">
        <v>0</v>
      </c>
      <c r="KD141" s="7">
        <v>0</v>
      </c>
      <c r="KE141" s="7">
        <v>0</v>
      </c>
      <c r="KF141" s="7">
        <v>3</v>
      </c>
      <c r="KG141" s="7">
        <v>0</v>
      </c>
      <c r="KH141" s="7">
        <v>0</v>
      </c>
      <c r="KI141" s="7">
        <v>0</v>
      </c>
      <c r="KJ141" s="7">
        <v>0</v>
      </c>
      <c r="KK141" s="7">
        <v>1</v>
      </c>
      <c r="KL141" s="7">
        <v>0</v>
      </c>
      <c r="KM141" s="7">
        <v>0</v>
      </c>
      <c r="KN141" s="7">
        <v>0</v>
      </c>
      <c r="KO141" s="7">
        <v>1</v>
      </c>
      <c r="KP141" s="7">
        <v>0</v>
      </c>
      <c r="KQ141" s="7">
        <v>2</v>
      </c>
      <c r="KR141" s="7">
        <v>0</v>
      </c>
      <c r="KS141" s="7">
        <v>0</v>
      </c>
      <c r="KT141" s="7">
        <v>1</v>
      </c>
      <c r="KU141" s="7">
        <v>0</v>
      </c>
      <c r="KV141" s="7">
        <v>0</v>
      </c>
      <c r="KW141" s="7">
        <v>0</v>
      </c>
      <c r="KX141" s="7">
        <v>0</v>
      </c>
      <c r="KY141" s="7">
        <v>0</v>
      </c>
      <c r="KZ141" s="7">
        <v>0</v>
      </c>
      <c r="LA141" s="7">
        <v>1</v>
      </c>
      <c r="LB141" s="7">
        <v>0</v>
      </c>
      <c r="LC141" s="7">
        <v>0</v>
      </c>
      <c r="LD141" s="7">
        <v>1</v>
      </c>
      <c r="LE141" s="7">
        <v>1</v>
      </c>
      <c r="LF141" s="7">
        <v>2</v>
      </c>
      <c r="LG141" s="7">
        <v>0</v>
      </c>
      <c r="LH141" s="7">
        <v>0</v>
      </c>
      <c r="LI141" s="7">
        <v>0</v>
      </c>
      <c r="LJ141" s="7">
        <v>0</v>
      </c>
      <c r="LK141" s="7">
        <v>0</v>
      </c>
      <c r="LL141" s="7">
        <v>0</v>
      </c>
      <c r="LM141" s="7">
        <v>0</v>
      </c>
      <c r="LN141" s="7">
        <v>0</v>
      </c>
      <c r="LO141" s="7">
        <v>0</v>
      </c>
      <c r="LP141" s="7">
        <v>0</v>
      </c>
      <c r="LQ141" s="7">
        <v>1</v>
      </c>
      <c r="LR141" s="7">
        <v>0</v>
      </c>
      <c r="LS141" s="7">
        <v>0</v>
      </c>
      <c r="LT141" s="7">
        <v>0</v>
      </c>
      <c r="LU141" s="7">
        <v>0</v>
      </c>
      <c r="LV141" s="7">
        <v>0</v>
      </c>
      <c r="LW141" s="7">
        <v>0</v>
      </c>
      <c r="LX141" s="7">
        <v>1</v>
      </c>
      <c r="LY141" s="7">
        <v>2</v>
      </c>
      <c r="LZ141" s="7">
        <v>0</v>
      </c>
      <c r="MA141" s="7">
        <v>0</v>
      </c>
      <c r="MB141" s="7">
        <v>0</v>
      </c>
      <c r="MC141" s="7">
        <v>0</v>
      </c>
      <c r="MD141" s="7">
        <v>0</v>
      </c>
      <c r="ME141" s="7">
        <v>0</v>
      </c>
      <c r="MF141" s="7">
        <v>1</v>
      </c>
      <c r="MG141" s="7">
        <v>0</v>
      </c>
      <c r="MH141" s="7">
        <v>0</v>
      </c>
      <c r="MI141" s="7">
        <v>0</v>
      </c>
      <c r="MJ141" s="7">
        <v>0</v>
      </c>
      <c r="MK141" s="7">
        <v>0</v>
      </c>
      <c r="ML141" s="7">
        <v>0</v>
      </c>
      <c r="MM141" s="7">
        <v>0</v>
      </c>
      <c r="MN141" s="7">
        <v>0</v>
      </c>
      <c r="MO141" s="7">
        <v>0</v>
      </c>
      <c r="MP141" s="7">
        <v>0</v>
      </c>
      <c r="MQ141" s="7">
        <v>0</v>
      </c>
      <c r="MR141" s="7">
        <v>0</v>
      </c>
      <c r="MS141" s="7">
        <v>0</v>
      </c>
      <c r="MT141" s="7">
        <v>1</v>
      </c>
      <c r="MU141" s="7">
        <v>3</v>
      </c>
      <c r="MV141" s="7">
        <v>0</v>
      </c>
      <c r="MW141" s="7">
        <v>0</v>
      </c>
      <c r="MX141" s="7">
        <v>0</v>
      </c>
      <c r="MY141" s="7">
        <v>1</v>
      </c>
      <c r="MZ141" s="7">
        <v>0</v>
      </c>
      <c r="NA141" s="7">
        <v>0</v>
      </c>
      <c r="NB141" s="7">
        <v>0</v>
      </c>
      <c r="NC141" s="7">
        <v>2</v>
      </c>
      <c r="ND141" s="7">
        <f t="shared" si="2"/>
        <v>96</v>
      </c>
    </row>
    <row r="142" spans="1:368" x14ac:dyDescent="0.25">
      <c r="A142" s="7" t="s">
        <v>143</v>
      </c>
      <c r="B142" s="7">
        <v>0</v>
      </c>
      <c r="C142" s="7">
        <v>0</v>
      </c>
      <c r="D142" s="7">
        <v>19</v>
      </c>
      <c r="E142" s="7">
        <v>2</v>
      </c>
      <c r="F142" s="7">
        <v>2</v>
      </c>
      <c r="G142" s="7">
        <v>0</v>
      </c>
      <c r="H142" s="7">
        <v>3</v>
      </c>
      <c r="I142" s="7">
        <v>11</v>
      </c>
      <c r="J142" s="7">
        <v>12</v>
      </c>
      <c r="K142" s="7">
        <v>8</v>
      </c>
      <c r="L142" s="7">
        <v>11</v>
      </c>
      <c r="M142" s="7">
        <v>7</v>
      </c>
      <c r="N142" s="7">
        <v>1</v>
      </c>
      <c r="O142" s="7">
        <v>3</v>
      </c>
      <c r="P142" s="7">
        <v>12</v>
      </c>
      <c r="Q142" s="7">
        <v>29</v>
      </c>
      <c r="R142" s="7">
        <v>3</v>
      </c>
      <c r="S142" s="7">
        <v>9</v>
      </c>
      <c r="T142" s="7">
        <v>0</v>
      </c>
      <c r="U142" s="7">
        <v>4</v>
      </c>
      <c r="V142" s="7">
        <v>5</v>
      </c>
      <c r="W142" s="7">
        <v>1</v>
      </c>
      <c r="X142" s="7">
        <v>0</v>
      </c>
      <c r="Y142" s="7">
        <v>4</v>
      </c>
      <c r="Z142" s="7">
        <v>0</v>
      </c>
      <c r="AA142" s="7">
        <v>4</v>
      </c>
      <c r="AB142" s="7">
        <v>1</v>
      </c>
      <c r="AC142" s="7">
        <v>2</v>
      </c>
      <c r="AD142" s="7">
        <v>4</v>
      </c>
      <c r="AE142" s="7">
        <v>0</v>
      </c>
      <c r="AF142" s="7">
        <v>4</v>
      </c>
      <c r="AG142" s="7">
        <v>1</v>
      </c>
      <c r="AH142" s="7">
        <v>2</v>
      </c>
      <c r="AI142" s="7">
        <v>1</v>
      </c>
      <c r="AJ142" s="7">
        <v>3</v>
      </c>
      <c r="AK142" s="7">
        <v>4</v>
      </c>
      <c r="AL142" s="7">
        <v>1</v>
      </c>
      <c r="AM142" s="7">
        <v>0</v>
      </c>
      <c r="AN142" s="7">
        <v>4</v>
      </c>
      <c r="AO142" s="7">
        <v>3</v>
      </c>
      <c r="AP142" s="7">
        <v>3</v>
      </c>
      <c r="AQ142" s="7">
        <v>1</v>
      </c>
      <c r="AR142" s="7">
        <v>2</v>
      </c>
      <c r="AS142" s="7">
        <v>2</v>
      </c>
      <c r="AT142" s="7">
        <v>3</v>
      </c>
      <c r="AU142" s="7">
        <v>0</v>
      </c>
      <c r="AV142" s="7">
        <v>2</v>
      </c>
      <c r="AW142" s="7">
        <v>0</v>
      </c>
      <c r="AX142" s="7">
        <v>1</v>
      </c>
      <c r="AY142" s="7">
        <v>2</v>
      </c>
      <c r="AZ142" s="7">
        <v>1</v>
      </c>
      <c r="BA142" s="7">
        <v>0</v>
      </c>
      <c r="BB142" s="7">
        <v>2</v>
      </c>
      <c r="BC142" s="7">
        <v>1</v>
      </c>
      <c r="BD142" s="7">
        <v>2</v>
      </c>
      <c r="BE142" s="7">
        <v>1</v>
      </c>
      <c r="BF142" s="7">
        <v>0</v>
      </c>
      <c r="BG142" s="7">
        <v>2</v>
      </c>
      <c r="BH142" s="7">
        <v>2</v>
      </c>
      <c r="BI142" s="7">
        <v>2</v>
      </c>
      <c r="BJ142" s="7">
        <v>17</v>
      </c>
      <c r="BK142" s="7">
        <v>0</v>
      </c>
      <c r="BL142" s="7">
        <v>0</v>
      </c>
      <c r="BM142" s="7">
        <v>1</v>
      </c>
      <c r="BN142" s="7">
        <v>0</v>
      </c>
      <c r="BO142" s="7">
        <v>4</v>
      </c>
      <c r="BP142" s="7">
        <v>0</v>
      </c>
      <c r="BQ142" s="7">
        <v>0</v>
      </c>
      <c r="BR142" s="7">
        <v>0</v>
      </c>
      <c r="BS142" s="7">
        <v>0</v>
      </c>
      <c r="BT142" s="7">
        <v>2</v>
      </c>
      <c r="BU142" s="7">
        <v>0</v>
      </c>
      <c r="BV142" s="7">
        <v>0</v>
      </c>
      <c r="BW142" s="7">
        <v>0</v>
      </c>
      <c r="BX142" s="7">
        <v>2</v>
      </c>
      <c r="BY142" s="7">
        <v>1</v>
      </c>
      <c r="BZ142" s="7">
        <v>0</v>
      </c>
      <c r="CA142" s="7">
        <v>1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1</v>
      </c>
      <c r="CM142" s="7">
        <v>0</v>
      </c>
      <c r="CN142" s="7">
        <v>0</v>
      </c>
      <c r="CO142" s="7">
        <v>0</v>
      </c>
      <c r="CP142" s="7">
        <v>1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1</v>
      </c>
      <c r="DG142" s="7">
        <v>0</v>
      </c>
      <c r="DH142" s="7">
        <v>1</v>
      </c>
      <c r="DI142" s="7">
        <v>0</v>
      </c>
      <c r="DJ142" s="7">
        <v>0</v>
      </c>
      <c r="DK142" s="7">
        <v>0</v>
      </c>
      <c r="DL142" s="7">
        <v>0</v>
      </c>
      <c r="DM142" s="7">
        <v>1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1</v>
      </c>
      <c r="EC142" s="7">
        <v>0</v>
      </c>
      <c r="ED142" s="7">
        <v>0</v>
      </c>
      <c r="EE142" s="7">
        <v>0</v>
      </c>
      <c r="EF142" s="7">
        <v>0</v>
      </c>
      <c r="EG142" s="7">
        <v>3</v>
      </c>
      <c r="EH142" s="7">
        <v>1</v>
      </c>
      <c r="EI142" s="7">
        <v>1</v>
      </c>
      <c r="EJ142" s="7">
        <v>0</v>
      </c>
      <c r="EK142" s="7">
        <v>1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2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1</v>
      </c>
      <c r="EY142" s="7">
        <v>1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1</v>
      </c>
      <c r="FM142" s="7">
        <v>0</v>
      </c>
      <c r="FN142" s="7">
        <v>1</v>
      </c>
      <c r="FO142" s="7">
        <v>0</v>
      </c>
      <c r="FP142" s="7">
        <v>0</v>
      </c>
      <c r="FQ142" s="7">
        <v>0</v>
      </c>
      <c r="FR142" s="7">
        <v>1</v>
      </c>
      <c r="FS142" s="7">
        <v>0</v>
      </c>
      <c r="FT142" s="7">
        <v>1</v>
      </c>
      <c r="FU142" s="7">
        <v>0</v>
      </c>
      <c r="FV142" s="7">
        <v>0</v>
      </c>
      <c r="FW142" s="7">
        <v>0</v>
      </c>
      <c r="FX142" s="7">
        <v>0</v>
      </c>
      <c r="FY142" s="7">
        <v>1</v>
      </c>
      <c r="FZ142" s="7">
        <v>0</v>
      </c>
      <c r="GA142" s="7">
        <v>1</v>
      </c>
      <c r="GB142" s="7">
        <v>0</v>
      </c>
      <c r="GC142" s="7">
        <v>1</v>
      </c>
      <c r="GD142" s="7">
        <v>0</v>
      </c>
      <c r="GE142" s="7">
        <v>0</v>
      </c>
      <c r="GF142" s="7">
        <v>0</v>
      </c>
      <c r="GG142" s="7">
        <v>1</v>
      </c>
      <c r="GH142" s="7">
        <v>0</v>
      </c>
      <c r="GI142" s="7">
        <v>2</v>
      </c>
      <c r="GJ142" s="7">
        <v>3</v>
      </c>
      <c r="GK142" s="7">
        <v>0</v>
      </c>
      <c r="GL142" s="7">
        <v>0</v>
      </c>
      <c r="GM142" s="7">
        <v>0</v>
      </c>
      <c r="GN142" s="7">
        <v>8</v>
      </c>
      <c r="GO142" s="7">
        <v>0</v>
      </c>
      <c r="GP142" s="7">
        <v>2</v>
      </c>
      <c r="GQ142" s="7">
        <v>0</v>
      </c>
      <c r="GR142" s="7">
        <v>0</v>
      </c>
      <c r="GS142" s="7">
        <v>1</v>
      </c>
      <c r="GT142" s="7">
        <v>0</v>
      </c>
      <c r="GU142" s="7">
        <v>0</v>
      </c>
      <c r="GV142" s="7">
        <v>0</v>
      </c>
      <c r="GW142" s="7">
        <v>0</v>
      </c>
      <c r="GX142" s="7">
        <v>2</v>
      </c>
      <c r="GY142" s="7">
        <v>0</v>
      </c>
      <c r="GZ142" s="7">
        <v>0</v>
      </c>
      <c r="HA142" s="7">
        <v>0</v>
      </c>
      <c r="HB142" s="7">
        <v>0</v>
      </c>
      <c r="HC142" s="7">
        <v>0</v>
      </c>
      <c r="HD142" s="7">
        <v>0</v>
      </c>
      <c r="HE142" s="7">
        <v>0</v>
      </c>
      <c r="HF142" s="7">
        <v>3</v>
      </c>
      <c r="HG142" s="7">
        <v>1</v>
      </c>
      <c r="HH142" s="7">
        <v>0</v>
      </c>
      <c r="HI142" s="7">
        <v>0</v>
      </c>
      <c r="HJ142" s="7">
        <v>0</v>
      </c>
      <c r="HK142" s="7">
        <v>0</v>
      </c>
      <c r="HL142" s="7">
        <v>0</v>
      </c>
      <c r="HM142" s="7">
        <v>1</v>
      </c>
      <c r="HN142" s="7">
        <v>1</v>
      </c>
      <c r="HO142" s="7">
        <v>0</v>
      </c>
      <c r="HP142" s="7">
        <v>0</v>
      </c>
      <c r="HQ142" s="7">
        <v>2</v>
      </c>
      <c r="HR142" s="7">
        <v>1</v>
      </c>
      <c r="HS142" s="7">
        <v>0</v>
      </c>
      <c r="HT142" s="7">
        <v>0</v>
      </c>
      <c r="HU142" s="7">
        <v>2</v>
      </c>
      <c r="HV142" s="7">
        <v>4</v>
      </c>
      <c r="HW142" s="7">
        <v>0</v>
      </c>
      <c r="HX142" s="7">
        <v>2</v>
      </c>
      <c r="HY142" s="7">
        <v>2</v>
      </c>
      <c r="HZ142" s="7">
        <v>2</v>
      </c>
      <c r="IA142" s="7">
        <v>0</v>
      </c>
      <c r="IB142" s="7">
        <v>3</v>
      </c>
      <c r="IC142" s="7">
        <v>5</v>
      </c>
      <c r="ID142" s="7">
        <v>0</v>
      </c>
      <c r="IE142" s="7">
        <v>1</v>
      </c>
      <c r="IF142" s="7">
        <v>3</v>
      </c>
      <c r="IG142" s="7">
        <v>8</v>
      </c>
      <c r="IH142" s="7">
        <v>0</v>
      </c>
      <c r="II142" s="7">
        <v>2</v>
      </c>
      <c r="IJ142" s="7">
        <v>3</v>
      </c>
      <c r="IK142" s="7">
        <v>5</v>
      </c>
      <c r="IL142" s="7">
        <v>4</v>
      </c>
      <c r="IM142" s="7">
        <v>15</v>
      </c>
      <c r="IN142" s="7">
        <v>4</v>
      </c>
      <c r="IO142" s="7">
        <v>2</v>
      </c>
      <c r="IP142" s="7">
        <v>4</v>
      </c>
      <c r="IQ142" s="7">
        <v>5</v>
      </c>
      <c r="IR142" s="7">
        <v>3</v>
      </c>
      <c r="IS142" s="7">
        <v>0</v>
      </c>
      <c r="IT142" s="7">
        <v>1</v>
      </c>
      <c r="IU142" s="7">
        <v>1</v>
      </c>
      <c r="IV142" s="7">
        <v>0</v>
      </c>
      <c r="IW142" s="7">
        <v>0</v>
      </c>
      <c r="IX142" s="7">
        <v>0</v>
      </c>
      <c r="IY142" s="7">
        <v>0</v>
      </c>
      <c r="IZ142" s="7">
        <v>0</v>
      </c>
      <c r="JA142" s="7">
        <v>4</v>
      </c>
      <c r="JB142" s="7">
        <v>1</v>
      </c>
      <c r="JC142" s="7">
        <v>0</v>
      </c>
      <c r="JD142" s="7">
        <v>1</v>
      </c>
      <c r="JE142" s="7">
        <v>3</v>
      </c>
      <c r="JF142" s="7">
        <v>1</v>
      </c>
      <c r="JG142" s="7">
        <v>0</v>
      </c>
      <c r="JH142" s="7">
        <v>2</v>
      </c>
      <c r="JI142" s="7">
        <v>0</v>
      </c>
      <c r="JJ142" s="7">
        <v>0</v>
      </c>
      <c r="JK142" s="7">
        <v>1</v>
      </c>
      <c r="JL142" s="7">
        <v>4</v>
      </c>
      <c r="JM142" s="7">
        <v>0</v>
      </c>
      <c r="JN142" s="7">
        <v>0</v>
      </c>
      <c r="JO142" s="7">
        <v>2</v>
      </c>
      <c r="JP142" s="7">
        <v>0</v>
      </c>
      <c r="JQ142" s="7">
        <v>0</v>
      </c>
      <c r="JR142" s="7">
        <v>1</v>
      </c>
      <c r="JS142" s="7">
        <v>0</v>
      </c>
      <c r="JT142" s="7">
        <v>1</v>
      </c>
      <c r="JU142" s="7">
        <v>0</v>
      </c>
      <c r="JV142" s="7">
        <v>2</v>
      </c>
      <c r="JW142" s="7">
        <v>1</v>
      </c>
      <c r="JX142" s="7">
        <v>2</v>
      </c>
      <c r="JY142" s="7">
        <v>0</v>
      </c>
      <c r="JZ142" s="7">
        <v>0</v>
      </c>
      <c r="KA142" s="7">
        <v>0</v>
      </c>
      <c r="KB142" s="7">
        <v>0</v>
      </c>
      <c r="KC142" s="7">
        <v>3</v>
      </c>
      <c r="KD142" s="7">
        <v>5</v>
      </c>
      <c r="KE142" s="7">
        <v>0</v>
      </c>
      <c r="KF142" s="7">
        <v>1</v>
      </c>
      <c r="KG142" s="7">
        <v>0</v>
      </c>
      <c r="KH142" s="7">
        <v>0</v>
      </c>
      <c r="KI142" s="7">
        <v>0</v>
      </c>
      <c r="KJ142" s="7">
        <v>5</v>
      </c>
      <c r="KK142" s="7">
        <v>0</v>
      </c>
      <c r="KL142" s="7">
        <v>2</v>
      </c>
      <c r="KM142" s="7">
        <v>0</v>
      </c>
      <c r="KN142" s="7">
        <v>0</v>
      </c>
      <c r="KO142" s="7">
        <v>0</v>
      </c>
      <c r="KP142" s="7">
        <v>3</v>
      </c>
      <c r="KQ142" s="7">
        <v>1</v>
      </c>
      <c r="KR142" s="7">
        <v>1</v>
      </c>
      <c r="KS142" s="7">
        <v>8</v>
      </c>
      <c r="KT142" s="7">
        <v>0</v>
      </c>
      <c r="KU142" s="7">
        <v>1</v>
      </c>
      <c r="KV142" s="7">
        <v>0</v>
      </c>
      <c r="KW142" s="7">
        <v>0</v>
      </c>
      <c r="KX142" s="7">
        <v>1</v>
      </c>
      <c r="KY142" s="7">
        <v>0</v>
      </c>
      <c r="KZ142" s="7">
        <v>0</v>
      </c>
      <c r="LA142" s="7">
        <v>10</v>
      </c>
      <c r="LB142" s="7">
        <v>0</v>
      </c>
      <c r="LC142" s="7">
        <v>2</v>
      </c>
      <c r="LD142" s="7">
        <v>5</v>
      </c>
      <c r="LE142" s="7">
        <v>12</v>
      </c>
      <c r="LF142" s="7">
        <v>0</v>
      </c>
      <c r="LG142" s="7">
        <v>0</v>
      </c>
      <c r="LH142" s="7">
        <v>0</v>
      </c>
      <c r="LI142" s="7">
        <v>0</v>
      </c>
      <c r="LJ142" s="7">
        <v>0</v>
      </c>
      <c r="LK142" s="7">
        <v>1</v>
      </c>
      <c r="LL142" s="7">
        <v>0</v>
      </c>
      <c r="LM142" s="7">
        <v>1</v>
      </c>
      <c r="LN142" s="7">
        <v>3</v>
      </c>
      <c r="LO142" s="7">
        <v>0</v>
      </c>
      <c r="LP142" s="7">
        <v>0</v>
      </c>
      <c r="LQ142" s="7">
        <v>0</v>
      </c>
      <c r="LR142" s="7">
        <v>0</v>
      </c>
      <c r="LS142" s="7">
        <v>0</v>
      </c>
      <c r="LT142" s="7">
        <v>2</v>
      </c>
      <c r="LU142" s="7">
        <v>0</v>
      </c>
      <c r="LV142" s="7">
        <v>1</v>
      </c>
      <c r="LW142" s="7">
        <v>0</v>
      </c>
      <c r="LX142" s="7">
        <v>6</v>
      </c>
      <c r="LY142" s="7">
        <v>0</v>
      </c>
      <c r="LZ142" s="7">
        <v>2</v>
      </c>
      <c r="MA142" s="7">
        <v>5</v>
      </c>
      <c r="MB142" s="7">
        <v>0</v>
      </c>
      <c r="MC142" s="7">
        <v>1</v>
      </c>
      <c r="MD142" s="7">
        <v>1</v>
      </c>
      <c r="ME142" s="7">
        <v>3</v>
      </c>
      <c r="MF142" s="7">
        <v>2</v>
      </c>
      <c r="MG142" s="7">
        <v>7</v>
      </c>
      <c r="MH142" s="7">
        <v>1</v>
      </c>
      <c r="MI142" s="7">
        <v>1</v>
      </c>
      <c r="MJ142" s="7">
        <v>2</v>
      </c>
      <c r="MK142" s="7">
        <v>0</v>
      </c>
      <c r="ML142" s="7">
        <v>0</v>
      </c>
      <c r="MM142" s="7">
        <v>0</v>
      </c>
      <c r="MN142" s="7">
        <v>0</v>
      </c>
      <c r="MO142" s="7">
        <v>0</v>
      </c>
      <c r="MP142" s="7">
        <v>0</v>
      </c>
      <c r="MQ142" s="7">
        <v>0</v>
      </c>
      <c r="MR142" s="7">
        <v>2</v>
      </c>
      <c r="MS142" s="7">
        <v>1</v>
      </c>
      <c r="MT142" s="7">
        <v>2</v>
      </c>
      <c r="MU142" s="7">
        <v>0</v>
      </c>
      <c r="MV142" s="7">
        <v>1</v>
      </c>
      <c r="MW142" s="7">
        <v>1</v>
      </c>
      <c r="MX142" s="7">
        <v>0</v>
      </c>
      <c r="MY142" s="7">
        <v>0</v>
      </c>
      <c r="MZ142" s="7">
        <v>0</v>
      </c>
      <c r="NA142" s="7">
        <v>5</v>
      </c>
      <c r="NB142" s="7">
        <v>1</v>
      </c>
      <c r="NC142" s="7">
        <v>17</v>
      </c>
      <c r="ND142" s="7">
        <f t="shared" si="2"/>
        <v>524</v>
      </c>
    </row>
    <row r="143" spans="1:368" x14ac:dyDescent="0.25">
      <c r="A143" s="7" t="s">
        <v>144</v>
      </c>
      <c r="B143" s="7">
        <v>0</v>
      </c>
      <c r="C143" s="7">
        <v>0</v>
      </c>
      <c r="D143" s="7">
        <v>8</v>
      </c>
      <c r="E143" s="7">
        <v>21</v>
      </c>
      <c r="F143" s="7">
        <v>15</v>
      </c>
      <c r="G143" s="7">
        <v>3</v>
      </c>
      <c r="H143" s="7">
        <v>5</v>
      </c>
      <c r="I143" s="7">
        <v>16</v>
      </c>
      <c r="J143" s="7">
        <v>13</v>
      </c>
      <c r="K143" s="7">
        <v>10</v>
      </c>
      <c r="L143" s="7">
        <v>14</v>
      </c>
      <c r="M143" s="7">
        <v>5</v>
      </c>
      <c r="N143" s="7">
        <v>4</v>
      </c>
      <c r="O143" s="7">
        <v>11</v>
      </c>
      <c r="P143" s="7">
        <v>17</v>
      </c>
      <c r="Q143" s="7">
        <v>2</v>
      </c>
      <c r="R143" s="7">
        <v>10</v>
      </c>
      <c r="S143" s="7">
        <v>4</v>
      </c>
      <c r="T143" s="7">
        <v>7</v>
      </c>
      <c r="U143" s="7">
        <v>11</v>
      </c>
      <c r="V143" s="7">
        <v>5</v>
      </c>
      <c r="W143" s="7">
        <v>6</v>
      </c>
      <c r="X143" s="7">
        <v>2</v>
      </c>
      <c r="Y143" s="7">
        <v>9</v>
      </c>
      <c r="Z143" s="7">
        <v>5</v>
      </c>
      <c r="AA143" s="7">
        <v>3</v>
      </c>
      <c r="AB143" s="7">
        <v>2</v>
      </c>
      <c r="AC143" s="7">
        <v>1</v>
      </c>
      <c r="AD143" s="7">
        <v>6</v>
      </c>
      <c r="AE143" s="7">
        <v>0</v>
      </c>
      <c r="AF143" s="7">
        <v>3</v>
      </c>
      <c r="AG143" s="7">
        <v>5</v>
      </c>
      <c r="AH143" s="7">
        <v>9</v>
      </c>
      <c r="AI143" s="7">
        <v>5</v>
      </c>
      <c r="AJ143" s="7">
        <v>7</v>
      </c>
      <c r="AK143" s="7">
        <v>2</v>
      </c>
      <c r="AL143" s="7">
        <v>4</v>
      </c>
      <c r="AM143" s="7">
        <v>4</v>
      </c>
      <c r="AN143" s="7">
        <v>6</v>
      </c>
      <c r="AO143" s="7">
        <v>3</v>
      </c>
      <c r="AP143" s="7">
        <v>5</v>
      </c>
      <c r="AQ143" s="7">
        <v>5</v>
      </c>
      <c r="AR143" s="7">
        <v>12</v>
      </c>
      <c r="AS143" s="7">
        <v>2</v>
      </c>
      <c r="AT143" s="7">
        <v>5</v>
      </c>
      <c r="AU143" s="7">
        <v>1</v>
      </c>
      <c r="AV143" s="7">
        <v>3</v>
      </c>
      <c r="AW143" s="7">
        <v>2</v>
      </c>
      <c r="AX143" s="7">
        <v>1</v>
      </c>
      <c r="AY143" s="7">
        <v>2</v>
      </c>
      <c r="AZ143" s="7">
        <v>3</v>
      </c>
      <c r="BA143" s="7">
        <v>0</v>
      </c>
      <c r="BB143" s="7">
        <v>0</v>
      </c>
      <c r="BC143" s="7">
        <v>3</v>
      </c>
      <c r="BD143" s="7">
        <v>3</v>
      </c>
      <c r="BE143" s="7">
        <v>2</v>
      </c>
      <c r="BF143" s="7">
        <v>2</v>
      </c>
      <c r="BG143" s="7">
        <v>0</v>
      </c>
      <c r="BH143" s="7">
        <v>4</v>
      </c>
      <c r="BI143" s="7">
        <v>1</v>
      </c>
      <c r="BJ143" s="7">
        <v>2</v>
      </c>
      <c r="BK143" s="7">
        <v>5</v>
      </c>
      <c r="BL143" s="7">
        <v>7</v>
      </c>
      <c r="BM143" s="7">
        <v>1</v>
      </c>
      <c r="BN143" s="7">
        <v>0</v>
      </c>
      <c r="BO143" s="7">
        <v>1</v>
      </c>
      <c r="BP143" s="7">
        <v>0</v>
      </c>
      <c r="BQ143" s="7">
        <v>3</v>
      </c>
      <c r="BR143" s="7">
        <v>3</v>
      </c>
      <c r="BS143" s="7">
        <v>2</v>
      </c>
      <c r="BT143" s="7">
        <v>6</v>
      </c>
      <c r="BU143" s="7">
        <v>0</v>
      </c>
      <c r="BV143" s="7">
        <v>2</v>
      </c>
      <c r="BW143" s="7">
        <v>1</v>
      </c>
      <c r="BX143" s="7">
        <v>5</v>
      </c>
      <c r="BY143" s="7">
        <v>2</v>
      </c>
      <c r="BZ143" s="7">
        <v>1</v>
      </c>
      <c r="CA143" s="7">
        <v>0</v>
      </c>
      <c r="CB143" s="7">
        <v>0</v>
      </c>
      <c r="CC143" s="7">
        <v>0</v>
      </c>
      <c r="CD143" s="7">
        <v>2</v>
      </c>
      <c r="CE143" s="7">
        <v>1</v>
      </c>
      <c r="CF143" s="7">
        <v>4</v>
      </c>
      <c r="CG143" s="7">
        <v>0</v>
      </c>
      <c r="CH143" s="7">
        <v>2</v>
      </c>
      <c r="CI143" s="7">
        <v>0</v>
      </c>
      <c r="CJ143" s="7">
        <v>0</v>
      </c>
      <c r="CK143" s="7">
        <v>0</v>
      </c>
      <c r="CL143" s="7">
        <v>3</v>
      </c>
      <c r="CM143" s="7">
        <v>2</v>
      </c>
      <c r="CN143" s="7">
        <v>1</v>
      </c>
      <c r="CO143" s="7">
        <v>0</v>
      </c>
      <c r="CP143" s="7">
        <v>1</v>
      </c>
      <c r="CQ143" s="7">
        <v>3</v>
      </c>
      <c r="CR143" s="7">
        <v>0</v>
      </c>
      <c r="CS143" s="7">
        <v>3</v>
      </c>
      <c r="CT143" s="7">
        <v>0</v>
      </c>
      <c r="CU143" s="7">
        <v>0</v>
      </c>
      <c r="CV143" s="7">
        <v>3</v>
      </c>
      <c r="CW143" s="7">
        <v>2</v>
      </c>
      <c r="CX143" s="7">
        <v>1</v>
      </c>
      <c r="CY143" s="7">
        <v>0</v>
      </c>
      <c r="CZ143" s="7">
        <v>1</v>
      </c>
      <c r="DA143" s="7">
        <v>0</v>
      </c>
      <c r="DB143" s="7">
        <v>0</v>
      </c>
      <c r="DC143" s="7">
        <v>1</v>
      </c>
      <c r="DD143" s="7">
        <v>3</v>
      </c>
      <c r="DE143" s="7">
        <v>0</v>
      </c>
      <c r="DF143" s="7">
        <v>5</v>
      </c>
      <c r="DG143" s="7">
        <v>0</v>
      </c>
      <c r="DH143" s="7">
        <v>0</v>
      </c>
      <c r="DI143" s="7">
        <v>0</v>
      </c>
      <c r="DJ143" s="7">
        <v>1</v>
      </c>
      <c r="DK143" s="7">
        <v>1</v>
      </c>
      <c r="DL143" s="7">
        <v>0</v>
      </c>
      <c r="DM143" s="7">
        <v>0</v>
      </c>
      <c r="DN143" s="7">
        <v>0</v>
      </c>
      <c r="DO143" s="7">
        <v>0</v>
      </c>
      <c r="DP143" s="7">
        <v>1</v>
      </c>
      <c r="DQ143" s="7">
        <v>1</v>
      </c>
      <c r="DR143" s="7">
        <v>2</v>
      </c>
      <c r="DS143" s="7">
        <v>3</v>
      </c>
      <c r="DT143" s="7">
        <v>0</v>
      </c>
      <c r="DU143" s="7">
        <v>1</v>
      </c>
      <c r="DV143" s="7">
        <v>1</v>
      </c>
      <c r="DW143" s="7">
        <v>0</v>
      </c>
      <c r="DX143" s="7">
        <v>0</v>
      </c>
      <c r="DY143" s="7">
        <v>0</v>
      </c>
      <c r="DZ143" s="7">
        <v>1</v>
      </c>
      <c r="EA143" s="7">
        <v>0</v>
      </c>
      <c r="EB143" s="7">
        <v>2</v>
      </c>
      <c r="EC143" s="7">
        <v>0</v>
      </c>
      <c r="ED143" s="7">
        <v>0</v>
      </c>
      <c r="EE143" s="7">
        <v>1</v>
      </c>
      <c r="EF143" s="7">
        <v>0</v>
      </c>
      <c r="EG143" s="7">
        <v>0</v>
      </c>
      <c r="EH143" s="7">
        <v>0</v>
      </c>
      <c r="EI143" s="7">
        <v>4</v>
      </c>
      <c r="EJ143" s="7">
        <v>1</v>
      </c>
      <c r="EK143" s="7">
        <v>0</v>
      </c>
      <c r="EL143" s="7">
        <v>1</v>
      </c>
      <c r="EM143" s="7">
        <v>3</v>
      </c>
      <c r="EN143" s="7">
        <v>1</v>
      </c>
      <c r="EO143" s="7">
        <v>2</v>
      </c>
      <c r="EP143" s="7">
        <v>0</v>
      </c>
      <c r="EQ143" s="7">
        <v>3</v>
      </c>
      <c r="ER143" s="7">
        <v>3</v>
      </c>
      <c r="ES143" s="7">
        <v>2</v>
      </c>
      <c r="ET143" s="7">
        <v>4</v>
      </c>
      <c r="EU143" s="7">
        <v>0</v>
      </c>
      <c r="EV143" s="7">
        <v>1</v>
      </c>
      <c r="EW143" s="7">
        <v>5</v>
      </c>
      <c r="EX143" s="7">
        <v>1</v>
      </c>
      <c r="EY143" s="7">
        <v>1</v>
      </c>
      <c r="EZ143" s="7">
        <v>1</v>
      </c>
      <c r="FA143" s="7">
        <v>1</v>
      </c>
      <c r="FB143" s="7">
        <v>2</v>
      </c>
      <c r="FC143" s="7">
        <v>1</v>
      </c>
      <c r="FD143" s="7">
        <v>2</v>
      </c>
      <c r="FE143" s="7">
        <v>4</v>
      </c>
      <c r="FF143" s="7">
        <v>0</v>
      </c>
      <c r="FG143" s="7">
        <v>2</v>
      </c>
      <c r="FH143" s="7">
        <v>0</v>
      </c>
      <c r="FI143" s="7">
        <v>1</v>
      </c>
      <c r="FJ143" s="7">
        <v>1</v>
      </c>
      <c r="FK143" s="7">
        <v>1</v>
      </c>
      <c r="FL143" s="7">
        <v>2</v>
      </c>
      <c r="FM143" s="7">
        <v>2</v>
      </c>
      <c r="FN143" s="7">
        <v>0</v>
      </c>
      <c r="FO143" s="7">
        <v>0</v>
      </c>
      <c r="FP143" s="7">
        <v>0</v>
      </c>
      <c r="FQ143" s="7">
        <v>1</v>
      </c>
      <c r="FR143" s="7">
        <v>1</v>
      </c>
      <c r="FS143" s="7">
        <v>0</v>
      </c>
      <c r="FT143" s="7">
        <v>2</v>
      </c>
      <c r="FU143" s="7">
        <v>1</v>
      </c>
      <c r="FV143" s="7">
        <v>1</v>
      </c>
      <c r="FW143" s="7">
        <v>0</v>
      </c>
      <c r="FX143" s="7">
        <v>2</v>
      </c>
      <c r="FY143" s="7">
        <v>2</v>
      </c>
      <c r="FZ143" s="7">
        <v>1</v>
      </c>
      <c r="GA143" s="7">
        <v>0</v>
      </c>
      <c r="GB143" s="7">
        <v>1</v>
      </c>
      <c r="GC143" s="7">
        <v>0</v>
      </c>
      <c r="GD143" s="7">
        <v>0</v>
      </c>
      <c r="GE143" s="7">
        <v>0</v>
      </c>
      <c r="GF143" s="7">
        <v>0</v>
      </c>
      <c r="GG143" s="7">
        <v>0</v>
      </c>
      <c r="GH143" s="7">
        <v>0</v>
      </c>
      <c r="GI143" s="7">
        <v>1</v>
      </c>
      <c r="GJ143" s="7">
        <v>1</v>
      </c>
      <c r="GK143" s="7">
        <v>2</v>
      </c>
      <c r="GL143" s="7">
        <v>1</v>
      </c>
      <c r="GM143" s="7">
        <v>0</v>
      </c>
      <c r="GN143" s="7">
        <v>0</v>
      </c>
      <c r="GO143" s="7">
        <v>3</v>
      </c>
      <c r="GP143" s="7">
        <v>4</v>
      </c>
      <c r="GQ143" s="7">
        <v>0</v>
      </c>
      <c r="GR143" s="7">
        <v>0</v>
      </c>
      <c r="GS143" s="7">
        <v>1</v>
      </c>
      <c r="GT143" s="7">
        <v>4</v>
      </c>
      <c r="GU143" s="7">
        <v>3</v>
      </c>
      <c r="GV143" s="7">
        <v>0</v>
      </c>
      <c r="GW143" s="7">
        <v>1</v>
      </c>
      <c r="GX143" s="7">
        <v>2</v>
      </c>
      <c r="GY143" s="7">
        <v>0</v>
      </c>
      <c r="GZ143" s="7">
        <v>2</v>
      </c>
      <c r="HA143" s="7">
        <v>2</v>
      </c>
      <c r="HB143" s="7">
        <v>1</v>
      </c>
      <c r="HC143" s="7">
        <v>3</v>
      </c>
      <c r="HD143" s="7">
        <v>2</v>
      </c>
      <c r="HE143" s="7">
        <v>6</v>
      </c>
      <c r="HF143" s="7">
        <v>3</v>
      </c>
      <c r="HG143" s="7">
        <v>0</v>
      </c>
      <c r="HH143" s="7">
        <v>4</v>
      </c>
      <c r="HI143" s="7">
        <v>4</v>
      </c>
      <c r="HJ143" s="7">
        <v>3</v>
      </c>
      <c r="HK143" s="7">
        <v>0</v>
      </c>
      <c r="HL143" s="7">
        <v>0</v>
      </c>
      <c r="HM143" s="7">
        <v>2</v>
      </c>
      <c r="HN143" s="7">
        <v>9</v>
      </c>
      <c r="HO143" s="7">
        <v>11</v>
      </c>
      <c r="HP143" s="7">
        <v>1</v>
      </c>
      <c r="HQ143" s="7">
        <v>4</v>
      </c>
      <c r="HR143" s="7">
        <v>5</v>
      </c>
      <c r="HS143" s="7">
        <v>10</v>
      </c>
      <c r="HT143" s="7">
        <v>0</v>
      </c>
      <c r="HU143" s="7">
        <v>16</v>
      </c>
      <c r="HV143" s="7">
        <v>12</v>
      </c>
      <c r="HW143" s="7">
        <v>0</v>
      </c>
      <c r="HX143" s="7">
        <v>9</v>
      </c>
      <c r="HY143" s="7">
        <v>1</v>
      </c>
      <c r="HZ143" s="7">
        <v>11</v>
      </c>
      <c r="IA143" s="7">
        <v>1</v>
      </c>
      <c r="IB143" s="7">
        <v>4</v>
      </c>
      <c r="IC143" s="7">
        <v>7</v>
      </c>
      <c r="ID143" s="7">
        <v>2</v>
      </c>
      <c r="IE143" s="7">
        <v>5</v>
      </c>
      <c r="IF143" s="7">
        <v>5</v>
      </c>
      <c r="IG143" s="7">
        <v>30</v>
      </c>
      <c r="IH143" s="7">
        <v>0</v>
      </c>
      <c r="II143" s="7">
        <v>8</v>
      </c>
      <c r="IJ143" s="7">
        <v>14</v>
      </c>
      <c r="IK143" s="7">
        <v>18</v>
      </c>
      <c r="IL143" s="7">
        <v>16</v>
      </c>
      <c r="IM143" s="7">
        <v>16</v>
      </c>
      <c r="IN143" s="7">
        <v>9</v>
      </c>
      <c r="IO143" s="7">
        <v>12</v>
      </c>
      <c r="IP143" s="7">
        <v>12</v>
      </c>
      <c r="IQ143" s="7">
        <v>14</v>
      </c>
      <c r="IR143" s="7">
        <v>12</v>
      </c>
      <c r="IS143" s="7">
        <v>18</v>
      </c>
      <c r="IT143" s="7">
        <v>2</v>
      </c>
      <c r="IU143" s="7">
        <v>4</v>
      </c>
      <c r="IV143" s="7">
        <v>8</v>
      </c>
      <c r="IW143" s="7">
        <v>8</v>
      </c>
      <c r="IX143" s="7">
        <v>26</v>
      </c>
      <c r="IY143" s="7">
        <v>11</v>
      </c>
      <c r="IZ143" s="7">
        <v>11</v>
      </c>
      <c r="JA143" s="7">
        <v>11</v>
      </c>
      <c r="JB143" s="7">
        <v>4</v>
      </c>
      <c r="JC143" s="7">
        <v>1</v>
      </c>
      <c r="JD143" s="7">
        <v>3</v>
      </c>
      <c r="JE143" s="7">
        <v>6</v>
      </c>
      <c r="JF143" s="7">
        <v>5</v>
      </c>
      <c r="JG143" s="7">
        <v>10</v>
      </c>
      <c r="JH143" s="7">
        <v>15</v>
      </c>
      <c r="JI143" s="7">
        <v>6</v>
      </c>
      <c r="JJ143" s="7">
        <v>8</v>
      </c>
      <c r="JK143" s="7">
        <v>22</v>
      </c>
      <c r="JL143" s="7">
        <v>18</v>
      </c>
      <c r="JM143" s="7">
        <v>3</v>
      </c>
      <c r="JN143" s="7">
        <v>11</v>
      </c>
      <c r="JO143" s="7">
        <v>4</v>
      </c>
      <c r="JP143" s="7">
        <v>3</v>
      </c>
      <c r="JQ143" s="7">
        <v>2</v>
      </c>
      <c r="JR143" s="7">
        <v>4</v>
      </c>
      <c r="JS143" s="7">
        <v>2</v>
      </c>
      <c r="JT143" s="7">
        <v>4</v>
      </c>
      <c r="JU143" s="7">
        <v>2</v>
      </c>
      <c r="JV143" s="7">
        <v>8</v>
      </c>
      <c r="JW143" s="7">
        <v>4</v>
      </c>
      <c r="JX143" s="7">
        <v>0</v>
      </c>
      <c r="JY143" s="7">
        <v>3</v>
      </c>
      <c r="JZ143" s="7">
        <v>5</v>
      </c>
      <c r="KA143" s="7">
        <v>1</v>
      </c>
      <c r="KB143" s="7">
        <v>3</v>
      </c>
      <c r="KC143" s="7">
        <v>2</v>
      </c>
      <c r="KD143" s="7">
        <v>4</v>
      </c>
      <c r="KE143" s="7">
        <v>4</v>
      </c>
      <c r="KF143" s="7">
        <v>0</v>
      </c>
      <c r="KG143" s="7">
        <v>0</v>
      </c>
      <c r="KH143" s="7">
        <v>1</v>
      </c>
      <c r="KI143" s="7">
        <v>4</v>
      </c>
      <c r="KJ143" s="7">
        <v>3</v>
      </c>
      <c r="KK143" s="7">
        <v>3</v>
      </c>
      <c r="KL143" s="7">
        <v>2</v>
      </c>
      <c r="KM143" s="7">
        <v>0</v>
      </c>
      <c r="KN143" s="7">
        <v>0</v>
      </c>
      <c r="KO143" s="7">
        <v>2</v>
      </c>
      <c r="KP143" s="7">
        <v>1</v>
      </c>
      <c r="KQ143" s="7">
        <v>3</v>
      </c>
      <c r="KR143" s="7">
        <v>2</v>
      </c>
      <c r="KS143" s="7">
        <v>1</v>
      </c>
      <c r="KT143" s="7">
        <v>3</v>
      </c>
      <c r="KU143" s="7">
        <v>2</v>
      </c>
      <c r="KV143" s="7">
        <v>1</v>
      </c>
      <c r="KW143" s="7">
        <v>2</v>
      </c>
      <c r="KX143" s="7">
        <v>0</v>
      </c>
      <c r="KY143" s="7">
        <v>2</v>
      </c>
      <c r="KZ143" s="7">
        <v>2</v>
      </c>
      <c r="LA143" s="7">
        <v>1</v>
      </c>
      <c r="LB143" s="7">
        <v>1</v>
      </c>
      <c r="LC143" s="7">
        <v>2</v>
      </c>
      <c r="LD143" s="7">
        <v>2</v>
      </c>
      <c r="LE143" s="7">
        <v>1</v>
      </c>
      <c r="LF143" s="7">
        <v>1</v>
      </c>
      <c r="LG143" s="7">
        <v>1</v>
      </c>
      <c r="LH143" s="7">
        <v>3</v>
      </c>
      <c r="LI143" s="7">
        <v>2</v>
      </c>
      <c r="LJ143" s="7">
        <v>1</v>
      </c>
      <c r="LK143" s="7">
        <v>2</v>
      </c>
      <c r="LL143" s="7">
        <v>1</v>
      </c>
      <c r="LM143" s="7">
        <v>1</v>
      </c>
      <c r="LN143" s="7">
        <v>3</v>
      </c>
      <c r="LO143" s="7">
        <v>2</v>
      </c>
      <c r="LP143" s="7">
        <v>1</v>
      </c>
      <c r="LQ143" s="7">
        <v>1</v>
      </c>
      <c r="LR143" s="7">
        <v>1</v>
      </c>
      <c r="LS143" s="7">
        <v>2</v>
      </c>
      <c r="LT143" s="7">
        <v>1</v>
      </c>
      <c r="LU143" s="7">
        <v>1</v>
      </c>
      <c r="LV143" s="7">
        <v>0</v>
      </c>
      <c r="LW143" s="7">
        <v>2</v>
      </c>
      <c r="LX143" s="7">
        <v>3</v>
      </c>
      <c r="LY143" s="7">
        <v>3</v>
      </c>
      <c r="LZ143" s="7">
        <v>0</v>
      </c>
      <c r="MA143" s="7">
        <v>0</v>
      </c>
      <c r="MB143" s="7">
        <v>0</v>
      </c>
      <c r="MC143" s="7">
        <v>3</v>
      </c>
      <c r="MD143" s="7">
        <v>2</v>
      </c>
      <c r="ME143" s="7">
        <v>3</v>
      </c>
      <c r="MF143" s="7">
        <v>0</v>
      </c>
      <c r="MG143" s="7">
        <v>0</v>
      </c>
      <c r="MH143" s="7">
        <v>1</v>
      </c>
      <c r="MI143" s="7">
        <v>2</v>
      </c>
      <c r="MJ143" s="7">
        <v>0</v>
      </c>
      <c r="MK143" s="7">
        <v>0</v>
      </c>
      <c r="ML143" s="7">
        <v>6</v>
      </c>
      <c r="MM143" s="7">
        <v>1</v>
      </c>
      <c r="MN143" s="7">
        <v>0</v>
      </c>
      <c r="MO143" s="7">
        <v>1</v>
      </c>
      <c r="MP143" s="7">
        <v>3</v>
      </c>
      <c r="MQ143" s="7">
        <v>2</v>
      </c>
      <c r="MR143" s="7">
        <v>2</v>
      </c>
      <c r="MS143" s="7">
        <v>5</v>
      </c>
      <c r="MT143" s="7">
        <v>6</v>
      </c>
      <c r="MU143" s="7">
        <v>2</v>
      </c>
      <c r="MV143" s="7">
        <v>2</v>
      </c>
      <c r="MW143" s="7">
        <v>3</v>
      </c>
      <c r="MX143" s="7">
        <v>7</v>
      </c>
      <c r="MY143" s="7">
        <v>7</v>
      </c>
      <c r="MZ143" s="7">
        <v>1</v>
      </c>
      <c r="NA143" s="7">
        <v>5</v>
      </c>
      <c r="NB143" s="7">
        <v>23</v>
      </c>
      <c r="NC143" s="7">
        <v>23</v>
      </c>
      <c r="ND143" s="7">
        <f t="shared" si="2"/>
        <v>1255</v>
      </c>
    </row>
    <row r="144" spans="1:368" x14ac:dyDescent="0.25">
      <c r="A144" s="7" t="s">
        <v>145</v>
      </c>
      <c r="B144" s="7">
        <v>0</v>
      </c>
      <c r="C144" s="7">
        <v>0</v>
      </c>
      <c r="D144" s="7">
        <v>2</v>
      </c>
      <c r="E144" s="7">
        <v>0</v>
      </c>
      <c r="F144" s="7">
        <v>5</v>
      </c>
      <c r="G144" s="7">
        <v>8</v>
      </c>
      <c r="H144" s="7">
        <v>3</v>
      </c>
      <c r="I144" s="7">
        <v>5</v>
      </c>
      <c r="J144" s="7">
        <v>1</v>
      </c>
      <c r="K144" s="7">
        <v>0</v>
      </c>
      <c r="L144" s="7">
        <v>6</v>
      </c>
      <c r="M144" s="7">
        <v>12</v>
      </c>
      <c r="N144" s="7">
        <v>4</v>
      </c>
      <c r="O144" s="7">
        <v>12</v>
      </c>
      <c r="P144" s="7">
        <v>6</v>
      </c>
      <c r="Q144" s="7">
        <v>10</v>
      </c>
      <c r="R144" s="7">
        <v>0</v>
      </c>
      <c r="S144" s="7">
        <v>6</v>
      </c>
      <c r="T144" s="7">
        <v>5</v>
      </c>
      <c r="U144" s="7">
        <v>3</v>
      </c>
      <c r="V144" s="7">
        <v>1</v>
      </c>
      <c r="W144" s="7">
        <v>3</v>
      </c>
      <c r="X144" s="7">
        <v>0</v>
      </c>
      <c r="Y144" s="7">
        <v>1</v>
      </c>
      <c r="Z144" s="7">
        <v>1</v>
      </c>
      <c r="AA144" s="7">
        <v>1</v>
      </c>
      <c r="AB144" s="7">
        <v>4</v>
      </c>
      <c r="AC144" s="7">
        <v>1</v>
      </c>
      <c r="AD144" s="7">
        <v>4</v>
      </c>
      <c r="AE144" s="7">
        <v>0</v>
      </c>
      <c r="AF144" s="7">
        <v>0</v>
      </c>
      <c r="AG144" s="7">
        <v>2</v>
      </c>
      <c r="AH144" s="7">
        <v>1</v>
      </c>
      <c r="AI144" s="7">
        <v>0</v>
      </c>
      <c r="AJ144" s="7">
        <v>0</v>
      </c>
      <c r="AK144" s="7">
        <v>1</v>
      </c>
      <c r="AL144" s="7">
        <v>0</v>
      </c>
      <c r="AM144" s="7">
        <v>0</v>
      </c>
      <c r="AN144" s="7">
        <v>3</v>
      </c>
      <c r="AO144" s="7">
        <v>0</v>
      </c>
      <c r="AP144" s="7">
        <v>0</v>
      </c>
      <c r="AQ144" s="7">
        <v>1</v>
      </c>
      <c r="AR144" s="7">
        <v>2</v>
      </c>
      <c r="AS144" s="7">
        <v>0</v>
      </c>
      <c r="AT144" s="7">
        <v>0</v>
      </c>
      <c r="AU144" s="7">
        <v>0</v>
      </c>
      <c r="AV144" s="7">
        <v>2</v>
      </c>
      <c r="AW144" s="7">
        <v>1</v>
      </c>
      <c r="AX144" s="7">
        <v>0</v>
      </c>
      <c r="AY144" s="7">
        <v>1</v>
      </c>
      <c r="AZ144" s="7">
        <v>0</v>
      </c>
      <c r="BA144" s="7">
        <v>0</v>
      </c>
      <c r="BB144" s="7">
        <v>1</v>
      </c>
      <c r="BC144" s="7">
        <v>0</v>
      </c>
      <c r="BD144" s="7">
        <v>4</v>
      </c>
      <c r="BE144" s="7">
        <v>0</v>
      </c>
      <c r="BF144" s="7">
        <v>3</v>
      </c>
      <c r="BG144" s="7">
        <v>0</v>
      </c>
      <c r="BH144" s="7">
        <v>0</v>
      </c>
      <c r="BI144" s="7">
        <v>1</v>
      </c>
      <c r="BJ144" s="7">
        <v>1</v>
      </c>
      <c r="BK144" s="7">
        <v>4</v>
      </c>
      <c r="BL144" s="7">
        <v>1</v>
      </c>
      <c r="BM144" s="7">
        <v>1</v>
      </c>
      <c r="BN144" s="7">
        <v>0</v>
      </c>
      <c r="BO144" s="7">
        <v>0</v>
      </c>
      <c r="BP144" s="7">
        <v>3</v>
      </c>
      <c r="BQ144" s="7">
        <v>2</v>
      </c>
      <c r="BR144" s="7">
        <v>0</v>
      </c>
      <c r="BS144" s="7">
        <v>2</v>
      </c>
      <c r="BT144" s="7">
        <v>1</v>
      </c>
      <c r="BU144" s="7">
        <v>0</v>
      </c>
      <c r="BV144" s="7">
        <v>0</v>
      </c>
      <c r="BW144" s="7">
        <v>0</v>
      </c>
      <c r="BX144" s="7">
        <v>0</v>
      </c>
      <c r="BY144" s="7">
        <v>1</v>
      </c>
      <c r="BZ144" s="7">
        <v>0</v>
      </c>
      <c r="CA144" s="7">
        <v>0</v>
      </c>
      <c r="CB144" s="7">
        <v>1</v>
      </c>
      <c r="CC144" s="7">
        <v>1</v>
      </c>
      <c r="CD144" s="7">
        <v>0</v>
      </c>
      <c r="CE144" s="7">
        <v>0</v>
      </c>
      <c r="CF144" s="7">
        <v>2</v>
      </c>
      <c r="CG144" s="7">
        <v>1</v>
      </c>
      <c r="CH144" s="7">
        <v>1</v>
      </c>
      <c r="CI144" s="7">
        <v>0</v>
      </c>
      <c r="CJ144" s="7">
        <v>0</v>
      </c>
      <c r="CK144" s="7">
        <v>1</v>
      </c>
      <c r="CL144" s="7">
        <v>2</v>
      </c>
      <c r="CM144" s="7">
        <v>0</v>
      </c>
      <c r="CN144" s="7">
        <v>1</v>
      </c>
      <c r="CO144" s="7">
        <v>0</v>
      </c>
      <c r="CP144" s="7">
        <v>0</v>
      </c>
      <c r="CQ144" s="7">
        <v>0</v>
      </c>
      <c r="CR144" s="7">
        <v>0</v>
      </c>
      <c r="CS144" s="7">
        <v>4</v>
      </c>
      <c r="CT144" s="7">
        <v>2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1</v>
      </c>
      <c r="DH144" s="7">
        <v>0</v>
      </c>
      <c r="DI144" s="7">
        <v>3</v>
      </c>
      <c r="DJ144" s="7">
        <v>1</v>
      </c>
      <c r="DK144" s="7">
        <v>1</v>
      </c>
      <c r="DL144" s="7">
        <v>0</v>
      </c>
      <c r="DM144" s="7">
        <v>4</v>
      </c>
      <c r="DN144" s="7">
        <v>1</v>
      </c>
      <c r="DO144" s="7">
        <v>4</v>
      </c>
      <c r="DP144" s="7">
        <v>2</v>
      </c>
      <c r="DQ144" s="7">
        <v>0</v>
      </c>
      <c r="DR144" s="7">
        <v>0</v>
      </c>
      <c r="DS144" s="7">
        <v>0</v>
      </c>
      <c r="DT144" s="7">
        <v>0</v>
      </c>
      <c r="DU144" s="7">
        <v>1</v>
      </c>
      <c r="DV144" s="7">
        <v>1</v>
      </c>
      <c r="DW144" s="7">
        <v>3</v>
      </c>
      <c r="DX144" s="7">
        <v>2</v>
      </c>
      <c r="DY144" s="7">
        <v>0</v>
      </c>
      <c r="DZ144" s="7">
        <v>0</v>
      </c>
      <c r="EA144" s="7">
        <v>1</v>
      </c>
      <c r="EB144" s="7">
        <v>0</v>
      </c>
      <c r="EC144" s="7">
        <v>2</v>
      </c>
      <c r="ED144" s="7">
        <v>0</v>
      </c>
      <c r="EE144" s="7">
        <v>0</v>
      </c>
      <c r="EF144" s="7">
        <v>0</v>
      </c>
      <c r="EG144" s="7">
        <v>0</v>
      </c>
      <c r="EH144" s="7">
        <v>3</v>
      </c>
      <c r="EI144" s="7">
        <v>4</v>
      </c>
      <c r="EJ144" s="7">
        <v>0</v>
      </c>
      <c r="EK144" s="7">
        <v>0</v>
      </c>
      <c r="EL144" s="7">
        <v>0</v>
      </c>
      <c r="EM144" s="7">
        <v>1</v>
      </c>
      <c r="EN144" s="7">
        <v>0</v>
      </c>
      <c r="EO144" s="7">
        <v>4</v>
      </c>
      <c r="EP144" s="7">
        <v>3</v>
      </c>
      <c r="EQ144" s="7">
        <v>1</v>
      </c>
      <c r="ER144" s="7">
        <v>1</v>
      </c>
      <c r="ES144" s="7">
        <v>0</v>
      </c>
      <c r="ET144" s="7">
        <v>1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1</v>
      </c>
      <c r="FF144" s="7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7">
        <v>0</v>
      </c>
      <c r="FX144" s="7">
        <v>0</v>
      </c>
      <c r="FY144" s="7">
        <v>0</v>
      </c>
      <c r="FZ144" s="7">
        <v>0</v>
      </c>
      <c r="GA144" s="7">
        <v>0</v>
      </c>
      <c r="GB144" s="7">
        <v>0</v>
      </c>
      <c r="GC144" s="7">
        <v>0</v>
      </c>
      <c r="GD144" s="7">
        <v>0</v>
      </c>
      <c r="GE144" s="7">
        <v>0</v>
      </c>
      <c r="GF144" s="7">
        <v>0</v>
      </c>
      <c r="GG144" s="7">
        <v>1</v>
      </c>
      <c r="GH144" s="7">
        <v>0</v>
      </c>
      <c r="GI144" s="7">
        <v>0</v>
      </c>
      <c r="GJ144" s="7">
        <v>2</v>
      </c>
      <c r="GK144" s="7">
        <v>1</v>
      </c>
      <c r="GL144" s="7">
        <v>0</v>
      </c>
      <c r="GM144" s="7">
        <v>2</v>
      </c>
      <c r="GN144" s="7">
        <v>3</v>
      </c>
      <c r="GO144" s="7">
        <v>3</v>
      </c>
      <c r="GP144" s="7">
        <v>2</v>
      </c>
      <c r="GQ144" s="7">
        <v>0</v>
      </c>
      <c r="GR144" s="7">
        <v>0</v>
      </c>
      <c r="GS144" s="7">
        <v>1</v>
      </c>
      <c r="GT144" s="7">
        <v>2</v>
      </c>
      <c r="GU144" s="7">
        <v>0</v>
      </c>
      <c r="GV144" s="7">
        <v>1</v>
      </c>
      <c r="GW144" s="7">
        <v>5</v>
      </c>
      <c r="GX144" s="7">
        <v>0</v>
      </c>
      <c r="GY144" s="7">
        <v>0</v>
      </c>
      <c r="GZ144" s="7">
        <v>2</v>
      </c>
      <c r="HA144" s="7">
        <v>6</v>
      </c>
      <c r="HB144" s="7">
        <v>3</v>
      </c>
      <c r="HC144" s="7">
        <v>2</v>
      </c>
      <c r="HD144" s="7">
        <v>3</v>
      </c>
      <c r="HE144" s="7">
        <v>8</v>
      </c>
      <c r="HF144" s="7">
        <v>0</v>
      </c>
      <c r="HG144" s="7">
        <v>4</v>
      </c>
      <c r="HH144" s="7">
        <v>1</v>
      </c>
      <c r="HI144" s="7">
        <v>7</v>
      </c>
      <c r="HJ144" s="7">
        <v>9</v>
      </c>
      <c r="HK144" s="7">
        <v>3</v>
      </c>
      <c r="HL144" s="7">
        <v>0</v>
      </c>
      <c r="HM144" s="7">
        <v>9</v>
      </c>
      <c r="HN144" s="7">
        <v>3</v>
      </c>
      <c r="HO144" s="7">
        <v>2</v>
      </c>
      <c r="HP144" s="7">
        <v>16</v>
      </c>
      <c r="HQ144" s="7">
        <v>15</v>
      </c>
      <c r="HR144" s="7">
        <v>2</v>
      </c>
      <c r="HS144" s="7">
        <v>0</v>
      </c>
      <c r="HT144" s="7">
        <v>0</v>
      </c>
      <c r="HU144" s="7">
        <v>9</v>
      </c>
      <c r="HV144" s="7">
        <v>1</v>
      </c>
      <c r="HW144" s="7">
        <v>16</v>
      </c>
      <c r="HX144" s="7">
        <v>3</v>
      </c>
      <c r="HY144" s="7">
        <v>10</v>
      </c>
      <c r="HZ144" s="7">
        <v>0</v>
      </c>
      <c r="IA144" s="7">
        <v>1</v>
      </c>
      <c r="IB144" s="7">
        <v>6</v>
      </c>
      <c r="IC144" s="7">
        <v>3</v>
      </c>
      <c r="ID144" s="7">
        <v>2</v>
      </c>
      <c r="IE144" s="7">
        <v>2</v>
      </c>
      <c r="IF144" s="7">
        <v>20</v>
      </c>
      <c r="IG144" s="7">
        <v>5</v>
      </c>
      <c r="IH144" s="7">
        <v>1</v>
      </c>
      <c r="II144" s="7">
        <v>4</v>
      </c>
      <c r="IJ144" s="7">
        <v>10</v>
      </c>
      <c r="IK144" s="7">
        <v>3</v>
      </c>
      <c r="IL144" s="7">
        <v>4</v>
      </c>
      <c r="IM144" s="7">
        <v>2</v>
      </c>
      <c r="IN144" s="7">
        <v>4</v>
      </c>
      <c r="IO144" s="7">
        <v>4</v>
      </c>
      <c r="IP144" s="7">
        <v>7</v>
      </c>
      <c r="IQ144" s="7">
        <v>3</v>
      </c>
      <c r="IR144" s="7">
        <v>2</v>
      </c>
      <c r="IS144" s="7">
        <v>1</v>
      </c>
      <c r="IT144" s="7">
        <v>2</v>
      </c>
      <c r="IU144" s="7">
        <v>0</v>
      </c>
      <c r="IV144" s="7">
        <v>0</v>
      </c>
      <c r="IW144" s="7">
        <v>3</v>
      </c>
      <c r="IX144" s="7">
        <v>2</v>
      </c>
      <c r="IY144" s="7">
        <v>46</v>
      </c>
      <c r="IZ144" s="7">
        <v>8</v>
      </c>
      <c r="JA144" s="7">
        <v>2</v>
      </c>
      <c r="JB144" s="7">
        <v>0</v>
      </c>
      <c r="JC144" s="7">
        <v>1</v>
      </c>
      <c r="JD144" s="7">
        <v>1</v>
      </c>
      <c r="JE144" s="7">
        <v>11</v>
      </c>
      <c r="JF144" s="7">
        <v>1</v>
      </c>
      <c r="JG144" s="7">
        <v>1</v>
      </c>
      <c r="JH144" s="7">
        <v>0</v>
      </c>
      <c r="JI144" s="7">
        <v>0</v>
      </c>
      <c r="JJ144" s="7">
        <v>1</v>
      </c>
      <c r="JK144" s="7">
        <v>4</v>
      </c>
      <c r="JL144" s="7">
        <v>0</v>
      </c>
      <c r="JM144" s="7">
        <v>2</v>
      </c>
      <c r="JN144" s="7">
        <v>2</v>
      </c>
      <c r="JO144" s="7">
        <v>0</v>
      </c>
      <c r="JP144" s="7">
        <v>0</v>
      </c>
      <c r="JQ144" s="7">
        <v>0</v>
      </c>
      <c r="JR144" s="7">
        <v>0</v>
      </c>
      <c r="JS144" s="7">
        <v>1</v>
      </c>
      <c r="JT144" s="7">
        <v>1</v>
      </c>
      <c r="JU144" s="7">
        <v>0</v>
      </c>
      <c r="JV144" s="7">
        <v>1</v>
      </c>
      <c r="JW144" s="7">
        <v>1</v>
      </c>
      <c r="JX144" s="7">
        <v>0</v>
      </c>
      <c r="JY144" s="7">
        <v>0</v>
      </c>
      <c r="JZ144" s="7">
        <v>2</v>
      </c>
      <c r="KA144" s="7">
        <v>1</v>
      </c>
      <c r="KB144" s="7">
        <v>1</v>
      </c>
      <c r="KC144" s="7">
        <v>0</v>
      </c>
      <c r="KD144" s="7">
        <v>0</v>
      </c>
      <c r="KE144" s="7">
        <v>0</v>
      </c>
      <c r="KF144" s="7">
        <v>9</v>
      </c>
      <c r="KG144" s="7">
        <v>1</v>
      </c>
      <c r="KH144" s="7">
        <v>1</v>
      </c>
      <c r="KI144" s="7">
        <v>0</v>
      </c>
      <c r="KJ144" s="7">
        <v>3</v>
      </c>
      <c r="KK144" s="7">
        <v>4</v>
      </c>
      <c r="KL144" s="7">
        <v>8</v>
      </c>
      <c r="KM144" s="7">
        <v>3</v>
      </c>
      <c r="KN144" s="7">
        <v>1</v>
      </c>
      <c r="KO144" s="7">
        <v>2</v>
      </c>
      <c r="KP144" s="7">
        <v>4</v>
      </c>
      <c r="KQ144" s="7">
        <v>0</v>
      </c>
      <c r="KR144" s="7">
        <v>1</v>
      </c>
      <c r="KS144" s="7">
        <v>1</v>
      </c>
      <c r="KT144" s="7">
        <v>1</v>
      </c>
      <c r="KU144" s="7">
        <v>1</v>
      </c>
      <c r="KV144" s="7">
        <v>2</v>
      </c>
      <c r="KW144" s="7">
        <v>1</v>
      </c>
      <c r="KX144" s="7">
        <v>2</v>
      </c>
      <c r="KY144" s="7">
        <v>0</v>
      </c>
      <c r="KZ144" s="7">
        <v>1</v>
      </c>
      <c r="LA144" s="7">
        <v>1</v>
      </c>
      <c r="LB144" s="7">
        <v>1</v>
      </c>
      <c r="LC144" s="7">
        <v>1</v>
      </c>
      <c r="LD144" s="7">
        <v>0</v>
      </c>
      <c r="LE144" s="7">
        <v>1</v>
      </c>
      <c r="LF144" s="7">
        <v>1</v>
      </c>
      <c r="LG144" s="7">
        <v>0</v>
      </c>
      <c r="LH144" s="7">
        <v>2</v>
      </c>
      <c r="LI144" s="7">
        <v>1</v>
      </c>
      <c r="LJ144" s="7">
        <v>1</v>
      </c>
      <c r="LK144" s="7">
        <v>1</v>
      </c>
      <c r="LL144" s="7">
        <v>0</v>
      </c>
      <c r="LM144" s="7">
        <v>0</v>
      </c>
      <c r="LN144" s="7">
        <v>0</v>
      </c>
      <c r="LO144" s="7">
        <v>0</v>
      </c>
      <c r="LP144" s="7">
        <v>1</v>
      </c>
      <c r="LQ144" s="7">
        <v>5</v>
      </c>
      <c r="LR144" s="7">
        <v>4</v>
      </c>
      <c r="LS144" s="7">
        <v>0</v>
      </c>
      <c r="LT144" s="7">
        <v>0</v>
      </c>
      <c r="LU144" s="7">
        <v>2</v>
      </c>
      <c r="LV144" s="7">
        <v>4</v>
      </c>
      <c r="LW144" s="7">
        <v>3</v>
      </c>
      <c r="LX144" s="7">
        <v>1</v>
      </c>
      <c r="LY144" s="7">
        <v>1</v>
      </c>
      <c r="LZ144" s="7">
        <v>6</v>
      </c>
      <c r="MA144" s="7">
        <v>1</v>
      </c>
      <c r="MB144" s="7">
        <v>1</v>
      </c>
      <c r="MC144" s="7">
        <v>1</v>
      </c>
      <c r="MD144" s="7">
        <v>2</v>
      </c>
      <c r="ME144" s="7">
        <v>4</v>
      </c>
      <c r="MF144" s="7">
        <v>1</v>
      </c>
      <c r="MG144" s="7">
        <v>2</v>
      </c>
      <c r="MH144" s="7">
        <v>1</v>
      </c>
      <c r="MI144" s="7">
        <v>1</v>
      </c>
      <c r="MJ144" s="7">
        <v>2</v>
      </c>
      <c r="MK144" s="7">
        <v>3</v>
      </c>
      <c r="ML144" s="7">
        <v>2</v>
      </c>
      <c r="MM144" s="7">
        <v>14</v>
      </c>
      <c r="MN144" s="7">
        <v>1</v>
      </c>
      <c r="MO144" s="7">
        <v>2</v>
      </c>
      <c r="MP144" s="7">
        <v>0</v>
      </c>
      <c r="MQ144" s="7">
        <v>1</v>
      </c>
      <c r="MR144" s="7">
        <v>3</v>
      </c>
      <c r="MS144" s="7">
        <v>7</v>
      </c>
      <c r="MT144" s="7">
        <v>6</v>
      </c>
      <c r="MU144" s="7">
        <v>2</v>
      </c>
      <c r="MV144" s="7">
        <v>0</v>
      </c>
      <c r="MW144" s="7">
        <v>0</v>
      </c>
      <c r="MX144" s="7">
        <v>3</v>
      </c>
      <c r="MY144" s="7">
        <v>3</v>
      </c>
      <c r="MZ144" s="7">
        <v>3</v>
      </c>
      <c r="NA144" s="7">
        <v>4</v>
      </c>
      <c r="NB144" s="7">
        <v>9</v>
      </c>
      <c r="NC144" s="7">
        <v>34</v>
      </c>
      <c r="ND144" s="7">
        <f t="shared" si="2"/>
        <v>737</v>
      </c>
    </row>
    <row r="145" spans="1:368" x14ac:dyDescent="0.25">
      <c r="A145" s="7" t="s">
        <v>146</v>
      </c>
      <c r="B145" s="7">
        <v>0</v>
      </c>
      <c r="C145" s="7">
        <v>0</v>
      </c>
      <c r="D145" s="7">
        <v>7</v>
      </c>
      <c r="E145" s="7">
        <v>17</v>
      </c>
      <c r="F145" s="7">
        <v>6</v>
      </c>
      <c r="G145" s="7">
        <v>14</v>
      </c>
      <c r="H145" s="7">
        <v>11</v>
      </c>
      <c r="I145" s="7">
        <v>9</v>
      </c>
      <c r="J145" s="7">
        <v>10</v>
      </c>
      <c r="K145" s="7">
        <v>20</v>
      </c>
      <c r="L145" s="7">
        <v>26</v>
      </c>
      <c r="M145" s="7">
        <v>10</v>
      </c>
      <c r="N145" s="7">
        <v>17</v>
      </c>
      <c r="O145" s="7">
        <v>13</v>
      </c>
      <c r="P145" s="7">
        <v>16</v>
      </c>
      <c r="Q145" s="7">
        <v>20</v>
      </c>
      <c r="R145" s="7">
        <v>17</v>
      </c>
      <c r="S145" s="7">
        <v>15</v>
      </c>
      <c r="T145" s="7">
        <v>4</v>
      </c>
      <c r="U145" s="7">
        <v>10</v>
      </c>
      <c r="V145" s="7">
        <v>18</v>
      </c>
      <c r="W145" s="7">
        <v>21</v>
      </c>
      <c r="X145" s="7">
        <v>3</v>
      </c>
      <c r="Y145" s="7">
        <v>21</v>
      </c>
      <c r="Z145" s="7">
        <v>6</v>
      </c>
      <c r="AA145" s="7">
        <v>15</v>
      </c>
      <c r="AB145" s="7">
        <v>2</v>
      </c>
      <c r="AC145" s="7">
        <v>22</v>
      </c>
      <c r="AD145" s="7">
        <v>14</v>
      </c>
      <c r="AE145" s="7">
        <v>7</v>
      </c>
      <c r="AF145" s="7">
        <v>42</v>
      </c>
      <c r="AG145" s="7">
        <v>10</v>
      </c>
      <c r="AH145" s="7">
        <v>10</v>
      </c>
      <c r="AI145" s="7">
        <v>13</v>
      </c>
      <c r="AJ145" s="7">
        <v>28</v>
      </c>
      <c r="AK145" s="7">
        <v>15</v>
      </c>
      <c r="AL145" s="7">
        <v>14</v>
      </c>
      <c r="AM145" s="7">
        <v>0</v>
      </c>
      <c r="AN145" s="7">
        <v>22</v>
      </c>
      <c r="AO145" s="7">
        <v>13</v>
      </c>
      <c r="AP145" s="7">
        <v>24</v>
      </c>
      <c r="AQ145" s="7">
        <v>9</v>
      </c>
      <c r="AR145" s="7">
        <v>4</v>
      </c>
      <c r="AS145" s="7">
        <v>12</v>
      </c>
      <c r="AT145" s="7">
        <v>5</v>
      </c>
      <c r="AU145" s="7">
        <v>1</v>
      </c>
      <c r="AV145" s="7">
        <v>2</v>
      </c>
      <c r="AW145" s="7">
        <v>3</v>
      </c>
      <c r="AX145" s="7">
        <v>2</v>
      </c>
      <c r="AY145" s="7">
        <v>3</v>
      </c>
      <c r="AZ145" s="7">
        <v>4</v>
      </c>
      <c r="BA145" s="7">
        <v>4</v>
      </c>
      <c r="BB145" s="7">
        <v>10</v>
      </c>
      <c r="BC145" s="7">
        <v>3</v>
      </c>
      <c r="BD145" s="7">
        <v>3</v>
      </c>
      <c r="BE145" s="7">
        <v>3</v>
      </c>
      <c r="BF145" s="7">
        <v>4</v>
      </c>
      <c r="BG145" s="7">
        <v>4</v>
      </c>
      <c r="BH145" s="7">
        <v>2</v>
      </c>
      <c r="BI145" s="7">
        <v>3</v>
      </c>
      <c r="BJ145" s="7">
        <v>2</v>
      </c>
      <c r="BK145" s="7">
        <v>0</v>
      </c>
      <c r="BL145" s="7">
        <v>2</v>
      </c>
      <c r="BM145" s="7">
        <v>0</v>
      </c>
      <c r="BN145" s="7">
        <v>0</v>
      </c>
      <c r="BO145" s="7">
        <v>2</v>
      </c>
      <c r="BP145" s="7">
        <v>2</v>
      </c>
      <c r="BQ145" s="7">
        <v>1</v>
      </c>
      <c r="BR145" s="7">
        <v>3</v>
      </c>
      <c r="BS145" s="7">
        <v>2</v>
      </c>
      <c r="BT145" s="7">
        <v>5</v>
      </c>
      <c r="BU145" s="7">
        <v>1</v>
      </c>
      <c r="BV145" s="7">
        <v>0</v>
      </c>
      <c r="BW145" s="7">
        <v>1</v>
      </c>
      <c r="BX145" s="7">
        <v>4</v>
      </c>
      <c r="BY145" s="7">
        <v>0</v>
      </c>
      <c r="BZ145" s="7">
        <v>0</v>
      </c>
      <c r="CA145" s="7">
        <v>1</v>
      </c>
      <c r="CB145" s="7">
        <v>5</v>
      </c>
      <c r="CC145" s="7">
        <v>1</v>
      </c>
      <c r="CD145" s="7">
        <v>0</v>
      </c>
      <c r="CE145" s="7">
        <v>0</v>
      </c>
      <c r="CF145" s="7">
        <v>2</v>
      </c>
      <c r="CG145" s="7">
        <v>0</v>
      </c>
      <c r="CH145" s="7">
        <v>1</v>
      </c>
      <c r="CI145" s="7">
        <v>1</v>
      </c>
      <c r="CJ145" s="7">
        <v>2</v>
      </c>
      <c r="CK145" s="7">
        <v>1</v>
      </c>
      <c r="CL145" s="7">
        <v>1</v>
      </c>
      <c r="CM145" s="7">
        <v>2</v>
      </c>
      <c r="CN145" s="7">
        <v>5</v>
      </c>
      <c r="CO145" s="7">
        <v>5</v>
      </c>
      <c r="CP145" s="7">
        <v>0</v>
      </c>
      <c r="CQ145" s="7">
        <v>3</v>
      </c>
      <c r="CR145" s="7">
        <v>4</v>
      </c>
      <c r="CS145" s="7">
        <v>7</v>
      </c>
      <c r="CT145" s="7">
        <v>2</v>
      </c>
      <c r="CU145" s="7">
        <v>0</v>
      </c>
      <c r="CV145" s="7">
        <v>1</v>
      </c>
      <c r="CW145" s="7">
        <v>0</v>
      </c>
      <c r="CX145" s="7">
        <v>1</v>
      </c>
      <c r="CY145" s="7">
        <v>4</v>
      </c>
      <c r="CZ145" s="7">
        <v>0</v>
      </c>
      <c r="DA145" s="7">
        <v>3</v>
      </c>
      <c r="DB145" s="7">
        <v>2</v>
      </c>
      <c r="DC145" s="7">
        <v>1</v>
      </c>
      <c r="DD145" s="7">
        <v>0</v>
      </c>
      <c r="DE145" s="7">
        <v>0</v>
      </c>
      <c r="DF145" s="7">
        <v>2</v>
      </c>
      <c r="DG145" s="7">
        <v>6</v>
      </c>
      <c r="DH145" s="7">
        <v>1</v>
      </c>
      <c r="DI145" s="7">
        <v>0</v>
      </c>
      <c r="DJ145" s="7">
        <v>1</v>
      </c>
      <c r="DK145" s="7">
        <v>0</v>
      </c>
      <c r="DL145" s="7">
        <v>0</v>
      </c>
      <c r="DM145" s="7">
        <v>0</v>
      </c>
      <c r="DN145" s="7">
        <v>6</v>
      </c>
      <c r="DO145" s="7">
        <v>3</v>
      </c>
      <c r="DP145" s="7">
        <v>5</v>
      </c>
      <c r="DQ145" s="7">
        <v>2</v>
      </c>
      <c r="DR145" s="7">
        <v>0</v>
      </c>
      <c r="DS145" s="7">
        <v>1</v>
      </c>
      <c r="DT145" s="7">
        <v>1</v>
      </c>
      <c r="DU145" s="7">
        <v>2</v>
      </c>
      <c r="DV145" s="7">
        <v>1</v>
      </c>
      <c r="DW145" s="7">
        <v>0</v>
      </c>
      <c r="DX145" s="7">
        <v>1</v>
      </c>
      <c r="DY145" s="7">
        <v>1</v>
      </c>
      <c r="DZ145" s="7">
        <v>1</v>
      </c>
      <c r="EA145" s="7">
        <v>2</v>
      </c>
      <c r="EB145" s="7">
        <v>0</v>
      </c>
      <c r="EC145" s="7">
        <v>0</v>
      </c>
      <c r="ED145" s="7">
        <v>1</v>
      </c>
      <c r="EE145" s="7">
        <v>0</v>
      </c>
      <c r="EF145" s="7">
        <v>0</v>
      </c>
      <c r="EG145" s="7">
        <v>0</v>
      </c>
      <c r="EH145" s="7">
        <v>3</v>
      </c>
      <c r="EI145" s="7">
        <v>1</v>
      </c>
      <c r="EJ145" s="7">
        <v>0</v>
      </c>
      <c r="EK145" s="7">
        <v>0</v>
      </c>
      <c r="EL145" s="7">
        <v>1</v>
      </c>
      <c r="EM145" s="7">
        <v>1</v>
      </c>
      <c r="EN145" s="7">
        <v>0</v>
      </c>
      <c r="EO145" s="7">
        <v>0</v>
      </c>
      <c r="EP145" s="7">
        <v>2</v>
      </c>
      <c r="EQ145" s="7">
        <v>0</v>
      </c>
      <c r="ER145" s="7">
        <v>1</v>
      </c>
      <c r="ES145" s="7">
        <v>0</v>
      </c>
      <c r="ET145" s="7">
        <v>0</v>
      </c>
      <c r="EU145" s="7">
        <v>1</v>
      </c>
      <c r="EV145" s="7">
        <v>1</v>
      </c>
      <c r="EW145" s="7">
        <v>1</v>
      </c>
      <c r="EX145" s="7">
        <v>2</v>
      </c>
      <c r="EY145" s="7">
        <v>1</v>
      </c>
      <c r="EZ145" s="7">
        <v>0</v>
      </c>
      <c r="FA145" s="7">
        <v>0</v>
      </c>
      <c r="FB145" s="7">
        <v>1</v>
      </c>
      <c r="FC145" s="7">
        <v>0</v>
      </c>
      <c r="FD145" s="7">
        <v>1</v>
      </c>
      <c r="FE145" s="7">
        <v>1</v>
      </c>
      <c r="FF145" s="7">
        <v>1</v>
      </c>
      <c r="FG145" s="7">
        <v>0</v>
      </c>
      <c r="FH145" s="7">
        <v>0</v>
      </c>
      <c r="FI145" s="7">
        <v>1</v>
      </c>
      <c r="FJ145" s="7">
        <v>1</v>
      </c>
      <c r="FK145" s="7">
        <v>0</v>
      </c>
      <c r="FL145" s="7">
        <v>0</v>
      </c>
      <c r="FM145" s="7">
        <v>4</v>
      </c>
      <c r="FN145" s="7">
        <v>1</v>
      </c>
      <c r="FO145" s="7">
        <v>0</v>
      </c>
      <c r="FP145" s="7">
        <v>0</v>
      </c>
      <c r="FQ145" s="7">
        <v>3</v>
      </c>
      <c r="FR145" s="7">
        <v>1</v>
      </c>
      <c r="FS145" s="7">
        <v>0</v>
      </c>
      <c r="FT145" s="7">
        <v>0</v>
      </c>
      <c r="FU145" s="7">
        <v>1</v>
      </c>
      <c r="FV145" s="7">
        <v>0</v>
      </c>
      <c r="FW145" s="7">
        <v>0</v>
      </c>
      <c r="FX145" s="7">
        <v>2</v>
      </c>
      <c r="FY145" s="7">
        <v>2</v>
      </c>
      <c r="FZ145" s="7">
        <v>0</v>
      </c>
      <c r="GA145" s="7">
        <v>2</v>
      </c>
      <c r="GB145" s="7">
        <v>1</v>
      </c>
      <c r="GC145" s="7">
        <v>1</v>
      </c>
      <c r="GD145" s="7">
        <v>2</v>
      </c>
      <c r="GE145" s="7">
        <v>1</v>
      </c>
      <c r="GF145" s="7">
        <v>2</v>
      </c>
      <c r="GG145" s="7">
        <v>2</v>
      </c>
      <c r="GH145" s="7">
        <v>0</v>
      </c>
      <c r="GI145" s="7">
        <v>7</v>
      </c>
      <c r="GJ145" s="7">
        <v>0</v>
      </c>
      <c r="GK145" s="7">
        <v>0</v>
      </c>
      <c r="GL145" s="7">
        <v>2</v>
      </c>
      <c r="GM145" s="7">
        <v>8</v>
      </c>
      <c r="GN145" s="7">
        <v>8</v>
      </c>
      <c r="GO145" s="7">
        <v>3</v>
      </c>
      <c r="GP145" s="7">
        <v>3</v>
      </c>
      <c r="GQ145" s="7">
        <v>0</v>
      </c>
      <c r="GR145" s="7">
        <v>0</v>
      </c>
      <c r="GS145" s="7">
        <v>7</v>
      </c>
      <c r="GT145" s="7">
        <v>6</v>
      </c>
      <c r="GU145" s="7">
        <v>9</v>
      </c>
      <c r="GV145" s="7">
        <v>8</v>
      </c>
      <c r="GW145" s="7">
        <v>6</v>
      </c>
      <c r="GX145" s="7">
        <v>7</v>
      </c>
      <c r="GY145" s="7">
        <v>3</v>
      </c>
      <c r="GZ145" s="7">
        <v>5</v>
      </c>
      <c r="HA145" s="7">
        <v>11</v>
      </c>
      <c r="HB145" s="7">
        <v>12</v>
      </c>
      <c r="HC145" s="7">
        <v>8</v>
      </c>
      <c r="HD145" s="7">
        <v>21</v>
      </c>
      <c r="HE145" s="7">
        <v>9</v>
      </c>
      <c r="HF145" s="7">
        <v>13</v>
      </c>
      <c r="HG145" s="7">
        <v>9</v>
      </c>
      <c r="HH145" s="7">
        <v>14</v>
      </c>
      <c r="HI145" s="7">
        <v>9</v>
      </c>
      <c r="HJ145" s="7">
        <v>9</v>
      </c>
      <c r="HK145" s="7">
        <v>31</v>
      </c>
      <c r="HL145" s="7">
        <v>3</v>
      </c>
      <c r="HM145" s="7">
        <v>3</v>
      </c>
      <c r="HN145" s="7">
        <v>6</v>
      </c>
      <c r="HO145" s="7">
        <v>12</v>
      </c>
      <c r="HP145" s="7">
        <v>12</v>
      </c>
      <c r="HQ145" s="7">
        <v>24</v>
      </c>
      <c r="HR145" s="7">
        <v>6</v>
      </c>
      <c r="HS145" s="7">
        <v>10</v>
      </c>
      <c r="HT145" s="7">
        <v>3</v>
      </c>
      <c r="HU145" s="7">
        <v>14</v>
      </c>
      <c r="HV145" s="7">
        <v>26</v>
      </c>
      <c r="HW145" s="7">
        <v>17</v>
      </c>
      <c r="HX145" s="7">
        <v>21</v>
      </c>
      <c r="HY145" s="7">
        <v>18</v>
      </c>
      <c r="HZ145" s="7">
        <v>6</v>
      </c>
      <c r="IA145" s="7">
        <v>0</v>
      </c>
      <c r="IB145" s="7">
        <v>11</v>
      </c>
      <c r="IC145" s="7">
        <v>23</v>
      </c>
      <c r="ID145" s="7">
        <v>6</v>
      </c>
      <c r="IE145" s="7">
        <v>24</v>
      </c>
      <c r="IF145" s="7">
        <v>42</v>
      </c>
      <c r="IG145" s="7">
        <v>36</v>
      </c>
      <c r="IH145" s="7">
        <v>0</v>
      </c>
      <c r="II145" s="7">
        <v>17</v>
      </c>
      <c r="IJ145" s="7">
        <v>4</v>
      </c>
      <c r="IK145" s="7">
        <v>52</v>
      </c>
      <c r="IL145" s="7">
        <v>31</v>
      </c>
      <c r="IM145" s="7">
        <v>54</v>
      </c>
      <c r="IN145" s="7">
        <v>23</v>
      </c>
      <c r="IO145" s="7">
        <v>12</v>
      </c>
      <c r="IP145" s="7">
        <v>26</v>
      </c>
      <c r="IQ145" s="7">
        <v>14</v>
      </c>
      <c r="IR145" s="7">
        <v>9</v>
      </c>
      <c r="IS145" s="7">
        <v>21</v>
      </c>
      <c r="IT145" s="7">
        <v>3</v>
      </c>
      <c r="IU145" s="7">
        <v>4</v>
      </c>
      <c r="IV145" s="7">
        <v>8</v>
      </c>
      <c r="IW145" s="7">
        <v>47</v>
      </c>
      <c r="IX145" s="7">
        <v>12</v>
      </c>
      <c r="IY145" s="7">
        <v>5</v>
      </c>
      <c r="IZ145" s="7">
        <v>1</v>
      </c>
      <c r="JA145" s="7">
        <v>31</v>
      </c>
      <c r="JB145" s="7">
        <v>9</v>
      </c>
      <c r="JC145" s="7">
        <v>2</v>
      </c>
      <c r="JD145" s="7">
        <v>7</v>
      </c>
      <c r="JE145" s="7">
        <v>3</v>
      </c>
      <c r="JF145" s="7">
        <v>9</v>
      </c>
      <c r="JG145" s="7">
        <v>9</v>
      </c>
      <c r="JH145" s="7">
        <v>3</v>
      </c>
      <c r="JI145" s="7">
        <v>3</v>
      </c>
      <c r="JJ145" s="7">
        <v>9</v>
      </c>
      <c r="JK145" s="7">
        <v>4</v>
      </c>
      <c r="JL145" s="7">
        <v>2</v>
      </c>
      <c r="JM145" s="7">
        <v>8</v>
      </c>
      <c r="JN145" s="7">
        <v>9</v>
      </c>
      <c r="JO145" s="7">
        <v>12</v>
      </c>
      <c r="JP145" s="7">
        <v>0</v>
      </c>
      <c r="JQ145" s="7">
        <v>0</v>
      </c>
      <c r="JR145" s="7">
        <v>10</v>
      </c>
      <c r="JS145" s="7">
        <v>2</v>
      </c>
      <c r="JT145" s="7">
        <v>7</v>
      </c>
      <c r="JU145" s="7">
        <v>4</v>
      </c>
      <c r="JV145" s="7">
        <v>5</v>
      </c>
      <c r="JW145" s="7">
        <v>1</v>
      </c>
      <c r="JX145" s="7">
        <v>12</v>
      </c>
      <c r="JY145" s="7">
        <v>1</v>
      </c>
      <c r="JZ145" s="7">
        <v>3</v>
      </c>
      <c r="KA145" s="7">
        <v>8</v>
      </c>
      <c r="KB145" s="7">
        <v>2</v>
      </c>
      <c r="KC145" s="7">
        <v>7</v>
      </c>
      <c r="KD145" s="7">
        <v>1</v>
      </c>
      <c r="KE145" s="7">
        <v>2</v>
      </c>
      <c r="KF145" s="7">
        <v>2</v>
      </c>
      <c r="KG145" s="7">
        <v>1</v>
      </c>
      <c r="KH145" s="7">
        <v>4</v>
      </c>
      <c r="KI145" s="7">
        <v>2</v>
      </c>
      <c r="KJ145" s="7">
        <v>6</v>
      </c>
      <c r="KK145" s="7">
        <v>1</v>
      </c>
      <c r="KL145" s="7">
        <v>3</v>
      </c>
      <c r="KM145" s="7">
        <v>1</v>
      </c>
      <c r="KN145" s="7">
        <v>0</v>
      </c>
      <c r="KO145" s="7">
        <v>7</v>
      </c>
      <c r="KP145" s="7">
        <v>5</v>
      </c>
      <c r="KQ145" s="7">
        <v>3</v>
      </c>
      <c r="KR145" s="7">
        <v>2</v>
      </c>
      <c r="KS145" s="7">
        <v>0</v>
      </c>
      <c r="KT145" s="7">
        <v>1</v>
      </c>
      <c r="KU145" s="7">
        <v>3</v>
      </c>
      <c r="KV145" s="7">
        <v>2</v>
      </c>
      <c r="KW145" s="7">
        <v>1</v>
      </c>
      <c r="KX145" s="7">
        <v>4</v>
      </c>
      <c r="KY145" s="7">
        <v>1</v>
      </c>
      <c r="KZ145" s="7">
        <v>3</v>
      </c>
      <c r="LA145" s="7">
        <v>1</v>
      </c>
      <c r="LB145" s="7">
        <v>1</v>
      </c>
      <c r="LC145" s="7">
        <v>1</v>
      </c>
      <c r="LD145" s="7">
        <v>0</v>
      </c>
      <c r="LE145" s="7">
        <v>2</v>
      </c>
      <c r="LF145" s="7">
        <v>1</v>
      </c>
      <c r="LG145" s="7">
        <v>0</v>
      </c>
      <c r="LH145" s="7">
        <v>2</v>
      </c>
      <c r="LI145" s="7">
        <v>4</v>
      </c>
      <c r="LJ145" s="7">
        <v>1</v>
      </c>
      <c r="LK145" s="7">
        <v>6</v>
      </c>
      <c r="LL145" s="7">
        <v>3</v>
      </c>
      <c r="LM145" s="7">
        <v>0</v>
      </c>
      <c r="LN145" s="7">
        <v>0</v>
      </c>
      <c r="LO145" s="7">
        <v>0</v>
      </c>
      <c r="LP145" s="7">
        <v>3</v>
      </c>
      <c r="LQ145" s="7">
        <v>2</v>
      </c>
      <c r="LR145" s="7">
        <v>8</v>
      </c>
      <c r="LS145" s="7">
        <v>0</v>
      </c>
      <c r="LT145" s="7">
        <v>0</v>
      </c>
      <c r="LU145" s="7">
        <v>0</v>
      </c>
      <c r="LV145" s="7">
        <v>6</v>
      </c>
      <c r="LW145" s="7">
        <v>1</v>
      </c>
      <c r="LX145" s="7">
        <v>5</v>
      </c>
      <c r="LY145" s="7">
        <v>1</v>
      </c>
      <c r="LZ145" s="7">
        <v>0</v>
      </c>
      <c r="MA145" s="7">
        <v>0</v>
      </c>
      <c r="MB145" s="7">
        <v>1</v>
      </c>
      <c r="MC145" s="7">
        <v>1</v>
      </c>
      <c r="MD145" s="7">
        <v>1</v>
      </c>
      <c r="ME145" s="7">
        <v>13</v>
      </c>
      <c r="MF145" s="7">
        <v>1</v>
      </c>
      <c r="MG145" s="7">
        <v>9</v>
      </c>
      <c r="MH145" s="7">
        <v>1</v>
      </c>
      <c r="MI145" s="7">
        <v>0</v>
      </c>
      <c r="MJ145" s="7">
        <v>0</v>
      </c>
      <c r="MK145" s="7">
        <v>2</v>
      </c>
      <c r="ML145" s="7">
        <v>1</v>
      </c>
      <c r="MM145" s="7">
        <v>0</v>
      </c>
      <c r="MN145" s="7">
        <v>11</v>
      </c>
      <c r="MO145" s="7">
        <v>0</v>
      </c>
      <c r="MP145" s="7">
        <v>0</v>
      </c>
      <c r="MQ145" s="7">
        <v>0</v>
      </c>
      <c r="MR145" s="7">
        <v>9</v>
      </c>
      <c r="MS145" s="7">
        <v>3</v>
      </c>
      <c r="MT145" s="7">
        <v>2</v>
      </c>
      <c r="MU145" s="7">
        <v>1</v>
      </c>
      <c r="MV145" s="7">
        <v>1</v>
      </c>
      <c r="MW145" s="7">
        <v>3</v>
      </c>
      <c r="MX145" s="7">
        <v>0</v>
      </c>
      <c r="MY145" s="7">
        <v>2</v>
      </c>
      <c r="MZ145" s="7">
        <v>2</v>
      </c>
      <c r="NA145" s="7">
        <v>0</v>
      </c>
      <c r="NB145" s="7">
        <v>9</v>
      </c>
      <c r="NC145" s="7">
        <v>35</v>
      </c>
      <c r="ND145" s="7">
        <f t="shared" si="2"/>
        <v>2093</v>
      </c>
    </row>
    <row r="146" spans="1:368" x14ac:dyDescent="0.25">
      <c r="A146" s="7" t="s">
        <v>147</v>
      </c>
      <c r="B146" s="7">
        <v>0</v>
      </c>
      <c r="C146" s="7">
        <v>0</v>
      </c>
      <c r="D146" s="7">
        <v>10</v>
      </c>
      <c r="E146" s="7">
        <v>1</v>
      </c>
      <c r="F146" s="7">
        <v>5</v>
      </c>
      <c r="G146" s="7">
        <v>6</v>
      </c>
      <c r="H146" s="7">
        <v>14</v>
      </c>
      <c r="I146" s="7">
        <v>11</v>
      </c>
      <c r="J146" s="7">
        <v>9</v>
      </c>
      <c r="K146" s="7">
        <v>6</v>
      </c>
      <c r="L146" s="7">
        <v>10</v>
      </c>
      <c r="M146" s="7">
        <v>6</v>
      </c>
      <c r="N146" s="7">
        <v>16</v>
      </c>
      <c r="O146" s="7">
        <v>3</v>
      </c>
      <c r="P146" s="7">
        <v>8</v>
      </c>
      <c r="Q146" s="7">
        <v>10</v>
      </c>
      <c r="R146" s="7">
        <v>5</v>
      </c>
      <c r="S146" s="7">
        <v>10</v>
      </c>
      <c r="T146" s="7">
        <v>1</v>
      </c>
      <c r="U146" s="7">
        <v>6</v>
      </c>
      <c r="V146" s="7">
        <v>13</v>
      </c>
      <c r="W146" s="7">
        <v>13</v>
      </c>
      <c r="X146" s="7">
        <v>0</v>
      </c>
      <c r="Y146" s="7">
        <v>15</v>
      </c>
      <c r="Z146" s="7">
        <v>1</v>
      </c>
      <c r="AA146" s="7">
        <v>10</v>
      </c>
      <c r="AB146" s="7">
        <v>4</v>
      </c>
      <c r="AC146" s="7">
        <v>17</v>
      </c>
      <c r="AD146" s="7">
        <v>7</v>
      </c>
      <c r="AE146" s="7">
        <v>0</v>
      </c>
      <c r="AF146" s="7">
        <v>10</v>
      </c>
      <c r="AG146" s="7">
        <v>6</v>
      </c>
      <c r="AH146" s="7">
        <v>5</v>
      </c>
      <c r="AI146" s="7">
        <v>5</v>
      </c>
      <c r="AJ146" s="7">
        <v>9</v>
      </c>
      <c r="AK146" s="7">
        <v>2</v>
      </c>
      <c r="AL146" s="7">
        <v>3</v>
      </c>
      <c r="AM146" s="7">
        <v>0</v>
      </c>
      <c r="AN146" s="7">
        <v>8</v>
      </c>
      <c r="AO146" s="7">
        <v>2</v>
      </c>
      <c r="AP146" s="7">
        <v>1</v>
      </c>
      <c r="AQ146" s="7">
        <v>6</v>
      </c>
      <c r="AR146" s="7">
        <v>8</v>
      </c>
      <c r="AS146" s="7">
        <v>2</v>
      </c>
      <c r="AT146" s="7">
        <v>4</v>
      </c>
      <c r="AU146" s="7">
        <v>1</v>
      </c>
      <c r="AV146" s="7">
        <v>4</v>
      </c>
      <c r="AW146" s="7">
        <v>4</v>
      </c>
      <c r="AX146" s="7">
        <v>1</v>
      </c>
      <c r="AY146" s="7">
        <v>1</v>
      </c>
      <c r="AZ146" s="7">
        <v>2</v>
      </c>
      <c r="BA146" s="7">
        <v>2</v>
      </c>
      <c r="BB146" s="7">
        <v>1</v>
      </c>
      <c r="BC146" s="7">
        <v>2</v>
      </c>
      <c r="BD146" s="7">
        <v>2</v>
      </c>
      <c r="BE146" s="7">
        <v>0</v>
      </c>
      <c r="BF146" s="7">
        <v>2</v>
      </c>
      <c r="BG146" s="7">
        <v>0</v>
      </c>
      <c r="BH146" s="7">
        <v>2</v>
      </c>
      <c r="BI146" s="7">
        <v>2</v>
      </c>
      <c r="BJ146" s="7">
        <v>1</v>
      </c>
      <c r="BK146" s="7">
        <v>1</v>
      </c>
      <c r="BL146" s="7">
        <v>11</v>
      </c>
      <c r="BM146" s="7">
        <v>2</v>
      </c>
      <c r="BN146" s="7">
        <v>0</v>
      </c>
      <c r="BO146" s="7">
        <v>0</v>
      </c>
      <c r="BP146" s="7">
        <v>0</v>
      </c>
      <c r="BQ146" s="7">
        <v>0</v>
      </c>
      <c r="BR146" s="7">
        <v>2</v>
      </c>
      <c r="BS146" s="7">
        <v>4</v>
      </c>
      <c r="BT146" s="7">
        <v>1</v>
      </c>
      <c r="BU146" s="7">
        <v>2</v>
      </c>
      <c r="BV146" s="7">
        <v>4</v>
      </c>
      <c r="BW146" s="7">
        <v>5</v>
      </c>
      <c r="BX146" s="7">
        <v>0</v>
      </c>
      <c r="BY146" s="7">
        <v>0</v>
      </c>
      <c r="BZ146" s="7">
        <v>1</v>
      </c>
      <c r="CA146" s="7">
        <v>4</v>
      </c>
      <c r="CB146" s="7">
        <v>2</v>
      </c>
      <c r="CC146" s="7">
        <v>4</v>
      </c>
      <c r="CD146" s="7">
        <v>0</v>
      </c>
      <c r="CE146" s="7">
        <v>0</v>
      </c>
      <c r="CF146" s="7">
        <v>5</v>
      </c>
      <c r="CG146" s="7">
        <v>1</v>
      </c>
      <c r="CH146" s="7">
        <v>0</v>
      </c>
      <c r="CI146" s="7">
        <v>2</v>
      </c>
      <c r="CJ146" s="7">
        <v>4</v>
      </c>
      <c r="CK146" s="7">
        <v>0</v>
      </c>
      <c r="CL146" s="7">
        <v>0</v>
      </c>
      <c r="CM146" s="7">
        <v>1</v>
      </c>
      <c r="CN146" s="7">
        <v>10</v>
      </c>
      <c r="CO146" s="7">
        <v>2</v>
      </c>
      <c r="CP146" s="7">
        <v>0</v>
      </c>
      <c r="CQ146" s="7">
        <v>0</v>
      </c>
      <c r="CR146" s="7">
        <v>3</v>
      </c>
      <c r="CS146" s="7">
        <v>6</v>
      </c>
      <c r="CT146" s="7">
        <v>1</v>
      </c>
      <c r="CU146" s="7">
        <v>0</v>
      </c>
      <c r="CV146" s="7">
        <v>0</v>
      </c>
      <c r="CW146" s="7">
        <v>4</v>
      </c>
      <c r="CX146" s="7">
        <v>2</v>
      </c>
      <c r="CY146" s="7">
        <v>1</v>
      </c>
      <c r="CZ146" s="7">
        <v>2</v>
      </c>
      <c r="DA146" s="7">
        <v>1</v>
      </c>
      <c r="DB146" s="7">
        <v>2</v>
      </c>
      <c r="DC146" s="7">
        <v>4</v>
      </c>
      <c r="DD146" s="7">
        <v>4</v>
      </c>
      <c r="DE146" s="7">
        <v>0</v>
      </c>
      <c r="DF146" s="7">
        <v>2</v>
      </c>
      <c r="DG146" s="7">
        <v>0</v>
      </c>
      <c r="DH146" s="7">
        <v>2</v>
      </c>
      <c r="DI146" s="7">
        <v>0</v>
      </c>
      <c r="DJ146" s="7">
        <v>2</v>
      </c>
      <c r="DK146" s="7">
        <v>2</v>
      </c>
      <c r="DL146" s="7">
        <v>0</v>
      </c>
      <c r="DM146" s="7">
        <v>1</v>
      </c>
      <c r="DN146" s="7">
        <v>0</v>
      </c>
      <c r="DO146" s="7">
        <v>1</v>
      </c>
      <c r="DP146" s="7">
        <v>1</v>
      </c>
      <c r="DQ146" s="7">
        <v>0</v>
      </c>
      <c r="DR146" s="7">
        <v>4</v>
      </c>
      <c r="DS146" s="7">
        <v>1</v>
      </c>
      <c r="DT146" s="7">
        <v>0</v>
      </c>
      <c r="DU146" s="7">
        <v>1</v>
      </c>
      <c r="DV146" s="7">
        <v>1</v>
      </c>
      <c r="DW146" s="7">
        <v>1</v>
      </c>
      <c r="DX146" s="7">
        <v>0</v>
      </c>
      <c r="DY146" s="7">
        <v>1</v>
      </c>
      <c r="DZ146" s="7">
        <v>1</v>
      </c>
      <c r="EA146" s="7">
        <v>0</v>
      </c>
      <c r="EB146" s="7">
        <v>1</v>
      </c>
      <c r="EC146" s="7">
        <v>1</v>
      </c>
      <c r="ED146" s="7">
        <v>1</v>
      </c>
      <c r="EE146" s="7">
        <v>0</v>
      </c>
      <c r="EF146" s="7">
        <v>0</v>
      </c>
      <c r="EG146" s="7">
        <v>1</v>
      </c>
      <c r="EH146" s="7">
        <v>0</v>
      </c>
      <c r="EI146" s="7">
        <v>1</v>
      </c>
      <c r="EJ146" s="7">
        <v>0</v>
      </c>
      <c r="EK146" s="7">
        <v>1</v>
      </c>
      <c r="EL146" s="7">
        <v>2</v>
      </c>
      <c r="EM146" s="7">
        <v>1</v>
      </c>
      <c r="EN146" s="7">
        <v>0</v>
      </c>
      <c r="EO146" s="7">
        <v>1</v>
      </c>
      <c r="EP146" s="7">
        <v>0</v>
      </c>
      <c r="EQ146" s="7">
        <v>1</v>
      </c>
      <c r="ER146" s="7">
        <v>2</v>
      </c>
      <c r="ES146" s="7">
        <v>0</v>
      </c>
      <c r="ET146" s="7">
        <v>1</v>
      </c>
      <c r="EU146" s="7">
        <v>1</v>
      </c>
      <c r="EV146" s="7">
        <v>0</v>
      </c>
      <c r="EW146" s="7">
        <v>0</v>
      </c>
      <c r="EX146" s="7">
        <v>1</v>
      </c>
      <c r="EY146" s="7">
        <v>0</v>
      </c>
      <c r="EZ146" s="7">
        <v>0</v>
      </c>
      <c r="FA146" s="7">
        <v>1</v>
      </c>
      <c r="FB146" s="7">
        <v>0</v>
      </c>
      <c r="FC146" s="7">
        <v>0</v>
      </c>
      <c r="FD146" s="7">
        <v>0</v>
      </c>
      <c r="FE146" s="7">
        <v>3</v>
      </c>
      <c r="FF146" s="7">
        <v>0</v>
      </c>
      <c r="FG146" s="7">
        <v>1</v>
      </c>
      <c r="FH146" s="7">
        <v>0</v>
      </c>
      <c r="FI146" s="7">
        <v>1</v>
      </c>
      <c r="FJ146" s="7">
        <v>0</v>
      </c>
      <c r="FK146" s="7">
        <v>0</v>
      </c>
      <c r="FL146" s="7">
        <v>2</v>
      </c>
      <c r="FM146" s="7">
        <v>0</v>
      </c>
      <c r="FN146" s="7">
        <v>0</v>
      </c>
      <c r="FO146" s="7">
        <v>1</v>
      </c>
      <c r="FP146" s="7">
        <v>0</v>
      </c>
      <c r="FQ146" s="7">
        <v>1</v>
      </c>
      <c r="FR146" s="7">
        <v>1</v>
      </c>
      <c r="FS146" s="7">
        <v>0</v>
      </c>
      <c r="FT146" s="7">
        <v>3</v>
      </c>
      <c r="FU146" s="7">
        <v>1</v>
      </c>
      <c r="FV146" s="7">
        <v>0</v>
      </c>
      <c r="FW146" s="7">
        <v>0</v>
      </c>
      <c r="FX146" s="7">
        <v>1</v>
      </c>
      <c r="FY146" s="7">
        <v>1</v>
      </c>
      <c r="FZ146" s="7">
        <v>1</v>
      </c>
      <c r="GA146" s="7">
        <v>0</v>
      </c>
      <c r="GB146" s="7">
        <v>0</v>
      </c>
      <c r="GC146" s="7">
        <v>0</v>
      </c>
      <c r="GD146" s="7">
        <v>0</v>
      </c>
      <c r="GE146" s="7">
        <v>0</v>
      </c>
      <c r="GF146" s="7">
        <v>0</v>
      </c>
      <c r="GG146" s="7">
        <v>1</v>
      </c>
      <c r="GH146" s="7">
        <v>1</v>
      </c>
      <c r="GI146" s="7">
        <v>0</v>
      </c>
      <c r="GJ146" s="7">
        <v>0</v>
      </c>
      <c r="GK146" s="7">
        <v>1</v>
      </c>
      <c r="GL146" s="7">
        <v>1</v>
      </c>
      <c r="GM146" s="7">
        <v>0</v>
      </c>
      <c r="GN146" s="7">
        <v>4</v>
      </c>
      <c r="GO146" s="7">
        <v>0</v>
      </c>
      <c r="GP146" s="7">
        <v>3</v>
      </c>
      <c r="GQ146" s="7">
        <v>0</v>
      </c>
      <c r="GR146" s="7">
        <v>0</v>
      </c>
      <c r="GS146" s="7">
        <v>1</v>
      </c>
      <c r="GT146" s="7">
        <v>1</v>
      </c>
      <c r="GU146" s="7">
        <v>2</v>
      </c>
      <c r="GV146" s="7">
        <v>0</v>
      </c>
      <c r="GW146" s="7">
        <v>3</v>
      </c>
      <c r="GX146" s="7">
        <v>2</v>
      </c>
      <c r="GY146" s="7">
        <v>2</v>
      </c>
      <c r="GZ146" s="7">
        <v>5</v>
      </c>
      <c r="HA146" s="7">
        <v>0</v>
      </c>
      <c r="HB146" s="7">
        <v>2</v>
      </c>
      <c r="HC146" s="7">
        <v>0</v>
      </c>
      <c r="HD146" s="7">
        <v>2</v>
      </c>
      <c r="HE146" s="7">
        <v>4</v>
      </c>
      <c r="HF146" s="7">
        <v>4</v>
      </c>
      <c r="HG146" s="7">
        <v>2</v>
      </c>
      <c r="HH146" s="7">
        <v>2</v>
      </c>
      <c r="HI146" s="7">
        <v>2</v>
      </c>
      <c r="HJ146" s="7">
        <v>7</v>
      </c>
      <c r="HK146" s="7">
        <v>9</v>
      </c>
      <c r="HL146" s="7">
        <v>1</v>
      </c>
      <c r="HM146" s="7">
        <v>4</v>
      </c>
      <c r="HN146" s="7">
        <v>5</v>
      </c>
      <c r="HO146" s="7">
        <v>15</v>
      </c>
      <c r="HP146" s="7">
        <v>5</v>
      </c>
      <c r="HQ146" s="7">
        <v>8</v>
      </c>
      <c r="HR146" s="7">
        <v>7</v>
      </c>
      <c r="HS146" s="7">
        <v>7</v>
      </c>
      <c r="HT146" s="7">
        <v>0</v>
      </c>
      <c r="HU146" s="7">
        <v>15</v>
      </c>
      <c r="HV146" s="7">
        <v>5</v>
      </c>
      <c r="HW146" s="7">
        <v>6</v>
      </c>
      <c r="HX146" s="7">
        <v>5</v>
      </c>
      <c r="HY146" s="7">
        <v>1</v>
      </c>
      <c r="HZ146" s="7">
        <v>2</v>
      </c>
      <c r="IA146" s="7">
        <v>0</v>
      </c>
      <c r="IB146" s="7">
        <v>2</v>
      </c>
      <c r="IC146" s="7">
        <v>3</v>
      </c>
      <c r="ID146" s="7">
        <v>7</v>
      </c>
      <c r="IE146" s="7">
        <v>12</v>
      </c>
      <c r="IF146" s="7">
        <v>3</v>
      </c>
      <c r="IG146" s="7">
        <v>8</v>
      </c>
      <c r="IH146" s="7">
        <v>0</v>
      </c>
      <c r="II146" s="7">
        <v>0</v>
      </c>
      <c r="IJ146" s="7">
        <v>5</v>
      </c>
      <c r="IK146" s="7">
        <v>0</v>
      </c>
      <c r="IL146" s="7">
        <v>3</v>
      </c>
      <c r="IM146" s="7">
        <v>7</v>
      </c>
      <c r="IN146" s="7">
        <v>11</v>
      </c>
      <c r="IO146" s="7">
        <v>11</v>
      </c>
      <c r="IP146" s="7">
        <v>4</v>
      </c>
      <c r="IQ146" s="7">
        <v>2</v>
      </c>
      <c r="IR146" s="7">
        <v>12</v>
      </c>
      <c r="IS146" s="7">
        <v>3</v>
      </c>
      <c r="IT146" s="7">
        <v>5</v>
      </c>
      <c r="IU146" s="7">
        <v>2</v>
      </c>
      <c r="IV146" s="7">
        <v>6</v>
      </c>
      <c r="IW146" s="7">
        <v>5</v>
      </c>
      <c r="IX146" s="7">
        <v>7</v>
      </c>
      <c r="IY146" s="7">
        <v>1</v>
      </c>
      <c r="IZ146" s="7">
        <v>4</v>
      </c>
      <c r="JA146" s="7">
        <v>5</v>
      </c>
      <c r="JB146" s="7">
        <v>3</v>
      </c>
      <c r="JC146" s="7">
        <v>3</v>
      </c>
      <c r="JD146" s="7">
        <v>0</v>
      </c>
      <c r="JE146" s="7">
        <v>2</v>
      </c>
      <c r="JF146" s="7">
        <v>2</v>
      </c>
      <c r="JG146" s="7">
        <v>1</v>
      </c>
      <c r="JH146" s="7">
        <v>2</v>
      </c>
      <c r="JI146" s="7">
        <v>3</v>
      </c>
      <c r="JJ146" s="7">
        <v>1</v>
      </c>
      <c r="JK146" s="7">
        <v>7</v>
      </c>
      <c r="JL146" s="7">
        <v>5</v>
      </c>
      <c r="JM146" s="7">
        <v>0</v>
      </c>
      <c r="JN146" s="7">
        <v>2</v>
      </c>
      <c r="JO146" s="7">
        <v>3</v>
      </c>
      <c r="JP146" s="7">
        <v>1</v>
      </c>
      <c r="JQ146" s="7">
        <v>1</v>
      </c>
      <c r="JR146" s="7">
        <v>1</v>
      </c>
      <c r="JS146" s="7">
        <v>2</v>
      </c>
      <c r="JT146" s="7">
        <v>2</v>
      </c>
      <c r="JU146" s="7">
        <v>1</v>
      </c>
      <c r="JV146" s="7">
        <v>0</v>
      </c>
      <c r="JW146" s="7">
        <v>1</v>
      </c>
      <c r="JX146" s="7">
        <v>0</v>
      </c>
      <c r="JY146" s="7">
        <v>0</v>
      </c>
      <c r="JZ146" s="7">
        <v>2</v>
      </c>
      <c r="KA146" s="7">
        <v>0</v>
      </c>
      <c r="KB146" s="7">
        <v>0</v>
      </c>
      <c r="KC146" s="7">
        <v>0</v>
      </c>
      <c r="KD146" s="7">
        <v>1</v>
      </c>
      <c r="KE146" s="7">
        <v>0</v>
      </c>
      <c r="KF146" s="7">
        <v>0</v>
      </c>
      <c r="KG146" s="7">
        <v>0</v>
      </c>
      <c r="KH146" s="7">
        <v>0</v>
      </c>
      <c r="KI146" s="7">
        <v>0</v>
      </c>
      <c r="KJ146" s="7">
        <v>1</v>
      </c>
      <c r="KK146" s="7">
        <v>2</v>
      </c>
      <c r="KL146" s="7">
        <v>2</v>
      </c>
      <c r="KM146" s="7">
        <v>1</v>
      </c>
      <c r="KN146" s="7">
        <v>0</v>
      </c>
      <c r="KO146" s="7">
        <v>1</v>
      </c>
      <c r="KP146" s="7">
        <v>0</v>
      </c>
      <c r="KQ146" s="7">
        <v>2</v>
      </c>
      <c r="KR146" s="7">
        <v>1</v>
      </c>
      <c r="KS146" s="7">
        <v>1</v>
      </c>
      <c r="KT146" s="7">
        <v>2</v>
      </c>
      <c r="KU146" s="7">
        <v>0</v>
      </c>
      <c r="KV146" s="7">
        <v>1</v>
      </c>
      <c r="KW146" s="7">
        <v>0</v>
      </c>
      <c r="KX146" s="7">
        <v>3</v>
      </c>
      <c r="KY146" s="7">
        <v>0</v>
      </c>
      <c r="KZ146" s="7">
        <v>3</v>
      </c>
      <c r="LA146" s="7">
        <v>8</v>
      </c>
      <c r="LB146" s="7">
        <v>1</v>
      </c>
      <c r="LC146" s="7">
        <v>1</v>
      </c>
      <c r="LD146" s="7">
        <v>0</v>
      </c>
      <c r="LE146" s="7">
        <v>0</v>
      </c>
      <c r="LF146" s="7">
        <v>1</v>
      </c>
      <c r="LG146" s="7">
        <v>0</v>
      </c>
      <c r="LH146" s="7">
        <v>0</v>
      </c>
      <c r="LI146" s="7">
        <v>1</v>
      </c>
      <c r="LJ146" s="7">
        <v>0</v>
      </c>
      <c r="LK146" s="7">
        <v>0</v>
      </c>
      <c r="LL146" s="7">
        <v>0</v>
      </c>
      <c r="LM146" s="7">
        <v>0</v>
      </c>
      <c r="LN146" s="7">
        <v>1</v>
      </c>
      <c r="LO146" s="7">
        <v>0</v>
      </c>
      <c r="LP146" s="7">
        <v>1</v>
      </c>
      <c r="LQ146" s="7">
        <v>1</v>
      </c>
      <c r="LR146" s="7">
        <v>2</v>
      </c>
      <c r="LS146" s="7">
        <v>0</v>
      </c>
      <c r="LT146" s="7">
        <v>0</v>
      </c>
      <c r="LU146" s="7">
        <v>0</v>
      </c>
      <c r="LV146" s="7">
        <v>1</v>
      </c>
      <c r="LW146" s="7">
        <v>0</v>
      </c>
      <c r="LX146" s="7">
        <v>0</v>
      </c>
      <c r="LY146" s="7">
        <v>5</v>
      </c>
      <c r="LZ146" s="7">
        <v>2</v>
      </c>
      <c r="MA146" s="7">
        <v>1</v>
      </c>
      <c r="MB146" s="7">
        <v>0</v>
      </c>
      <c r="MC146" s="7">
        <v>1</v>
      </c>
      <c r="MD146" s="7">
        <v>1</v>
      </c>
      <c r="ME146" s="7">
        <v>0</v>
      </c>
      <c r="MF146" s="7">
        <v>0</v>
      </c>
      <c r="MG146" s="7">
        <v>0</v>
      </c>
      <c r="MH146" s="7">
        <v>0</v>
      </c>
      <c r="MI146" s="7">
        <v>1</v>
      </c>
      <c r="MJ146" s="7">
        <v>1</v>
      </c>
      <c r="MK146" s="7">
        <v>0</v>
      </c>
      <c r="ML146" s="7">
        <v>2</v>
      </c>
      <c r="MM146" s="7">
        <v>2</v>
      </c>
      <c r="MN146" s="7">
        <v>1</v>
      </c>
      <c r="MO146" s="7">
        <v>1</v>
      </c>
      <c r="MP146" s="7">
        <v>3</v>
      </c>
      <c r="MQ146" s="7">
        <v>0</v>
      </c>
      <c r="MR146" s="7">
        <v>1</v>
      </c>
      <c r="MS146" s="7">
        <v>1</v>
      </c>
      <c r="MT146" s="7">
        <v>0</v>
      </c>
      <c r="MU146" s="7">
        <v>0</v>
      </c>
      <c r="MV146" s="7">
        <v>4</v>
      </c>
      <c r="MW146" s="7">
        <v>0</v>
      </c>
      <c r="MX146" s="7">
        <v>0</v>
      </c>
      <c r="MY146" s="7">
        <v>3</v>
      </c>
      <c r="MZ146" s="7">
        <v>1</v>
      </c>
      <c r="NA146" s="7">
        <v>2</v>
      </c>
      <c r="NB146" s="7">
        <v>9</v>
      </c>
      <c r="NC146" s="7">
        <v>7</v>
      </c>
      <c r="ND146" s="7">
        <f t="shared" si="2"/>
        <v>876</v>
      </c>
    </row>
    <row r="147" spans="1:368" x14ac:dyDescent="0.25">
      <c r="A147" s="7" t="s">
        <v>148</v>
      </c>
      <c r="B147" s="7">
        <v>0</v>
      </c>
      <c r="C147" s="7">
        <v>0</v>
      </c>
      <c r="D147" s="7">
        <v>8</v>
      </c>
      <c r="E147" s="7">
        <v>10</v>
      </c>
      <c r="F147" s="7">
        <v>8</v>
      </c>
      <c r="G147" s="7">
        <v>15</v>
      </c>
      <c r="H147" s="7">
        <v>13</v>
      </c>
      <c r="I147" s="7">
        <v>8</v>
      </c>
      <c r="J147" s="7">
        <v>20</v>
      </c>
      <c r="K147" s="7">
        <v>7</v>
      </c>
      <c r="L147" s="7">
        <v>12</v>
      </c>
      <c r="M147" s="7">
        <v>8</v>
      </c>
      <c r="N147" s="7">
        <v>5</v>
      </c>
      <c r="O147" s="7">
        <v>9</v>
      </c>
      <c r="P147" s="7">
        <v>12</v>
      </c>
      <c r="Q147" s="7">
        <v>3</v>
      </c>
      <c r="R147" s="7">
        <v>7</v>
      </c>
      <c r="S147" s="7">
        <v>10</v>
      </c>
      <c r="T147" s="7">
        <v>2</v>
      </c>
      <c r="U147" s="7">
        <v>7</v>
      </c>
      <c r="V147" s="7">
        <v>0</v>
      </c>
      <c r="W147" s="7">
        <v>4</v>
      </c>
      <c r="X147" s="7">
        <v>2</v>
      </c>
      <c r="Y147" s="7">
        <v>7</v>
      </c>
      <c r="Z147" s="7">
        <v>2</v>
      </c>
      <c r="AA147" s="7">
        <v>6</v>
      </c>
      <c r="AB147" s="7">
        <v>6</v>
      </c>
      <c r="AC147" s="7">
        <v>2</v>
      </c>
      <c r="AD147" s="7">
        <v>3</v>
      </c>
      <c r="AE147" s="7">
        <v>0</v>
      </c>
      <c r="AF147" s="7">
        <v>15</v>
      </c>
      <c r="AG147" s="7">
        <v>5</v>
      </c>
      <c r="AH147" s="7">
        <v>4</v>
      </c>
      <c r="AI147" s="7">
        <v>4</v>
      </c>
      <c r="AJ147" s="7">
        <v>13</v>
      </c>
      <c r="AK147" s="7">
        <v>1</v>
      </c>
      <c r="AL147" s="7">
        <v>1</v>
      </c>
      <c r="AM147" s="7">
        <v>2</v>
      </c>
      <c r="AN147" s="7">
        <v>13</v>
      </c>
      <c r="AO147" s="7">
        <v>5</v>
      </c>
      <c r="AP147" s="7">
        <v>13</v>
      </c>
      <c r="AQ147" s="7">
        <v>2</v>
      </c>
      <c r="AR147" s="7">
        <v>4</v>
      </c>
      <c r="AS147" s="7">
        <v>4</v>
      </c>
      <c r="AT147" s="7">
        <v>5</v>
      </c>
      <c r="AU147" s="7">
        <v>3</v>
      </c>
      <c r="AV147" s="7">
        <v>4</v>
      </c>
      <c r="AW147" s="7">
        <v>1</v>
      </c>
      <c r="AX147" s="7">
        <v>2</v>
      </c>
      <c r="AY147" s="7">
        <v>6</v>
      </c>
      <c r="AZ147" s="7">
        <v>1</v>
      </c>
      <c r="BA147" s="7">
        <v>1</v>
      </c>
      <c r="BB147" s="7">
        <v>1</v>
      </c>
      <c r="BC147" s="7">
        <v>4</v>
      </c>
      <c r="BD147" s="7">
        <v>1</v>
      </c>
      <c r="BE147" s="7">
        <v>2</v>
      </c>
      <c r="BF147" s="7">
        <v>3</v>
      </c>
      <c r="BG147" s="7">
        <v>3</v>
      </c>
      <c r="BH147" s="7">
        <v>2</v>
      </c>
      <c r="BI147" s="7">
        <v>1</v>
      </c>
      <c r="BJ147" s="7">
        <v>2</v>
      </c>
      <c r="BK147" s="7">
        <v>4</v>
      </c>
      <c r="BL147" s="7">
        <v>6</v>
      </c>
      <c r="BM147" s="7">
        <v>1</v>
      </c>
      <c r="BN147" s="7">
        <v>0</v>
      </c>
      <c r="BO147" s="7">
        <v>0</v>
      </c>
      <c r="BP147" s="7">
        <v>4</v>
      </c>
      <c r="BQ147" s="7">
        <v>4</v>
      </c>
      <c r="BR147" s="7">
        <v>1</v>
      </c>
      <c r="BS147" s="7">
        <v>0</v>
      </c>
      <c r="BT147" s="7">
        <v>2</v>
      </c>
      <c r="BU147" s="7">
        <v>1</v>
      </c>
      <c r="BV147" s="7">
        <v>0</v>
      </c>
      <c r="BW147" s="7">
        <v>2</v>
      </c>
      <c r="BX147" s="7">
        <v>2</v>
      </c>
      <c r="BY147" s="7">
        <v>2</v>
      </c>
      <c r="BZ147" s="7">
        <v>0</v>
      </c>
      <c r="CA147" s="7">
        <v>2</v>
      </c>
      <c r="CB147" s="7">
        <v>0</v>
      </c>
      <c r="CC147" s="7">
        <v>0</v>
      </c>
      <c r="CD147" s="7">
        <v>0</v>
      </c>
      <c r="CE147" s="7">
        <v>0</v>
      </c>
      <c r="CF147" s="7">
        <v>1</v>
      </c>
      <c r="CG147" s="7">
        <v>2</v>
      </c>
      <c r="CH147" s="7">
        <v>1</v>
      </c>
      <c r="CI147" s="7">
        <v>1</v>
      </c>
      <c r="CJ147" s="7">
        <v>3</v>
      </c>
      <c r="CK147" s="7">
        <v>2</v>
      </c>
      <c r="CL147" s="7">
        <v>0</v>
      </c>
      <c r="CM147" s="7">
        <v>1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1</v>
      </c>
      <c r="CT147" s="7">
        <v>2</v>
      </c>
      <c r="CU147" s="7">
        <v>0</v>
      </c>
      <c r="CV147" s="7">
        <v>1</v>
      </c>
      <c r="CW147" s="7">
        <v>1</v>
      </c>
      <c r="CX147" s="7">
        <v>0</v>
      </c>
      <c r="CY147" s="7">
        <v>0</v>
      </c>
      <c r="CZ147" s="7">
        <v>0</v>
      </c>
      <c r="DA147" s="7">
        <v>0</v>
      </c>
      <c r="DB147" s="7">
        <v>1</v>
      </c>
      <c r="DC147" s="7">
        <v>3</v>
      </c>
      <c r="DD147" s="7">
        <v>0</v>
      </c>
      <c r="DE147" s="7">
        <v>0</v>
      </c>
      <c r="DF147" s="7">
        <v>3</v>
      </c>
      <c r="DG147" s="7">
        <v>1</v>
      </c>
      <c r="DH147" s="7">
        <v>2</v>
      </c>
      <c r="DI147" s="7">
        <v>0</v>
      </c>
      <c r="DJ147" s="7">
        <v>2</v>
      </c>
      <c r="DK147" s="7">
        <v>0</v>
      </c>
      <c r="DL147" s="7">
        <v>1</v>
      </c>
      <c r="DM147" s="7">
        <v>0</v>
      </c>
      <c r="DN147" s="7">
        <v>1</v>
      </c>
      <c r="DO147" s="7">
        <v>0</v>
      </c>
      <c r="DP147" s="7">
        <v>1</v>
      </c>
      <c r="DQ147" s="7">
        <v>2</v>
      </c>
      <c r="DR147" s="7">
        <v>3</v>
      </c>
      <c r="DS147" s="7">
        <v>0</v>
      </c>
      <c r="DT147" s="7">
        <v>2</v>
      </c>
      <c r="DU147" s="7">
        <v>0</v>
      </c>
      <c r="DV147" s="7">
        <v>0</v>
      </c>
      <c r="DW147" s="7">
        <v>1</v>
      </c>
      <c r="DX147" s="7">
        <v>1</v>
      </c>
      <c r="DY147" s="7">
        <v>1</v>
      </c>
      <c r="DZ147" s="7">
        <v>0</v>
      </c>
      <c r="EA147" s="7">
        <v>1</v>
      </c>
      <c r="EB147" s="7">
        <v>0</v>
      </c>
      <c r="EC147" s="7">
        <v>1</v>
      </c>
      <c r="ED147" s="7">
        <v>0</v>
      </c>
      <c r="EE147" s="7">
        <v>0</v>
      </c>
      <c r="EF147" s="7">
        <v>0</v>
      </c>
      <c r="EG147" s="7">
        <v>2</v>
      </c>
      <c r="EH147" s="7">
        <v>1</v>
      </c>
      <c r="EI147" s="7">
        <v>2</v>
      </c>
      <c r="EJ147" s="7">
        <v>0</v>
      </c>
      <c r="EK147" s="7">
        <v>0</v>
      </c>
      <c r="EL147" s="7">
        <v>0</v>
      </c>
      <c r="EM147" s="7">
        <v>0</v>
      </c>
      <c r="EN147" s="7">
        <v>1</v>
      </c>
      <c r="EO147" s="7">
        <v>1</v>
      </c>
      <c r="EP147" s="7">
        <v>0</v>
      </c>
      <c r="EQ147" s="7">
        <v>0</v>
      </c>
      <c r="ER147" s="7">
        <v>1</v>
      </c>
      <c r="ES147" s="7">
        <v>1</v>
      </c>
      <c r="ET147" s="7">
        <v>0</v>
      </c>
      <c r="EU147" s="7">
        <v>0</v>
      </c>
      <c r="EV147" s="7">
        <v>0</v>
      </c>
      <c r="EW147" s="7">
        <v>2</v>
      </c>
      <c r="EX147" s="7">
        <v>2</v>
      </c>
      <c r="EY147" s="7">
        <v>0</v>
      </c>
      <c r="EZ147" s="7">
        <v>0</v>
      </c>
      <c r="FA147" s="7">
        <v>2</v>
      </c>
      <c r="FB147" s="7">
        <v>1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7">
        <v>1</v>
      </c>
      <c r="FK147" s="7">
        <v>0</v>
      </c>
      <c r="FL147" s="7">
        <v>1</v>
      </c>
      <c r="FM147" s="7">
        <v>1</v>
      </c>
      <c r="FN147" s="7">
        <v>0</v>
      </c>
      <c r="FO147" s="7">
        <v>0</v>
      </c>
      <c r="FP147" s="7">
        <v>1</v>
      </c>
      <c r="FQ147" s="7">
        <v>1</v>
      </c>
      <c r="FR147" s="7">
        <v>0</v>
      </c>
      <c r="FS147" s="7">
        <v>0</v>
      </c>
      <c r="FT147" s="7">
        <v>0</v>
      </c>
      <c r="FU147" s="7">
        <v>0</v>
      </c>
      <c r="FV147" s="7">
        <v>1</v>
      </c>
      <c r="FW147" s="7">
        <v>0</v>
      </c>
      <c r="FX147" s="7">
        <v>0</v>
      </c>
      <c r="FY147" s="7">
        <v>0</v>
      </c>
      <c r="FZ147" s="7">
        <v>1</v>
      </c>
      <c r="GA147" s="7">
        <v>0</v>
      </c>
      <c r="GB147" s="7">
        <v>3</v>
      </c>
      <c r="GC147" s="7">
        <v>0</v>
      </c>
      <c r="GD147" s="7">
        <v>0</v>
      </c>
      <c r="GE147" s="7">
        <v>1</v>
      </c>
      <c r="GF147" s="7">
        <v>1</v>
      </c>
      <c r="GG147" s="7">
        <v>1</v>
      </c>
      <c r="GH147" s="7">
        <v>0</v>
      </c>
      <c r="GI147" s="7">
        <v>1</v>
      </c>
      <c r="GJ147" s="7">
        <v>0</v>
      </c>
      <c r="GK147" s="7">
        <v>1</v>
      </c>
      <c r="GL147" s="7">
        <v>0</v>
      </c>
      <c r="GM147" s="7">
        <v>1</v>
      </c>
      <c r="GN147" s="7">
        <v>0</v>
      </c>
      <c r="GO147" s="7">
        <v>1</v>
      </c>
      <c r="GP147" s="7">
        <v>0</v>
      </c>
      <c r="GQ147" s="7">
        <v>0</v>
      </c>
      <c r="GR147" s="7">
        <v>0</v>
      </c>
      <c r="GS147" s="7">
        <v>0</v>
      </c>
      <c r="GT147" s="7">
        <v>1</v>
      </c>
      <c r="GU147" s="7">
        <v>2</v>
      </c>
      <c r="GV147" s="7">
        <v>3</v>
      </c>
      <c r="GW147" s="7">
        <v>1</v>
      </c>
      <c r="GX147" s="7">
        <v>2</v>
      </c>
      <c r="GY147" s="7">
        <v>1</v>
      </c>
      <c r="GZ147" s="7">
        <v>1</v>
      </c>
      <c r="HA147" s="7">
        <v>4</v>
      </c>
      <c r="HB147" s="7">
        <v>3</v>
      </c>
      <c r="HC147" s="7">
        <v>3</v>
      </c>
      <c r="HD147" s="7">
        <v>5</v>
      </c>
      <c r="HE147" s="7">
        <v>3</v>
      </c>
      <c r="HF147" s="7">
        <v>1</v>
      </c>
      <c r="HG147" s="7">
        <v>5</v>
      </c>
      <c r="HH147" s="7">
        <v>4</v>
      </c>
      <c r="HI147" s="7">
        <v>5</v>
      </c>
      <c r="HJ147" s="7">
        <v>6</v>
      </c>
      <c r="HK147" s="7">
        <v>1</v>
      </c>
      <c r="HL147" s="7">
        <v>0</v>
      </c>
      <c r="HM147" s="7">
        <v>4</v>
      </c>
      <c r="HN147" s="7">
        <v>3</v>
      </c>
      <c r="HO147" s="7">
        <v>4</v>
      </c>
      <c r="HP147" s="7">
        <v>6</v>
      </c>
      <c r="HQ147" s="7">
        <v>6</v>
      </c>
      <c r="HR147" s="7">
        <v>8</v>
      </c>
      <c r="HS147" s="7">
        <v>2</v>
      </c>
      <c r="HT147" s="7">
        <v>0</v>
      </c>
      <c r="HU147" s="7">
        <v>10</v>
      </c>
      <c r="HV147" s="7">
        <v>9</v>
      </c>
      <c r="HW147" s="7">
        <v>4</v>
      </c>
      <c r="HX147" s="7">
        <v>10</v>
      </c>
      <c r="HY147" s="7">
        <v>9</v>
      </c>
      <c r="HZ147" s="7">
        <v>3</v>
      </c>
      <c r="IA147" s="7">
        <v>1</v>
      </c>
      <c r="IB147" s="7">
        <v>0</v>
      </c>
      <c r="IC147" s="7">
        <v>7</v>
      </c>
      <c r="ID147" s="7">
        <v>4</v>
      </c>
      <c r="IE147" s="7">
        <v>2</v>
      </c>
      <c r="IF147" s="7">
        <v>2</v>
      </c>
      <c r="IG147" s="7">
        <v>15</v>
      </c>
      <c r="IH147" s="7">
        <v>0</v>
      </c>
      <c r="II147" s="7">
        <v>3</v>
      </c>
      <c r="IJ147" s="7">
        <v>9</v>
      </c>
      <c r="IK147" s="7">
        <v>3</v>
      </c>
      <c r="IL147" s="7">
        <v>9</v>
      </c>
      <c r="IM147" s="7">
        <v>5</v>
      </c>
      <c r="IN147" s="7">
        <v>4</v>
      </c>
      <c r="IO147" s="7">
        <v>2</v>
      </c>
      <c r="IP147" s="7">
        <v>5</v>
      </c>
      <c r="IQ147" s="7">
        <v>5</v>
      </c>
      <c r="IR147" s="7">
        <v>3</v>
      </c>
      <c r="IS147" s="7">
        <v>4</v>
      </c>
      <c r="IT147" s="7">
        <v>3</v>
      </c>
      <c r="IU147" s="7">
        <v>4</v>
      </c>
      <c r="IV147" s="7">
        <v>5</v>
      </c>
      <c r="IW147" s="7">
        <v>4</v>
      </c>
      <c r="IX147" s="7">
        <v>7</v>
      </c>
      <c r="IY147" s="7">
        <v>1</v>
      </c>
      <c r="IZ147" s="7">
        <v>4</v>
      </c>
      <c r="JA147" s="7">
        <v>3</v>
      </c>
      <c r="JB147" s="7">
        <v>1</v>
      </c>
      <c r="JC147" s="7">
        <v>0</v>
      </c>
      <c r="JD147" s="7">
        <v>1</v>
      </c>
      <c r="JE147" s="7">
        <v>7</v>
      </c>
      <c r="JF147" s="7">
        <v>2</v>
      </c>
      <c r="JG147" s="7">
        <v>6</v>
      </c>
      <c r="JH147" s="7">
        <v>4</v>
      </c>
      <c r="JI147" s="7">
        <v>5</v>
      </c>
      <c r="JJ147" s="7">
        <v>2</v>
      </c>
      <c r="JK147" s="7">
        <v>5</v>
      </c>
      <c r="JL147" s="7">
        <v>4</v>
      </c>
      <c r="JM147" s="7">
        <v>1</v>
      </c>
      <c r="JN147" s="7">
        <v>4</v>
      </c>
      <c r="JO147" s="7">
        <v>6</v>
      </c>
      <c r="JP147" s="7">
        <v>3</v>
      </c>
      <c r="JQ147" s="7">
        <v>3</v>
      </c>
      <c r="JR147" s="7">
        <v>4</v>
      </c>
      <c r="JS147" s="7">
        <v>0</v>
      </c>
      <c r="JT147" s="7">
        <v>5</v>
      </c>
      <c r="JU147" s="7">
        <v>0</v>
      </c>
      <c r="JV147" s="7">
        <v>5</v>
      </c>
      <c r="JW147" s="7">
        <v>5</v>
      </c>
      <c r="JX147" s="7">
        <v>1</v>
      </c>
      <c r="JY147" s="7">
        <v>8</v>
      </c>
      <c r="JZ147" s="7">
        <v>5</v>
      </c>
      <c r="KA147" s="7">
        <v>4</v>
      </c>
      <c r="KB147" s="7">
        <v>2</v>
      </c>
      <c r="KC147" s="7">
        <v>8</v>
      </c>
      <c r="KD147" s="7">
        <v>6</v>
      </c>
      <c r="KE147" s="7">
        <v>0</v>
      </c>
      <c r="KF147" s="7">
        <v>7</v>
      </c>
      <c r="KG147" s="7">
        <v>2</v>
      </c>
      <c r="KH147" s="7">
        <v>0</v>
      </c>
      <c r="KI147" s="7">
        <v>1</v>
      </c>
      <c r="KJ147" s="7">
        <v>7</v>
      </c>
      <c r="KK147" s="7">
        <v>2</v>
      </c>
      <c r="KL147" s="7">
        <v>3</v>
      </c>
      <c r="KM147" s="7">
        <v>4</v>
      </c>
      <c r="KN147" s="7">
        <v>2</v>
      </c>
      <c r="KO147" s="7">
        <v>3</v>
      </c>
      <c r="KP147" s="7">
        <v>7</v>
      </c>
      <c r="KQ147" s="7">
        <v>6</v>
      </c>
      <c r="KR147" s="7">
        <v>2</v>
      </c>
      <c r="KS147" s="7">
        <v>2</v>
      </c>
      <c r="KT147" s="7">
        <v>2</v>
      </c>
      <c r="KU147" s="7">
        <v>3</v>
      </c>
      <c r="KV147" s="7">
        <v>1</v>
      </c>
      <c r="KW147" s="7">
        <v>3</v>
      </c>
      <c r="KX147" s="7">
        <v>2</v>
      </c>
      <c r="KY147" s="7">
        <v>0</v>
      </c>
      <c r="KZ147" s="7">
        <v>1</v>
      </c>
      <c r="LA147" s="7">
        <v>0</v>
      </c>
      <c r="LB147" s="7">
        <v>1</v>
      </c>
      <c r="LC147" s="7">
        <v>2</v>
      </c>
      <c r="LD147" s="7">
        <v>0</v>
      </c>
      <c r="LE147" s="7">
        <v>3</v>
      </c>
      <c r="LF147" s="7">
        <v>1</v>
      </c>
      <c r="LG147" s="7">
        <v>0</v>
      </c>
      <c r="LH147" s="7">
        <v>1</v>
      </c>
      <c r="LI147" s="7">
        <v>2</v>
      </c>
      <c r="LJ147" s="7">
        <v>1</v>
      </c>
      <c r="LK147" s="7">
        <v>1</v>
      </c>
      <c r="LL147" s="7">
        <v>0</v>
      </c>
      <c r="LM147" s="7">
        <v>0</v>
      </c>
      <c r="LN147" s="7">
        <v>0</v>
      </c>
      <c r="LO147" s="7">
        <v>2</v>
      </c>
      <c r="LP147" s="7">
        <v>1</v>
      </c>
      <c r="LQ147" s="7">
        <v>0</v>
      </c>
      <c r="LR147" s="7">
        <v>0</v>
      </c>
      <c r="LS147" s="7">
        <v>0</v>
      </c>
      <c r="LT147" s="7">
        <v>1</v>
      </c>
      <c r="LU147" s="7">
        <v>0</v>
      </c>
      <c r="LV147" s="7">
        <v>0</v>
      </c>
      <c r="LW147" s="7">
        <v>0</v>
      </c>
      <c r="LX147" s="7">
        <v>0</v>
      </c>
      <c r="LY147" s="7">
        <v>1</v>
      </c>
      <c r="LZ147" s="7">
        <v>0</v>
      </c>
      <c r="MA147" s="7">
        <v>0</v>
      </c>
      <c r="MB147" s="7">
        <v>1</v>
      </c>
      <c r="MC147" s="7">
        <v>0</v>
      </c>
      <c r="MD147" s="7">
        <v>1</v>
      </c>
      <c r="ME147" s="7">
        <v>0</v>
      </c>
      <c r="MF147" s="7">
        <v>4</v>
      </c>
      <c r="MG147" s="7">
        <v>0</v>
      </c>
      <c r="MH147" s="7">
        <v>0</v>
      </c>
      <c r="MI147" s="7">
        <v>0</v>
      </c>
      <c r="MJ147" s="7">
        <v>0</v>
      </c>
      <c r="MK147" s="7">
        <v>0</v>
      </c>
      <c r="ML147" s="7">
        <v>1</v>
      </c>
      <c r="MM147" s="7">
        <v>0</v>
      </c>
      <c r="MN147" s="7">
        <v>0</v>
      </c>
      <c r="MO147" s="7">
        <v>0</v>
      </c>
      <c r="MP147" s="7">
        <v>0</v>
      </c>
      <c r="MQ147" s="7">
        <v>0</v>
      </c>
      <c r="MR147" s="7">
        <v>1</v>
      </c>
      <c r="MS147" s="7">
        <v>2</v>
      </c>
      <c r="MT147" s="7">
        <v>1</v>
      </c>
      <c r="MU147" s="7">
        <v>1</v>
      </c>
      <c r="MV147" s="7">
        <v>1</v>
      </c>
      <c r="MW147" s="7">
        <v>0</v>
      </c>
      <c r="MX147" s="7">
        <v>0</v>
      </c>
      <c r="MY147" s="7">
        <v>4</v>
      </c>
      <c r="MZ147" s="7">
        <v>0</v>
      </c>
      <c r="NA147" s="7">
        <v>2</v>
      </c>
      <c r="NB147" s="7">
        <v>14</v>
      </c>
      <c r="NC147" s="7">
        <v>49</v>
      </c>
      <c r="ND147" s="7">
        <f t="shared" si="2"/>
        <v>940</v>
      </c>
    </row>
    <row r="148" spans="1:368" x14ac:dyDescent="0.25">
      <c r="A148" s="7" t="s">
        <v>149</v>
      </c>
      <c r="B148" s="7">
        <v>0</v>
      </c>
      <c r="C148" s="7">
        <v>0</v>
      </c>
      <c r="D148" s="7">
        <v>1</v>
      </c>
      <c r="E148" s="7">
        <v>13</v>
      </c>
      <c r="F148" s="7">
        <v>9</v>
      </c>
      <c r="G148" s="7">
        <v>4</v>
      </c>
      <c r="H148" s="7">
        <v>6</v>
      </c>
      <c r="I148" s="7">
        <v>3</v>
      </c>
      <c r="J148" s="7">
        <v>9</v>
      </c>
      <c r="K148" s="7">
        <v>7</v>
      </c>
      <c r="L148" s="7">
        <v>7</v>
      </c>
      <c r="M148" s="7">
        <v>3</v>
      </c>
      <c r="N148" s="7">
        <v>11</v>
      </c>
      <c r="O148" s="7">
        <v>3</v>
      </c>
      <c r="P148" s="7">
        <v>10</v>
      </c>
      <c r="Q148" s="7">
        <v>7</v>
      </c>
      <c r="R148" s="7">
        <v>4</v>
      </c>
      <c r="S148" s="7">
        <v>4</v>
      </c>
      <c r="T148" s="7">
        <v>3</v>
      </c>
      <c r="U148" s="7">
        <v>7</v>
      </c>
      <c r="V148" s="7">
        <v>4</v>
      </c>
      <c r="W148" s="7">
        <v>21</v>
      </c>
      <c r="X148" s="7">
        <v>0</v>
      </c>
      <c r="Y148" s="7">
        <v>5</v>
      </c>
      <c r="Z148" s="7">
        <v>1</v>
      </c>
      <c r="AA148" s="7">
        <v>8</v>
      </c>
      <c r="AB148" s="7">
        <v>3</v>
      </c>
      <c r="AC148" s="7">
        <v>3</v>
      </c>
      <c r="AD148" s="7">
        <v>3</v>
      </c>
      <c r="AE148" s="7">
        <v>0</v>
      </c>
      <c r="AF148" s="7">
        <v>6</v>
      </c>
      <c r="AG148" s="7">
        <v>4</v>
      </c>
      <c r="AH148" s="7">
        <v>12</v>
      </c>
      <c r="AI148" s="7">
        <v>1</v>
      </c>
      <c r="AJ148" s="7">
        <v>4</v>
      </c>
      <c r="AK148" s="7">
        <v>5</v>
      </c>
      <c r="AL148" s="7">
        <v>5</v>
      </c>
      <c r="AM148" s="7">
        <v>0</v>
      </c>
      <c r="AN148" s="7">
        <v>4</v>
      </c>
      <c r="AO148" s="7">
        <v>1</v>
      </c>
      <c r="AP148" s="7">
        <v>4</v>
      </c>
      <c r="AQ148" s="7">
        <v>4</v>
      </c>
      <c r="AR148" s="7">
        <v>5</v>
      </c>
      <c r="AS148" s="7">
        <v>1</v>
      </c>
      <c r="AT148" s="7">
        <v>2</v>
      </c>
      <c r="AU148" s="7">
        <v>2</v>
      </c>
      <c r="AV148" s="7">
        <v>2</v>
      </c>
      <c r="AW148" s="7">
        <v>2</v>
      </c>
      <c r="AX148" s="7">
        <v>0</v>
      </c>
      <c r="AY148" s="7">
        <v>0</v>
      </c>
      <c r="AZ148" s="7">
        <v>2</v>
      </c>
      <c r="BA148" s="7">
        <v>0</v>
      </c>
      <c r="BB148" s="7">
        <v>0</v>
      </c>
      <c r="BC148" s="7">
        <v>2</v>
      </c>
      <c r="BD148" s="7">
        <v>3</v>
      </c>
      <c r="BE148" s="7">
        <v>1</v>
      </c>
      <c r="BF148" s="7">
        <v>2</v>
      </c>
      <c r="BG148" s="7">
        <v>4</v>
      </c>
      <c r="BH148" s="7">
        <v>2</v>
      </c>
      <c r="BI148" s="7">
        <v>0</v>
      </c>
      <c r="BJ148" s="7">
        <v>1</v>
      </c>
      <c r="BK148" s="7">
        <v>1</v>
      </c>
      <c r="BL148" s="7">
        <v>0</v>
      </c>
      <c r="BM148" s="7">
        <v>1</v>
      </c>
      <c r="BN148" s="7">
        <v>0</v>
      </c>
      <c r="BO148" s="7">
        <v>2</v>
      </c>
      <c r="BP148" s="7">
        <v>3</v>
      </c>
      <c r="BQ148" s="7">
        <v>1</v>
      </c>
      <c r="BR148" s="7">
        <v>1</v>
      </c>
      <c r="BS148" s="7">
        <v>3</v>
      </c>
      <c r="BT148" s="7">
        <v>0</v>
      </c>
      <c r="BU148" s="7">
        <v>1</v>
      </c>
      <c r="BV148" s="7">
        <v>1</v>
      </c>
      <c r="BW148" s="7">
        <v>2</v>
      </c>
      <c r="BX148" s="7">
        <v>0</v>
      </c>
      <c r="BY148" s="7">
        <v>2</v>
      </c>
      <c r="BZ148" s="7">
        <v>0</v>
      </c>
      <c r="CA148" s="7">
        <v>4</v>
      </c>
      <c r="CB148" s="7">
        <v>4</v>
      </c>
      <c r="CC148" s="7">
        <v>1</v>
      </c>
      <c r="CD148" s="7">
        <v>0</v>
      </c>
      <c r="CE148" s="7">
        <v>1</v>
      </c>
      <c r="CF148" s="7">
        <v>0</v>
      </c>
      <c r="CG148" s="7">
        <v>1</v>
      </c>
      <c r="CH148" s="7">
        <v>0</v>
      </c>
      <c r="CI148" s="7">
        <v>1</v>
      </c>
      <c r="CJ148" s="7">
        <v>1</v>
      </c>
      <c r="CK148" s="7">
        <v>0</v>
      </c>
      <c r="CL148" s="7">
        <v>0</v>
      </c>
      <c r="CM148" s="7">
        <v>0</v>
      </c>
      <c r="CN148" s="7">
        <v>2</v>
      </c>
      <c r="CO148" s="7">
        <v>0</v>
      </c>
      <c r="CP148" s="7">
        <v>2</v>
      </c>
      <c r="CQ148" s="7">
        <v>0</v>
      </c>
      <c r="CR148" s="7">
        <v>4</v>
      </c>
      <c r="CS148" s="7">
        <v>0</v>
      </c>
      <c r="CT148" s="7">
        <v>0</v>
      </c>
      <c r="CU148" s="7">
        <v>1</v>
      </c>
      <c r="CV148" s="7">
        <v>2</v>
      </c>
      <c r="CW148" s="7">
        <v>0</v>
      </c>
      <c r="CX148" s="7">
        <v>1</v>
      </c>
      <c r="CY148" s="7">
        <v>0</v>
      </c>
      <c r="CZ148" s="7">
        <v>1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2</v>
      </c>
      <c r="DG148" s="7">
        <v>3</v>
      </c>
      <c r="DH148" s="7">
        <v>0</v>
      </c>
      <c r="DI148" s="7">
        <v>0</v>
      </c>
      <c r="DJ148" s="7">
        <v>0</v>
      </c>
      <c r="DK148" s="7">
        <v>0</v>
      </c>
      <c r="DL148" s="7">
        <v>3</v>
      </c>
      <c r="DM148" s="7">
        <v>0</v>
      </c>
      <c r="DN148" s="7">
        <v>1</v>
      </c>
      <c r="DO148" s="7">
        <v>0</v>
      </c>
      <c r="DP148" s="7">
        <v>0</v>
      </c>
      <c r="DQ148" s="7">
        <v>0</v>
      </c>
      <c r="DR148" s="7">
        <v>1</v>
      </c>
      <c r="DS148" s="7">
        <v>1</v>
      </c>
      <c r="DT148" s="7">
        <v>0</v>
      </c>
      <c r="DU148" s="7">
        <v>1</v>
      </c>
      <c r="DV148" s="7">
        <v>1</v>
      </c>
      <c r="DW148" s="7">
        <v>0</v>
      </c>
      <c r="DX148" s="7">
        <v>1</v>
      </c>
      <c r="DY148" s="7">
        <v>1</v>
      </c>
      <c r="DZ148" s="7">
        <v>0</v>
      </c>
      <c r="EA148" s="7">
        <v>1</v>
      </c>
      <c r="EB148" s="7">
        <v>0</v>
      </c>
      <c r="EC148" s="7">
        <v>1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1</v>
      </c>
      <c r="EM148" s="7">
        <v>1</v>
      </c>
      <c r="EN148" s="7">
        <v>1</v>
      </c>
      <c r="EO148" s="7">
        <v>0</v>
      </c>
      <c r="EP148" s="7">
        <v>0</v>
      </c>
      <c r="EQ148" s="7">
        <v>1</v>
      </c>
      <c r="ER148" s="7">
        <v>0</v>
      </c>
      <c r="ES148" s="7">
        <v>0</v>
      </c>
      <c r="ET148" s="7">
        <v>1</v>
      </c>
      <c r="EU148" s="7">
        <v>1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1</v>
      </c>
      <c r="FW148" s="7">
        <v>0</v>
      </c>
      <c r="FX148" s="7">
        <v>0</v>
      </c>
      <c r="FY148" s="7">
        <v>0</v>
      </c>
      <c r="FZ148" s="7">
        <v>0</v>
      </c>
      <c r="GA148" s="7">
        <v>0</v>
      </c>
      <c r="GB148" s="7">
        <v>0</v>
      </c>
      <c r="GC148" s="7">
        <v>0</v>
      </c>
      <c r="GD148" s="7">
        <v>0</v>
      </c>
      <c r="GE148" s="7">
        <v>1</v>
      </c>
      <c r="GF148" s="7">
        <v>0</v>
      </c>
      <c r="GG148" s="7">
        <v>1</v>
      </c>
      <c r="GH148" s="7">
        <v>0</v>
      </c>
      <c r="GI148" s="7">
        <v>6</v>
      </c>
      <c r="GJ148" s="7">
        <v>1</v>
      </c>
      <c r="GK148" s="7">
        <v>1</v>
      </c>
      <c r="GL148" s="7">
        <v>1</v>
      </c>
      <c r="GM148" s="7">
        <v>0</v>
      </c>
      <c r="GN148" s="7">
        <v>0</v>
      </c>
      <c r="GO148" s="7">
        <v>5</v>
      </c>
      <c r="GP148" s="7">
        <v>0</v>
      </c>
      <c r="GQ148" s="7">
        <v>0</v>
      </c>
      <c r="GR148" s="7">
        <v>0</v>
      </c>
      <c r="GS148" s="7">
        <v>1</v>
      </c>
      <c r="GT148" s="7">
        <v>4</v>
      </c>
      <c r="GU148" s="7">
        <v>3</v>
      </c>
      <c r="GV148" s="7">
        <v>2</v>
      </c>
      <c r="GW148" s="7">
        <v>3</v>
      </c>
      <c r="GX148" s="7">
        <v>4</v>
      </c>
      <c r="GY148" s="7">
        <v>3</v>
      </c>
      <c r="GZ148" s="7">
        <v>2</v>
      </c>
      <c r="HA148" s="7">
        <v>2</v>
      </c>
      <c r="HB148" s="7">
        <v>7</v>
      </c>
      <c r="HC148" s="7">
        <v>2</v>
      </c>
      <c r="HD148" s="7">
        <v>7</v>
      </c>
      <c r="HE148" s="7">
        <v>7</v>
      </c>
      <c r="HF148" s="7">
        <v>3</v>
      </c>
      <c r="HG148" s="7">
        <v>3</v>
      </c>
      <c r="HH148" s="7">
        <v>3</v>
      </c>
      <c r="HI148" s="7">
        <v>4</v>
      </c>
      <c r="HJ148" s="7">
        <v>8</v>
      </c>
      <c r="HK148" s="7">
        <v>9</v>
      </c>
      <c r="HL148" s="7">
        <v>1</v>
      </c>
      <c r="HM148" s="7">
        <v>5</v>
      </c>
      <c r="HN148" s="7">
        <v>14</v>
      </c>
      <c r="HO148" s="7">
        <v>7</v>
      </c>
      <c r="HP148" s="7">
        <v>1</v>
      </c>
      <c r="HQ148" s="7">
        <v>12</v>
      </c>
      <c r="HR148" s="7">
        <v>5</v>
      </c>
      <c r="HS148" s="7">
        <v>5</v>
      </c>
      <c r="HT148" s="7">
        <v>0</v>
      </c>
      <c r="HU148" s="7">
        <v>16</v>
      </c>
      <c r="HV148" s="7">
        <v>9</v>
      </c>
      <c r="HW148" s="7">
        <v>7</v>
      </c>
      <c r="HX148" s="7">
        <v>9</v>
      </c>
      <c r="HY148" s="7">
        <v>9</v>
      </c>
      <c r="HZ148" s="7">
        <v>3</v>
      </c>
      <c r="IA148" s="7">
        <v>1</v>
      </c>
      <c r="IB148" s="7">
        <v>11</v>
      </c>
      <c r="IC148" s="7">
        <v>5</v>
      </c>
      <c r="ID148" s="7">
        <v>7</v>
      </c>
      <c r="IE148" s="7">
        <v>12</v>
      </c>
      <c r="IF148" s="7">
        <v>12</v>
      </c>
      <c r="IG148" s="7">
        <v>9</v>
      </c>
      <c r="IH148" s="7">
        <v>0</v>
      </c>
      <c r="II148" s="7">
        <v>2</v>
      </c>
      <c r="IJ148" s="7">
        <v>10</v>
      </c>
      <c r="IK148" s="7">
        <v>11</v>
      </c>
      <c r="IL148" s="7">
        <v>14</v>
      </c>
      <c r="IM148" s="7">
        <v>10</v>
      </c>
      <c r="IN148" s="7">
        <v>8</v>
      </c>
      <c r="IO148" s="7">
        <v>25</v>
      </c>
      <c r="IP148" s="7">
        <v>11</v>
      </c>
      <c r="IQ148" s="7">
        <v>12</v>
      </c>
      <c r="IR148" s="7">
        <v>12</v>
      </c>
      <c r="IS148" s="7">
        <v>7</v>
      </c>
      <c r="IT148" s="7">
        <v>8</v>
      </c>
      <c r="IU148" s="7">
        <v>3</v>
      </c>
      <c r="IV148" s="7">
        <v>4</v>
      </c>
      <c r="IW148" s="7">
        <v>5</v>
      </c>
      <c r="IX148" s="7">
        <v>6</v>
      </c>
      <c r="IY148" s="7">
        <v>8</v>
      </c>
      <c r="IZ148" s="7">
        <v>13</v>
      </c>
      <c r="JA148" s="7">
        <v>9</v>
      </c>
      <c r="JB148" s="7">
        <v>7</v>
      </c>
      <c r="JC148" s="7">
        <v>4</v>
      </c>
      <c r="JD148" s="7">
        <v>1</v>
      </c>
      <c r="JE148" s="7">
        <v>11</v>
      </c>
      <c r="JF148" s="7">
        <v>2</v>
      </c>
      <c r="JG148" s="7">
        <v>9</v>
      </c>
      <c r="JH148" s="7">
        <v>5</v>
      </c>
      <c r="JI148" s="7">
        <v>4</v>
      </c>
      <c r="JJ148" s="7">
        <v>2</v>
      </c>
      <c r="JK148" s="7">
        <v>3</v>
      </c>
      <c r="JL148" s="7">
        <v>10</v>
      </c>
      <c r="JM148" s="7">
        <v>6</v>
      </c>
      <c r="JN148" s="7">
        <v>4</v>
      </c>
      <c r="JO148" s="7">
        <v>0</v>
      </c>
      <c r="JP148" s="7">
        <v>6</v>
      </c>
      <c r="JQ148" s="7">
        <v>0</v>
      </c>
      <c r="JR148" s="7">
        <v>4</v>
      </c>
      <c r="JS148" s="7">
        <v>2</v>
      </c>
      <c r="JT148" s="7">
        <v>4</v>
      </c>
      <c r="JU148" s="7">
        <v>0</v>
      </c>
      <c r="JV148" s="7">
        <v>5</v>
      </c>
      <c r="JW148" s="7">
        <v>0</v>
      </c>
      <c r="JX148" s="7">
        <v>0</v>
      </c>
      <c r="JY148" s="7">
        <v>1</v>
      </c>
      <c r="JZ148" s="7">
        <v>2</v>
      </c>
      <c r="KA148" s="7">
        <v>3</v>
      </c>
      <c r="KB148" s="7">
        <v>2</v>
      </c>
      <c r="KC148" s="7">
        <v>0</v>
      </c>
      <c r="KD148" s="7">
        <v>2</v>
      </c>
      <c r="KE148" s="7">
        <v>1</v>
      </c>
      <c r="KF148" s="7">
        <v>1</v>
      </c>
      <c r="KG148" s="7">
        <v>2</v>
      </c>
      <c r="KH148" s="7">
        <v>1</v>
      </c>
      <c r="KI148" s="7">
        <v>1</v>
      </c>
      <c r="KJ148" s="7">
        <v>0</v>
      </c>
      <c r="KK148" s="7">
        <v>2</v>
      </c>
      <c r="KL148" s="7">
        <v>1</v>
      </c>
      <c r="KM148" s="7">
        <v>0</v>
      </c>
      <c r="KN148" s="7">
        <v>0</v>
      </c>
      <c r="KO148" s="7">
        <v>0</v>
      </c>
      <c r="KP148" s="7">
        <v>1</v>
      </c>
      <c r="KQ148" s="7">
        <v>1</v>
      </c>
      <c r="KR148" s="7">
        <v>0</v>
      </c>
      <c r="KS148" s="7">
        <v>1</v>
      </c>
      <c r="KT148" s="7">
        <v>0</v>
      </c>
      <c r="KU148" s="7">
        <v>2</v>
      </c>
      <c r="KV148" s="7">
        <v>0</v>
      </c>
      <c r="KW148" s="7">
        <v>1</v>
      </c>
      <c r="KX148" s="7">
        <v>0</v>
      </c>
      <c r="KY148" s="7">
        <v>0</v>
      </c>
      <c r="KZ148" s="7">
        <v>2</v>
      </c>
      <c r="LA148" s="7">
        <v>0</v>
      </c>
      <c r="LB148" s="7">
        <v>1</v>
      </c>
      <c r="LC148" s="7">
        <v>1</v>
      </c>
      <c r="LD148" s="7">
        <v>0</v>
      </c>
      <c r="LE148" s="7">
        <v>1</v>
      </c>
      <c r="LF148" s="7">
        <v>0</v>
      </c>
      <c r="LG148" s="7">
        <v>0</v>
      </c>
      <c r="LH148" s="7">
        <v>0</v>
      </c>
      <c r="LI148" s="7">
        <v>0</v>
      </c>
      <c r="LJ148" s="7">
        <v>3</v>
      </c>
      <c r="LK148" s="7">
        <v>1</v>
      </c>
      <c r="LL148" s="7">
        <v>2</v>
      </c>
      <c r="LM148" s="7">
        <v>0</v>
      </c>
      <c r="LN148" s="7">
        <v>0</v>
      </c>
      <c r="LO148" s="7">
        <v>0</v>
      </c>
      <c r="LP148" s="7">
        <v>1</v>
      </c>
      <c r="LQ148" s="7">
        <v>3</v>
      </c>
      <c r="LR148" s="7">
        <v>0</v>
      </c>
      <c r="LS148" s="7">
        <v>0</v>
      </c>
      <c r="LT148" s="7">
        <v>0</v>
      </c>
      <c r="LU148" s="7">
        <v>1</v>
      </c>
      <c r="LV148" s="7">
        <v>1</v>
      </c>
      <c r="LW148" s="7">
        <v>0</v>
      </c>
      <c r="LX148" s="7">
        <v>1</v>
      </c>
      <c r="LY148" s="7">
        <v>0</v>
      </c>
      <c r="LZ148" s="7">
        <v>1</v>
      </c>
      <c r="MA148" s="7">
        <v>0</v>
      </c>
      <c r="MB148" s="7">
        <v>0</v>
      </c>
      <c r="MC148" s="7">
        <v>0</v>
      </c>
      <c r="MD148" s="7">
        <v>3</v>
      </c>
      <c r="ME148" s="7">
        <v>2</v>
      </c>
      <c r="MF148" s="7">
        <v>1</v>
      </c>
      <c r="MG148" s="7">
        <v>0</v>
      </c>
      <c r="MH148" s="7">
        <v>1</v>
      </c>
      <c r="MI148" s="7">
        <v>2</v>
      </c>
      <c r="MJ148" s="7">
        <v>0</v>
      </c>
      <c r="MK148" s="7">
        <v>0</v>
      </c>
      <c r="ML148" s="7">
        <v>1</v>
      </c>
      <c r="MM148" s="7">
        <v>1</v>
      </c>
      <c r="MN148" s="7">
        <v>0</v>
      </c>
      <c r="MO148" s="7">
        <v>3</v>
      </c>
      <c r="MP148" s="7">
        <v>1</v>
      </c>
      <c r="MQ148" s="7">
        <v>1</v>
      </c>
      <c r="MR148" s="7">
        <v>5</v>
      </c>
      <c r="MS148" s="7">
        <v>3</v>
      </c>
      <c r="MT148" s="7">
        <v>2</v>
      </c>
      <c r="MU148" s="7">
        <v>1</v>
      </c>
      <c r="MV148" s="7">
        <v>2</v>
      </c>
      <c r="MW148" s="7">
        <v>1</v>
      </c>
      <c r="MX148" s="7">
        <v>1</v>
      </c>
      <c r="MY148" s="7">
        <v>3</v>
      </c>
      <c r="MZ148" s="7">
        <v>3</v>
      </c>
      <c r="NA148" s="7">
        <v>8</v>
      </c>
      <c r="NB148" s="7">
        <v>8</v>
      </c>
      <c r="NC148" s="7">
        <v>28</v>
      </c>
      <c r="ND148" s="7">
        <f t="shared" si="2"/>
        <v>953</v>
      </c>
    </row>
    <row r="149" spans="1:368" x14ac:dyDescent="0.25">
      <c r="A149" s="7" t="s">
        <v>150</v>
      </c>
      <c r="B149" s="7">
        <v>0</v>
      </c>
      <c r="C149" s="7">
        <v>0</v>
      </c>
      <c r="D149" s="7">
        <v>22</v>
      </c>
      <c r="E149" s="7">
        <v>45</v>
      </c>
      <c r="F149" s="7">
        <v>35</v>
      </c>
      <c r="G149" s="7">
        <v>21</v>
      </c>
      <c r="H149" s="7">
        <v>32</v>
      </c>
      <c r="I149" s="7">
        <v>34</v>
      </c>
      <c r="J149" s="7">
        <v>52</v>
      </c>
      <c r="K149" s="7">
        <v>41</v>
      </c>
      <c r="L149" s="7">
        <v>103</v>
      </c>
      <c r="M149" s="7">
        <v>26</v>
      </c>
      <c r="N149" s="7">
        <v>45</v>
      </c>
      <c r="O149" s="7">
        <v>54</v>
      </c>
      <c r="P149" s="7">
        <v>41</v>
      </c>
      <c r="Q149" s="7">
        <v>33</v>
      </c>
      <c r="R149" s="7">
        <v>35</v>
      </c>
      <c r="S149" s="7">
        <v>33</v>
      </c>
      <c r="T149" s="7">
        <v>100</v>
      </c>
      <c r="U149" s="7">
        <v>35</v>
      </c>
      <c r="V149" s="7">
        <v>55</v>
      </c>
      <c r="W149" s="7">
        <v>26</v>
      </c>
      <c r="X149" s="7">
        <v>15</v>
      </c>
      <c r="Y149" s="7">
        <v>41</v>
      </c>
      <c r="Z149" s="7">
        <v>34</v>
      </c>
      <c r="AA149" s="7">
        <v>42</v>
      </c>
      <c r="AB149" s="7">
        <v>28</v>
      </c>
      <c r="AC149" s="7">
        <v>31</v>
      </c>
      <c r="AD149" s="7">
        <v>35</v>
      </c>
      <c r="AE149" s="7">
        <v>5</v>
      </c>
      <c r="AF149" s="7">
        <v>59</v>
      </c>
      <c r="AG149" s="7">
        <v>47</v>
      </c>
      <c r="AH149" s="7">
        <v>40</v>
      </c>
      <c r="AI149" s="7">
        <v>90</v>
      </c>
      <c r="AJ149" s="7">
        <v>36</v>
      </c>
      <c r="AK149" s="7">
        <v>28</v>
      </c>
      <c r="AL149" s="7">
        <v>32</v>
      </c>
      <c r="AM149" s="7">
        <v>12</v>
      </c>
      <c r="AN149" s="7">
        <v>53</v>
      </c>
      <c r="AO149" s="7">
        <v>18</v>
      </c>
      <c r="AP149" s="7">
        <v>68</v>
      </c>
      <c r="AQ149" s="7">
        <v>68</v>
      </c>
      <c r="AR149" s="7">
        <v>30</v>
      </c>
      <c r="AS149" s="7">
        <v>15</v>
      </c>
      <c r="AT149" s="7">
        <v>24</v>
      </c>
      <c r="AU149" s="7">
        <v>15</v>
      </c>
      <c r="AV149" s="7">
        <v>13</v>
      </c>
      <c r="AW149" s="7">
        <v>6</v>
      </c>
      <c r="AX149" s="7">
        <v>6</v>
      </c>
      <c r="AY149" s="7">
        <v>2</v>
      </c>
      <c r="AZ149" s="7">
        <v>6</v>
      </c>
      <c r="BA149" s="7">
        <v>15</v>
      </c>
      <c r="BB149" s="7">
        <v>21</v>
      </c>
      <c r="BC149" s="7">
        <v>71</v>
      </c>
      <c r="BD149" s="7">
        <v>18</v>
      </c>
      <c r="BE149" s="7">
        <v>20</v>
      </c>
      <c r="BF149" s="7">
        <v>27</v>
      </c>
      <c r="BG149" s="7">
        <v>8</v>
      </c>
      <c r="BH149" s="7">
        <v>14</v>
      </c>
      <c r="BI149" s="7">
        <v>8</v>
      </c>
      <c r="BJ149" s="7">
        <v>9</v>
      </c>
      <c r="BK149" s="7">
        <v>11</v>
      </c>
      <c r="BL149" s="7">
        <v>6</v>
      </c>
      <c r="BM149" s="7">
        <v>9</v>
      </c>
      <c r="BN149" s="7">
        <v>1</v>
      </c>
      <c r="BO149" s="7">
        <v>15</v>
      </c>
      <c r="BP149" s="7">
        <v>13</v>
      </c>
      <c r="BQ149" s="7">
        <v>5</v>
      </c>
      <c r="BR149" s="7">
        <v>19</v>
      </c>
      <c r="BS149" s="7">
        <v>14</v>
      </c>
      <c r="BT149" s="7">
        <v>6</v>
      </c>
      <c r="BU149" s="7">
        <v>10</v>
      </c>
      <c r="BV149" s="7">
        <v>4</v>
      </c>
      <c r="BW149" s="7">
        <v>12</v>
      </c>
      <c r="BX149" s="7">
        <v>9</v>
      </c>
      <c r="BY149" s="7">
        <v>15</v>
      </c>
      <c r="BZ149" s="7">
        <v>1</v>
      </c>
      <c r="CA149" s="7">
        <v>20</v>
      </c>
      <c r="CB149" s="7">
        <v>10</v>
      </c>
      <c r="CC149" s="7">
        <v>9</v>
      </c>
      <c r="CD149" s="7">
        <v>10</v>
      </c>
      <c r="CE149" s="7">
        <v>5</v>
      </c>
      <c r="CF149" s="7">
        <v>15</v>
      </c>
      <c r="CG149" s="7">
        <v>8</v>
      </c>
      <c r="CH149" s="7">
        <v>3</v>
      </c>
      <c r="CI149" s="7">
        <v>7</v>
      </c>
      <c r="CJ149" s="7">
        <v>10</v>
      </c>
      <c r="CK149" s="7">
        <v>7</v>
      </c>
      <c r="CL149" s="7">
        <v>7</v>
      </c>
      <c r="CM149" s="7">
        <v>12</v>
      </c>
      <c r="CN149" s="7">
        <v>5</v>
      </c>
      <c r="CO149" s="7">
        <v>3</v>
      </c>
      <c r="CP149" s="7">
        <v>7</v>
      </c>
      <c r="CQ149" s="7">
        <v>9</v>
      </c>
      <c r="CR149" s="7">
        <v>15</v>
      </c>
      <c r="CS149" s="7">
        <v>10</v>
      </c>
      <c r="CT149" s="7">
        <v>8</v>
      </c>
      <c r="CU149" s="7">
        <v>7</v>
      </c>
      <c r="CV149" s="7">
        <v>7</v>
      </c>
      <c r="CW149" s="7">
        <v>16</v>
      </c>
      <c r="CX149" s="7">
        <v>11</v>
      </c>
      <c r="CY149" s="7">
        <v>8</v>
      </c>
      <c r="CZ149" s="7">
        <v>14</v>
      </c>
      <c r="DA149" s="7">
        <v>3</v>
      </c>
      <c r="DB149" s="7">
        <v>2</v>
      </c>
      <c r="DC149" s="7">
        <v>19</v>
      </c>
      <c r="DD149" s="7">
        <v>9</v>
      </c>
      <c r="DE149" s="7">
        <v>5</v>
      </c>
      <c r="DF149" s="7">
        <v>24</v>
      </c>
      <c r="DG149" s="7">
        <v>24</v>
      </c>
      <c r="DH149" s="7">
        <v>5</v>
      </c>
      <c r="DI149" s="7">
        <v>2</v>
      </c>
      <c r="DJ149" s="7">
        <v>29</v>
      </c>
      <c r="DK149" s="7">
        <v>18</v>
      </c>
      <c r="DL149" s="7">
        <v>7</v>
      </c>
      <c r="DM149" s="7">
        <v>4</v>
      </c>
      <c r="DN149" s="7">
        <v>8</v>
      </c>
      <c r="DO149" s="7">
        <v>27</v>
      </c>
      <c r="DP149" s="7">
        <v>12</v>
      </c>
      <c r="DQ149" s="7">
        <v>18</v>
      </c>
      <c r="DR149" s="7">
        <v>16</v>
      </c>
      <c r="DS149" s="7">
        <v>12</v>
      </c>
      <c r="DT149" s="7">
        <v>5</v>
      </c>
      <c r="DU149" s="7">
        <v>3</v>
      </c>
      <c r="DV149" s="7">
        <v>15</v>
      </c>
      <c r="DW149" s="7">
        <v>8</v>
      </c>
      <c r="DX149" s="7">
        <v>8</v>
      </c>
      <c r="DY149" s="7">
        <v>5</v>
      </c>
      <c r="DZ149" s="7">
        <v>2</v>
      </c>
      <c r="EA149" s="7">
        <v>4</v>
      </c>
      <c r="EB149" s="7">
        <v>12</v>
      </c>
      <c r="EC149" s="7">
        <v>18</v>
      </c>
      <c r="ED149" s="7">
        <v>10</v>
      </c>
      <c r="EE149" s="7">
        <v>1</v>
      </c>
      <c r="EF149" s="7">
        <v>5</v>
      </c>
      <c r="EG149" s="7">
        <v>10</v>
      </c>
      <c r="EH149" s="7">
        <v>10</v>
      </c>
      <c r="EI149" s="7">
        <v>1</v>
      </c>
      <c r="EJ149" s="7">
        <v>4</v>
      </c>
      <c r="EK149" s="7">
        <v>5</v>
      </c>
      <c r="EL149" s="7">
        <v>2</v>
      </c>
      <c r="EM149" s="7">
        <v>12</v>
      </c>
      <c r="EN149" s="7">
        <v>5</v>
      </c>
      <c r="EO149" s="7">
        <v>9</v>
      </c>
      <c r="EP149" s="7">
        <v>0</v>
      </c>
      <c r="EQ149" s="7">
        <v>16</v>
      </c>
      <c r="ER149" s="7">
        <v>10</v>
      </c>
      <c r="ES149" s="7">
        <v>2</v>
      </c>
      <c r="ET149" s="7">
        <v>3</v>
      </c>
      <c r="EU149" s="7">
        <v>0</v>
      </c>
      <c r="EV149" s="7">
        <v>3</v>
      </c>
      <c r="EW149" s="7">
        <v>9</v>
      </c>
      <c r="EX149" s="7">
        <v>8</v>
      </c>
      <c r="EY149" s="7">
        <v>3</v>
      </c>
      <c r="EZ149" s="7">
        <v>4</v>
      </c>
      <c r="FA149" s="7">
        <v>10</v>
      </c>
      <c r="FB149" s="7">
        <v>3</v>
      </c>
      <c r="FC149" s="7">
        <v>1</v>
      </c>
      <c r="FD149" s="7">
        <v>4</v>
      </c>
      <c r="FE149" s="7">
        <v>9</v>
      </c>
      <c r="FF149" s="7">
        <v>1</v>
      </c>
      <c r="FG149" s="7">
        <v>4</v>
      </c>
      <c r="FH149" s="7">
        <v>4</v>
      </c>
      <c r="FI149" s="7">
        <v>3</v>
      </c>
      <c r="FJ149" s="7">
        <v>9</v>
      </c>
      <c r="FK149" s="7">
        <v>4</v>
      </c>
      <c r="FL149" s="7">
        <v>17</v>
      </c>
      <c r="FM149" s="7">
        <v>1</v>
      </c>
      <c r="FN149" s="7">
        <v>11</v>
      </c>
      <c r="FO149" s="7">
        <v>1</v>
      </c>
      <c r="FP149" s="7">
        <v>4</v>
      </c>
      <c r="FQ149" s="7">
        <v>3</v>
      </c>
      <c r="FR149" s="7">
        <v>9</v>
      </c>
      <c r="FS149" s="7">
        <v>1</v>
      </c>
      <c r="FT149" s="7">
        <v>5</v>
      </c>
      <c r="FU149" s="7">
        <v>6</v>
      </c>
      <c r="FV149" s="7">
        <v>6</v>
      </c>
      <c r="FW149" s="7">
        <v>5</v>
      </c>
      <c r="FX149" s="7">
        <v>15</v>
      </c>
      <c r="FY149" s="7">
        <v>6</v>
      </c>
      <c r="FZ149" s="7">
        <v>10</v>
      </c>
      <c r="GA149" s="7">
        <v>0</v>
      </c>
      <c r="GB149" s="7">
        <v>4</v>
      </c>
      <c r="GC149" s="7">
        <v>1</v>
      </c>
      <c r="GD149" s="7">
        <v>6</v>
      </c>
      <c r="GE149" s="7">
        <v>4</v>
      </c>
      <c r="GF149" s="7">
        <v>8</v>
      </c>
      <c r="GG149" s="7">
        <v>7</v>
      </c>
      <c r="GH149" s="7">
        <v>0</v>
      </c>
      <c r="GI149" s="7">
        <v>5</v>
      </c>
      <c r="GJ149" s="7">
        <v>5</v>
      </c>
      <c r="GK149" s="7">
        <v>1</v>
      </c>
      <c r="GL149" s="7">
        <v>6</v>
      </c>
      <c r="GM149" s="7">
        <v>4</v>
      </c>
      <c r="GN149" s="7">
        <v>12</v>
      </c>
      <c r="GO149" s="7">
        <v>6</v>
      </c>
      <c r="GP149" s="7">
        <v>21</v>
      </c>
      <c r="GQ149" s="7">
        <v>2</v>
      </c>
      <c r="GR149" s="7">
        <v>0</v>
      </c>
      <c r="GS149" s="7">
        <v>21</v>
      </c>
      <c r="GT149" s="7">
        <v>22</v>
      </c>
      <c r="GU149" s="7">
        <v>24</v>
      </c>
      <c r="GV149" s="7">
        <v>8</v>
      </c>
      <c r="GW149" s="7">
        <v>18</v>
      </c>
      <c r="GX149" s="7">
        <v>16</v>
      </c>
      <c r="GY149" s="7">
        <v>22</v>
      </c>
      <c r="GZ149" s="7">
        <v>22</v>
      </c>
      <c r="HA149" s="7">
        <v>23</v>
      </c>
      <c r="HB149" s="7">
        <v>26</v>
      </c>
      <c r="HC149" s="7">
        <v>35</v>
      </c>
      <c r="HD149" s="7">
        <v>30</v>
      </c>
      <c r="HE149" s="7">
        <v>32</v>
      </c>
      <c r="HF149" s="7">
        <v>36</v>
      </c>
      <c r="HG149" s="7">
        <v>22</v>
      </c>
      <c r="HH149" s="7">
        <v>44</v>
      </c>
      <c r="HI149" s="7">
        <v>54</v>
      </c>
      <c r="HJ149" s="7">
        <v>38</v>
      </c>
      <c r="HK149" s="7">
        <v>52</v>
      </c>
      <c r="HL149" s="7">
        <v>16</v>
      </c>
      <c r="HM149" s="7">
        <v>42</v>
      </c>
      <c r="HN149" s="7">
        <v>48</v>
      </c>
      <c r="HO149" s="7">
        <v>64</v>
      </c>
      <c r="HP149" s="7">
        <v>49</v>
      </c>
      <c r="HQ149" s="7">
        <v>55</v>
      </c>
      <c r="HR149" s="7">
        <v>76</v>
      </c>
      <c r="HS149" s="7">
        <v>30</v>
      </c>
      <c r="HT149" s="7">
        <v>12</v>
      </c>
      <c r="HU149" s="7">
        <v>66</v>
      </c>
      <c r="HV149" s="7">
        <v>75</v>
      </c>
      <c r="HW149" s="7">
        <v>34</v>
      </c>
      <c r="HX149" s="7">
        <v>51</v>
      </c>
      <c r="HY149" s="7">
        <v>47</v>
      </c>
      <c r="HZ149" s="7">
        <v>46</v>
      </c>
      <c r="IA149" s="7">
        <v>9</v>
      </c>
      <c r="IB149" s="7">
        <v>49</v>
      </c>
      <c r="IC149" s="7">
        <v>72</v>
      </c>
      <c r="ID149" s="7">
        <v>29</v>
      </c>
      <c r="IE149" s="7">
        <v>60</v>
      </c>
      <c r="IF149" s="7">
        <v>73</v>
      </c>
      <c r="IG149" s="7">
        <v>84</v>
      </c>
      <c r="IH149" s="7">
        <v>0</v>
      </c>
      <c r="II149" s="7">
        <v>42</v>
      </c>
      <c r="IJ149" s="7">
        <v>104</v>
      </c>
      <c r="IK149" s="7">
        <v>78</v>
      </c>
      <c r="IL149" s="7">
        <v>151</v>
      </c>
      <c r="IM149" s="7">
        <v>92</v>
      </c>
      <c r="IN149" s="7">
        <v>60</v>
      </c>
      <c r="IO149" s="7">
        <v>34</v>
      </c>
      <c r="IP149" s="7">
        <v>83</v>
      </c>
      <c r="IQ149" s="7">
        <v>55</v>
      </c>
      <c r="IR149" s="7">
        <v>71</v>
      </c>
      <c r="IS149" s="7">
        <v>45</v>
      </c>
      <c r="IT149" s="7">
        <v>40</v>
      </c>
      <c r="IU149" s="7">
        <v>25</v>
      </c>
      <c r="IV149" s="7">
        <v>53</v>
      </c>
      <c r="IW149" s="7">
        <v>44</v>
      </c>
      <c r="IX149" s="7">
        <v>51</v>
      </c>
      <c r="IY149" s="7">
        <v>48</v>
      </c>
      <c r="IZ149" s="7">
        <v>29</v>
      </c>
      <c r="JA149" s="7">
        <v>49</v>
      </c>
      <c r="JB149" s="7">
        <v>36</v>
      </c>
      <c r="JC149" s="7">
        <v>18</v>
      </c>
      <c r="JD149" s="7">
        <v>23</v>
      </c>
      <c r="JE149" s="7">
        <v>28</v>
      </c>
      <c r="JF149" s="7">
        <v>25</v>
      </c>
      <c r="JG149" s="7">
        <v>32</v>
      </c>
      <c r="JH149" s="7">
        <v>25</v>
      </c>
      <c r="JI149" s="7">
        <v>27</v>
      </c>
      <c r="JJ149" s="7">
        <v>13</v>
      </c>
      <c r="JK149" s="7">
        <v>12</v>
      </c>
      <c r="JL149" s="7">
        <v>36</v>
      </c>
      <c r="JM149" s="7">
        <v>17</v>
      </c>
      <c r="JN149" s="7">
        <v>9</v>
      </c>
      <c r="JO149" s="7">
        <v>24</v>
      </c>
      <c r="JP149" s="7">
        <v>20</v>
      </c>
      <c r="JQ149" s="7">
        <v>4</v>
      </c>
      <c r="JR149" s="7">
        <v>17</v>
      </c>
      <c r="JS149" s="7">
        <v>15</v>
      </c>
      <c r="JT149" s="7">
        <v>7</v>
      </c>
      <c r="JU149" s="7">
        <v>12</v>
      </c>
      <c r="JV149" s="7">
        <v>17</v>
      </c>
      <c r="JW149" s="7">
        <v>11</v>
      </c>
      <c r="JX149" s="7">
        <v>6</v>
      </c>
      <c r="JY149" s="7">
        <v>12</v>
      </c>
      <c r="JZ149" s="7">
        <v>11</v>
      </c>
      <c r="KA149" s="7">
        <v>5</v>
      </c>
      <c r="KB149" s="7">
        <v>18</v>
      </c>
      <c r="KC149" s="7">
        <v>13</v>
      </c>
      <c r="KD149" s="7">
        <v>7</v>
      </c>
      <c r="KE149" s="7">
        <v>4</v>
      </c>
      <c r="KF149" s="7">
        <v>6</v>
      </c>
      <c r="KG149" s="7">
        <v>11</v>
      </c>
      <c r="KH149" s="7">
        <v>14</v>
      </c>
      <c r="KI149" s="7">
        <v>6</v>
      </c>
      <c r="KJ149" s="7">
        <v>10</v>
      </c>
      <c r="KK149" s="7">
        <v>4</v>
      </c>
      <c r="KL149" s="7">
        <v>11</v>
      </c>
      <c r="KM149" s="7">
        <v>33</v>
      </c>
      <c r="KN149" s="7">
        <v>7</v>
      </c>
      <c r="KO149" s="7">
        <v>8</v>
      </c>
      <c r="KP149" s="7">
        <v>5</v>
      </c>
      <c r="KQ149" s="7">
        <v>3</v>
      </c>
      <c r="KR149" s="7">
        <v>4</v>
      </c>
      <c r="KS149" s="7">
        <v>4</v>
      </c>
      <c r="KT149" s="7">
        <v>2</v>
      </c>
      <c r="KU149" s="7">
        <v>8</v>
      </c>
      <c r="KV149" s="7">
        <v>20</v>
      </c>
      <c r="KW149" s="7">
        <v>8</v>
      </c>
      <c r="KX149" s="7">
        <v>7</v>
      </c>
      <c r="KY149" s="7">
        <v>4</v>
      </c>
      <c r="KZ149" s="7">
        <v>2</v>
      </c>
      <c r="LA149" s="7">
        <v>7</v>
      </c>
      <c r="LB149" s="7">
        <v>13</v>
      </c>
      <c r="LC149" s="7">
        <v>14</v>
      </c>
      <c r="LD149" s="7">
        <v>21</v>
      </c>
      <c r="LE149" s="7">
        <v>30</v>
      </c>
      <c r="LF149" s="7">
        <v>8</v>
      </c>
      <c r="LG149" s="7">
        <v>5</v>
      </c>
      <c r="LH149" s="7">
        <v>4</v>
      </c>
      <c r="LI149" s="7">
        <v>7</v>
      </c>
      <c r="LJ149" s="7">
        <v>11</v>
      </c>
      <c r="LK149" s="7">
        <v>6</v>
      </c>
      <c r="LL149" s="7">
        <v>5</v>
      </c>
      <c r="LM149" s="7">
        <v>0</v>
      </c>
      <c r="LN149" s="7">
        <v>1</v>
      </c>
      <c r="LO149" s="7">
        <v>12</v>
      </c>
      <c r="LP149" s="7">
        <v>5</v>
      </c>
      <c r="LQ149" s="7">
        <v>9</v>
      </c>
      <c r="LR149" s="7">
        <v>4</v>
      </c>
      <c r="LS149" s="7">
        <v>10</v>
      </c>
      <c r="LT149" s="7">
        <v>2</v>
      </c>
      <c r="LU149" s="7">
        <v>4</v>
      </c>
      <c r="LV149" s="7">
        <v>10</v>
      </c>
      <c r="LW149" s="7">
        <v>13</v>
      </c>
      <c r="LX149" s="7">
        <v>5</v>
      </c>
      <c r="LY149" s="7">
        <v>12</v>
      </c>
      <c r="LZ149" s="7">
        <v>16</v>
      </c>
      <c r="MA149" s="7">
        <v>6</v>
      </c>
      <c r="MB149" s="7">
        <v>2</v>
      </c>
      <c r="MC149" s="7">
        <v>9</v>
      </c>
      <c r="MD149" s="7">
        <v>3</v>
      </c>
      <c r="ME149" s="7">
        <v>8</v>
      </c>
      <c r="MF149" s="7">
        <v>11</v>
      </c>
      <c r="MG149" s="7">
        <v>6</v>
      </c>
      <c r="MH149" s="7">
        <v>0</v>
      </c>
      <c r="MI149" s="7">
        <v>5</v>
      </c>
      <c r="MJ149" s="7">
        <v>5</v>
      </c>
      <c r="MK149" s="7">
        <v>1</v>
      </c>
      <c r="ML149" s="7">
        <v>9</v>
      </c>
      <c r="MM149" s="7">
        <v>6</v>
      </c>
      <c r="MN149" s="7">
        <v>13</v>
      </c>
      <c r="MO149" s="7">
        <v>7</v>
      </c>
      <c r="MP149" s="7">
        <v>4</v>
      </c>
      <c r="MQ149" s="7">
        <v>18</v>
      </c>
      <c r="MR149" s="7">
        <v>11</v>
      </c>
      <c r="MS149" s="7">
        <v>22</v>
      </c>
      <c r="MT149" s="7">
        <v>25</v>
      </c>
      <c r="MU149" s="7">
        <v>12</v>
      </c>
      <c r="MV149" s="7">
        <v>12</v>
      </c>
      <c r="MW149" s="7">
        <v>17</v>
      </c>
      <c r="MX149" s="7">
        <v>27</v>
      </c>
      <c r="MY149" s="7">
        <v>29</v>
      </c>
      <c r="MZ149" s="7">
        <v>35</v>
      </c>
      <c r="NA149" s="7">
        <v>28</v>
      </c>
      <c r="NB149" s="7">
        <v>50</v>
      </c>
      <c r="NC149" s="7">
        <v>127</v>
      </c>
      <c r="ND149" s="7">
        <f t="shared" si="2"/>
        <v>7280</v>
      </c>
    </row>
    <row r="150" spans="1:368" x14ac:dyDescent="0.25">
      <c r="A150" s="7" t="s">
        <v>151</v>
      </c>
      <c r="B150" s="7">
        <v>0</v>
      </c>
      <c r="C150" s="7">
        <v>0</v>
      </c>
      <c r="D150" s="7">
        <v>3</v>
      </c>
      <c r="E150" s="7">
        <v>17</v>
      </c>
      <c r="F150" s="7">
        <v>21</v>
      </c>
      <c r="G150" s="7">
        <v>17</v>
      </c>
      <c r="H150" s="7">
        <v>23</v>
      </c>
      <c r="I150" s="7">
        <v>17</v>
      </c>
      <c r="J150" s="7">
        <v>7</v>
      </c>
      <c r="K150" s="7">
        <v>10</v>
      </c>
      <c r="L150" s="7">
        <v>9</v>
      </c>
      <c r="M150" s="7">
        <v>3</v>
      </c>
      <c r="N150" s="7">
        <v>22</v>
      </c>
      <c r="O150" s="7">
        <v>5</v>
      </c>
      <c r="P150" s="7">
        <v>16</v>
      </c>
      <c r="Q150" s="7">
        <v>21</v>
      </c>
      <c r="R150" s="7">
        <v>5</v>
      </c>
      <c r="S150" s="7">
        <v>3</v>
      </c>
      <c r="T150" s="7">
        <v>3</v>
      </c>
      <c r="U150" s="7">
        <v>26</v>
      </c>
      <c r="V150" s="7">
        <v>11</v>
      </c>
      <c r="W150" s="7">
        <v>19</v>
      </c>
      <c r="X150" s="7">
        <v>0</v>
      </c>
      <c r="Y150" s="7">
        <v>9</v>
      </c>
      <c r="Z150" s="7">
        <v>5</v>
      </c>
      <c r="AA150" s="7">
        <v>32</v>
      </c>
      <c r="AB150" s="7">
        <v>18</v>
      </c>
      <c r="AC150" s="7">
        <v>9</v>
      </c>
      <c r="AD150" s="7">
        <v>9</v>
      </c>
      <c r="AE150" s="7">
        <v>1</v>
      </c>
      <c r="AF150" s="7">
        <v>22</v>
      </c>
      <c r="AG150" s="7">
        <v>3</v>
      </c>
      <c r="AH150" s="7">
        <v>7</v>
      </c>
      <c r="AI150" s="7">
        <v>7</v>
      </c>
      <c r="AJ150" s="7">
        <v>5</v>
      </c>
      <c r="AK150" s="7">
        <v>7</v>
      </c>
      <c r="AL150" s="7">
        <v>10</v>
      </c>
      <c r="AM150" s="7">
        <v>3</v>
      </c>
      <c r="AN150" s="7">
        <v>14</v>
      </c>
      <c r="AO150" s="7">
        <v>6</v>
      </c>
      <c r="AP150" s="7">
        <v>9</v>
      </c>
      <c r="AQ150" s="7">
        <v>6</v>
      </c>
      <c r="AR150" s="7">
        <v>14</v>
      </c>
      <c r="AS150" s="7">
        <v>7</v>
      </c>
      <c r="AT150" s="7">
        <v>10</v>
      </c>
      <c r="AU150" s="7">
        <v>0</v>
      </c>
      <c r="AV150" s="7">
        <v>5</v>
      </c>
      <c r="AW150" s="7">
        <v>0</v>
      </c>
      <c r="AX150" s="7">
        <v>3</v>
      </c>
      <c r="AY150" s="7">
        <v>2</v>
      </c>
      <c r="AZ150" s="7">
        <v>4</v>
      </c>
      <c r="BA150" s="7">
        <v>4</v>
      </c>
      <c r="BB150" s="7">
        <v>3</v>
      </c>
      <c r="BC150" s="7">
        <v>5</v>
      </c>
      <c r="BD150" s="7">
        <v>19</v>
      </c>
      <c r="BE150" s="7">
        <v>2</v>
      </c>
      <c r="BF150" s="7">
        <v>2</v>
      </c>
      <c r="BG150" s="7">
        <v>3</v>
      </c>
      <c r="BH150" s="7">
        <v>5</v>
      </c>
      <c r="BI150" s="7">
        <v>4</v>
      </c>
      <c r="BJ150" s="7">
        <v>0</v>
      </c>
      <c r="BK150" s="7">
        <v>2</v>
      </c>
      <c r="BL150" s="7">
        <v>1</v>
      </c>
      <c r="BM150" s="7">
        <v>1</v>
      </c>
      <c r="BN150" s="7">
        <v>0</v>
      </c>
      <c r="BO150" s="7">
        <v>1</v>
      </c>
      <c r="BP150" s="7">
        <v>0</v>
      </c>
      <c r="BQ150" s="7">
        <v>1</v>
      </c>
      <c r="BR150" s="7">
        <v>1</v>
      </c>
      <c r="BS150" s="7">
        <v>0</v>
      </c>
      <c r="BT150" s="7">
        <v>1</v>
      </c>
      <c r="BU150" s="7">
        <v>0</v>
      </c>
      <c r="BV150" s="7">
        <v>0</v>
      </c>
      <c r="BW150" s="7">
        <v>2</v>
      </c>
      <c r="BX150" s="7">
        <v>0</v>
      </c>
      <c r="BY150" s="7">
        <v>0</v>
      </c>
      <c r="BZ150" s="7">
        <v>0</v>
      </c>
      <c r="CA150" s="7">
        <v>1</v>
      </c>
      <c r="CB150" s="7">
        <v>1</v>
      </c>
      <c r="CC150" s="7">
        <v>0</v>
      </c>
      <c r="CD150" s="7">
        <v>1</v>
      </c>
      <c r="CE150" s="7">
        <v>0</v>
      </c>
      <c r="CF150" s="7">
        <v>2</v>
      </c>
      <c r="CG150" s="7">
        <v>0</v>
      </c>
      <c r="CH150" s="7">
        <v>0</v>
      </c>
      <c r="CI150" s="7">
        <v>1</v>
      </c>
      <c r="CJ150" s="7">
        <v>0</v>
      </c>
      <c r="CK150" s="7">
        <v>0</v>
      </c>
      <c r="CL150" s="7">
        <v>1</v>
      </c>
      <c r="CM150" s="7">
        <v>0</v>
      </c>
      <c r="CN150" s="7">
        <v>0</v>
      </c>
      <c r="CO150" s="7">
        <v>1</v>
      </c>
      <c r="CP150" s="7">
        <v>0</v>
      </c>
      <c r="CQ150" s="7">
        <v>0</v>
      </c>
      <c r="CR150" s="7">
        <v>2</v>
      </c>
      <c r="CS150" s="7">
        <v>0</v>
      </c>
      <c r="CT150" s="7">
        <v>0</v>
      </c>
      <c r="CU150" s="7">
        <v>3</v>
      </c>
      <c r="CV150" s="7">
        <v>1</v>
      </c>
      <c r="CW150" s="7">
        <v>0</v>
      </c>
      <c r="CX150" s="7">
        <v>1</v>
      </c>
      <c r="CY150" s="7">
        <v>2</v>
      </c>
      <c r="CZ150" s="7">
        <v>4</v>
      </c>
      <c r="DA150" s="7">
        <v>1</v>
      </c>
      <c r="DB150" s="7">
        <v>0</v>
      </c>
      <c r="DC150" s="7">
        <v>2</v>
      </c>
      <c r="DD150" s="7">
        <v>0</v>
      </c>
      <c r="DE150" s="7">
        <v>1</v>
      </c>
      <c r="DF150" s="7">
        <v>2</v>
      </c>
      <c r="DG150" s="7">
        <v>3</v>
      </c>
      <c r="DH150" s="7">
        <v>1</v>
      </c>
      <c r="DI150" s="7">
        <v>2</v>
      </c>
      <c r="DJ150" s="7">
        <v>0</v>
      </c>
      <c r="DK150" s="7">
        <v>1</v>
      </c>
      <c r="DL150" s="7">
        <v>0</v>
      </c>
      <c r="DM150" s="7">
        <v>0</v>
      </c>
      <c r="DN150" s="7">
        <v>3</v>
      </c>
      <c r="DO150" s="7">
        <v>0</v>
      </c>
      <c r="DP150" s="7">
        <v>1</v>
      </c>
      <c r="DQ150" s="7">
        <v>4</v>
      </c>
      <c r="DR150" s="7">
        <v>3</v>
      </c>
      <c r="DS150" s="7">
        <v>0</v>
      </c>
      <c r="DT150" s="7">
        <v>3</v>
      </c>
      <c r="DU150" s="7">
        <v>0</v>
      </c>
      <c r="DV150" s="7">
        <v>2</v>
      </c>
      <c r="DW150" s="7">
        <v>1</v>
      </c>
      <c r="DX150" s="7">
        <v>1</v>
      </c>
      <c r="DY150" s="7">
        <v>1</v>
      </c>
      <c r="DZ150" s="7">
        <v>2</v>
      </c>
      <c r="EA150" s="7">
        <v>4</v>
      </c>
      <c r="EB150" s="7">
        <v>1</v>
      </c>
      <c r="EC150" s="7">
        <v>1</v>
      </c>
      <c r="ED150" s="7">
        <v>1</v>
      </c>
      <c r="EE150" s="7">
        <v>0</v>
      </c>
      <c r="EF150" s="7">
        <v>1</v>
      </c>
      <c r="EG150" s="7">
        <v>1</v>
      </c>
      <c r="EH150" s="7">
        <v>0</v>
      </c>
      <c r="EI150" s="7">
        <v>0</v>
      </c>
      <c r="EJ150" s="7">
        <v>3</v>
      </c>
      <c r="EK150" s="7">
        <v>1</v>
      </c>
      <c r="EL150" s="7">
        <v>0</v>
      </c>
      <c r="EM150" s="7">
        <v>1</v>
      </c>
      <c r="EN150" s="7">
        <v>1</v>
      </c>
      <c r="EO150" s="7">
        <v>0</v>
      </c>
      <c r="EP150" s="7">
        <v>2</v>
      </c>
      <c r="EQ150" s="7">
        <v>1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1</v>
      </c>
      <c r="FB150" s="7">
        <v>1</v>
      </c>
      <c r="FC150" s="7">
        <v>0</v>
      </c>
      <c r="FD150" s="7">
        <v>0</v>
      </c>
      <c r="FE150" s="7">
        <v>1</v>
      </c>
      <c r="FF150" s="7">
        <v>0</v>
      </c>
      <c r="FG150" s="7">
        <v>0</v>
      </c>
      <c r="FH150" s="7">
        <v>1</v>
      </c>
      <c r="FI150" s="7">
        <v>0</v>
      </c>
      <c r="FJ150" s="7">
        <v>1</v>
      </c>
      <c r="FK150" s="7">
        <v>0</v>
      </c>
      <c r="FL150" s="7">
        <v>1</v>
      </c>
      <c r="FM150" s="7">
        <v>0</v>
      </c>
      <c r="FN150" s="7">
        <v>2</v>
      </c>
      <c r="FO150" s="7">
        <v>0</v>
      </c>
      <c r="FP150" s="7">
        <v>0</v>
      </c>
      <c r="FQ150" s="7">
        <v>0</v>
      </c>
      <c r="FR150" s="7">
        <v>0</v>
      </c>
      <c r="FS150" s="7">
        <v>0</v>
      </c>
      <c r="FT150" s="7">
        <v>0</v>
      </c>
      <c r="FU150" s="7">
        <v>1</v>
      </c>
      <c r="FV150" s="7">
        <v>0</v>
      </c>
      <c r="FW150" s="7">
        <v>0</v>
      </c>
      <c r="FX150" s="7">
        <v>0</v>
      </c>
      <c r="FY150" s="7">
        <v>2</v>
      </c>
      <c r="FZ150" s="7">
        <v>0</v>
      </c>
      <c r="GA150" s="7">
        <v>1</v>
      </c>
      <c r="GB150" s="7">
        <v>0</v>
      </c>
      <c r="GC150" s="7">
        <v>0</v>
      </c>
      <c r="GD150" s="7">
        <v>0</v>
      </c>
      <c r="GE150" s="7">
        <v>0</v>
      </c>
      <c r="GF150" s="7">
        <v>0</v>
      </c>
      <c r="GG150" s="7">
        <v>1</v>
      </c>
      <c r="GH150" s="7">
        <v>0</v>
      </c>
      <c r="GI150" s="7">
        <v>0</v>
      </c>
      <c r="GJ150" s="7">
        <v>0</v>
      </c>
      <c r="GK150" s="7">
        <v>0</v>
      </c>
      <c r="GL150" s="7">
        <v>2</v>
      </c>
      <c r="GM150" s="7">
        <v>9</v>
      </c>
      <c r="GN150" s="7">
        <v>7</v>
      </c>
      <c r="GO150" s="7">
        <v>5</v>
      </c>
      <c r="GP150" s="7">
        <v>2</v>
      </c>
      <c r="GQ150" s="7">
        <v>0</v>
      </c>
      <c r="GR150" s="7">
        <v>0</v>
      </c>
      <c r="GS150" s="7">
        <v>3</v>
      </c>
      <c r="GT150" s="7">
        <v>4</v>
      </c>
      <c r="GU150" s="7">
        <v>9</v>
      </c>
      <c r="GV150" s="7">
        <v>6</v>
      </c>
      <c r="GW150" s="7">
        <v>3</v>
      </c>
      <c r="GX150" s="7">
        <v>4</v>
      </c>
      <c r="GY150" s="7">
        <v>5</v>
      </c>
      <c r="GZ150" s="7">
        <v>4</v>
      </c>
      <c r="HA150" s="7">
        <v>15</v>
      </c>
      <c r="HB150" s="7">
        <v>7</v>
      </c>
      <c r="HC150" s="7">
        <v>3</v>
      </c>
      <c r="HD150" s="7">
        <v>6</v>
      </c>
      <c r="HE150" s="7">
        <v>2</v>
      </c>
      <c r="HF150" s="7">
        <v>2</v>
      </c>
      <c r="HG150" s="7">
        <v>5</v>
      </c>
      <c r="HH150" s="7">
        <v>3</v>
      </c>
      <c r="HI150" s="7">
        <v>6</v>
      </c>
      <c r="HJ150" s="7">
        <v>4</v>
      </c>
      <c r="HK150" s="7">
        <v>4</v>
      </c>
      <c r="HL150" s="7">
        <v>2</v>
      </c>
      <c r="HM150" s="7">
        <v>7</v>
      </c>
      <c r="HN150" s="7">
        <v>12</v>
      </c>
      <c r="HO150" s="7">
        <v>9</v>
      </c>
      <c r="HP150" s="7">
        <v>3</v>
      </c>
      <c r="HQ150" s="7">
        <v>11</v>
      </c>
      <c r="HR150" s="7">
        <v>3</v>
      </c>
      <c r="HS150" s="7">
        <v>4</v>
      </c>
      <c r="HT150" s="7">
        <v>0</v>
      </c>
      <c r="HU150" s="7">
        <v>11</v>
      </c>
      <c r="HV150" s="7">
        <v>7</v>
      </c>
      <c r="HW150" s="7">
        <v>2</v>
      </c>
      <c r="HX150" s="7">
        <v>3</v>
      </c>
      <c r="HY150" s="7">
        <v>4</v>
      </c>
      <c r="HZ150" s="7">
        <v>1</v>
      </c>
      <c r="IA150" s="7">
        <v>0</v>
      </c>
      <c r="IB150" s="7">
        <v>5</v>
      </c>
      <c r="IC150" s="7">
        <v>13</v>
      </c>
      <c r="ID150" s="7">
        <v>0</v>
      </c>
      <c r="IE150" s="7">
        <v>9</v>
      </c>
      <c r="IF150" s="7">
        <v>7</v>
      </c>
      <c r="IG150" s="7">
        <v>11</v>
      </c>
      <c r="IH150" s="7">
        <v>0</v>
      </c>
      <c r="II150" s="7">
        <v>2</v>
      </c>
      <c r="IJ150" s="7">
        <v>13</v>
      </c>
      <c r="IK150" s="7">
        <v>10</v>
      </c>
      <c r="IL150" s="7">
        <v>6</v>
      </c>
      <c r="IM150" s="7">
        <v>4</v>
      </c>
      <c r="IN150" s="7">
        <v>6</v>
      </c>
      <c r="IO150" s="7">
        <v>5</v>
      </c>
      <c r="IP150" s="7">
        <v>7</v>
      </c>
      <c r="IQ150" s="7">
        <v>4</v>
      </c>
      <c r="IR150" s="7">
        <v>8</v>
      </c>
      <c r="IS150" s="7">
        <v>1</v>
      </c>
      <c r="IT150" s="7">
        <v>3</v>
      </c>
      <c r="IU150" s="7">
        <v>4</v>
      </c>
      <c r="IV150" s="7">
        <v>4</v>
      </c>
      <c r="IW150" s="7">
        <v>4</v>
      </c>
      <c r="IX150" s="7">
        <v>9</v>
      </c>
      <c r="IY150" s="7">
        <v>2</v>
      </c>
      <c r="IZ150" s="7">
        <v>4</v>
      </c>
      <c r="JA150" s="7">
        <v>8</v>
      </c>
      <c r="JB150" s="7">
        <v>4</v>
      </c>
      <c r="JC150" s="7">
        <v>0</v>
      </c>
      <c r="JD150" s="7">
        <v>1</v>
      </c>
      <c r="JE150" s="7">
        <v>6</v>
      </c>
      <c r="JF150" s="7">
        <v>5</v>
      </c>
      <c r="JG150" s="7">
        <v>2</v>
      </c>
      <c r="JH150" s="7">
        <v>4</v>
      </c>
      <c r="JI150" s="7">
        <v>5</v>
      </c>
      <c r="JJ150" s="7">
        <v>0</v>
      </c>
      <c r="JK150" s="7">
        <v>6</v>
      </c>
      <c r="JL150" s="7">
        <v>5</v>
      </c>
      <c r="JM150" s="7">
        <v>1</v>
      </c>
      <c r="JN150" s="7">
        <v>3</v>
      </c>
      <c r="JO150" s="7">
        <v>0</v>
      </c>
      <c r="JP150" s="7">
        <v>4</v>
      </c>
      <c r="JQ150" s="7">
        <v>3</v>
      </c>
      <c r="JR150" s="7">
        <v>5</v>
      </c>
      <c r="JS150" s="7">
        <v>1</v>
      </c>
      <c r="JT150" s="7">
        <v>1</v>
      </c>
      <c r="JU150" s="7">
        <v>3</v>
      </c>
      <c r="JV150" s="7">
        <v>3</v>
      </c>
      <c r="JW150" s="7">
        <v>5</v>
      </c>
      <c r="JX150" s="7">
        <v>3</v>
      </c>
      <c r="JY150" s="7">
        <v>6</v>
      </c>
      <c r="JZ150" s="7">
        <v>2</v>
      </c>
      <c r="KA150" s="7">
        <v>0</v>
      </c>
      <c r="KB150" s="7">
        <v>3</v>
      </c>
      <c r="KC150" s="7">
        <v>2</v>
      </c>
      <c r="KD150" s="7">
        <v>5</v>
      </c>
      <c r="KE150" s="7">
        <v>1</v>
      </c>
      <c r="KF150" s="7">
        <v>1</v>
      </c>
      <c r="KG150" s="7">
        <v>0</v>
      </c>
      <c r="KH150" s="7">
        <v>2</v>
      </c>
      <c r="KI150" s="7">
        <v>0</v>
      </c>
      <c r="KJ150" s="7">
        <v>3</v>
      </c>
      <c r="KK150" s="7">
        <v>1</v>
      </c>
      <c r="KL150" s="7">
        <v>0</v>
      </c>
      <c r="KM150" s="7">
        <v>1</v>
      </c>
      <c r="KN150" s="7">
        <v>3</v>
      </c>
      <c r="KO150" s="7">
        <v>0</v>
      </c>
      <c r="KP150" s="7">
        <v>0</v>
      </c>
      <c r="KQ150" s="7">
        <v>0</v>
      </c>
      <c r="KR150" s="7">
        <v>2</v>
      </c>
      <c r="KS150" s="7">
        <v>1</v>
      </c>
      <c r="KT150" s="7">
        <v>1</v>
      </c>
      <c r="KU150" s="7">
        <v>1</v>
      </c>
      <c r="KV150" s="7">
        <v>1</v>
      </c>
      <c r="KW150" s="7">
        <v>1</v>
      </c>
      <c r="KX150" s="7">
        <v>0</v>
      </c>
      <c r="KY150" s="7">
        <v>0</v>
      </c>
      <c r="KZ150" s="7">
        <v>1</v>
      </c>
      <c r="LA150" s="7">
        <v>0</v>
      </c>
      <c r="LB150" s="7">
        <v>0</v>
      </c>
      <c r="LC150" s="7">
        <v>1</v>
      </c>
      <c r="LD150" s="7">
        <v>1</v>
      </c>
      <c r="LE150" s="7">
        <v>4</v>
      </c>
      <c r="LF150" s="7">
        <v>0</v>
      </c>
      <c r="LG150" s="7">
        <v>1</v>
      </c>
      <c r="LH150" s="7">
        <v>1</v>
      </c>
      <c r="LI150" s="7">
        <v>0</v>
      </c>
      <c r="LJ150" s="7">
        <v>2</v>
      </c>
      <c r="LK150" s="7">
        <v>1</v>
      </c>
      <c r="LL150" s="7">
        <v>1</v>
      </c>
      <c r="LM150" s="7">
        <v>0</v>
      </c>
      <c r="LN150" s="7">
        <v>2</v>
      </c>
      <c r="LO150" s="7">
        <v>1</v>
      </c>
      <c r="LP150" s="7">
        <v>0</v>
      </c>
      <c r="LQ150" s="7">
        <v>2</v>
      </c>
      <c r="LR150" s="7">
        <v>0</v>
      </c>
      <c r="LS150" s="7">
        <v>0</v>
      </c>
      <c r="LT150" s="7">
        <v>2</v>
      </c>
      <c r="LU150" s="7">
        <v>0</v>
      </c>
      <c r="LV150" s="7">
        <v>2</v>
      </c>
      <c r="LW150" s="7">
        <v>2</v>
      </c>
      <c r="LX150" s="7">
        <v>5</v>
      </c>
      <c r="LY150" s="7">
        <v>5</v>
      </c>
      <c r="LZ150" s="7">
        <v>1</v>
      </c>
      <c r="MA150" s="7">
        <v>1</v>
      </c>
      <c r="MB150" s="7">
        <v>0</v>
      </c>
      <c r="MC150" s="7">
        <v>4</v>
      </c>
      <c r="MD150" s="7">
        <v>4</v>
      </c>
      <c r="ME150" s="7">
        <v>3</v>
      </c>
      <c r="MF150" s="7">
        <v>0</v>
      </c>
      <c r="MG150" s="7">
        <v>5</v>
      </c>
      <c r="MH150" s="7">
        <v>0</v>
      </c>
      <c r="MI150" s="7">
        <v>1</v>
      </c>
      <c r="MJ150" s="7">
        <v>2</v>
      </c>
      <c r="MK150" s="7">
        <v>0</v>
      </c>
      <c r="ML150" s="7">
        <v>4</v>
      </c>
      <c r="MM150" s="7">
        <v>4</v>
      </c>
      <c r="MN150" s="7">
        <v>2</v>
      </c>
      <c r="MO150" s="7">
        <v>0</v>
      </c>
      <c r="MP150" s="7">
        <v>2</v>
      </c>
      <c r="MQ150" s="7">
        <v>1</v>
      </c>
      <c r="MR150" s="7">
        <v>1</v>
      </c>
      <c r="MS150" s="7">
        <v>7</v>
      </c>
      <c r="MT150" s="7">
        <v>11</v>
      </c>
      <c r="MU150" s="7">
        <v>1</v>
      </c>
      <c r="MV150" s="7">
        <v>0</v>
      </c>
      <c r="MW150" s="7">
        <v>1</v>
      </c>
      <c r="MX150" s="7">
        <v>2</v>
      </c>
      <c r="MY150" s="7">
        <v>5</v>
      </c>
      <c r="MZ150" s="7">
        <v>2</v>
      </c>
      <c r="NA150" s="7">
        <v>0</v>
      </c>
      <c r="NB150" s="7">
        <v>19</v>
      </c>
      <c r="NC150" s="7">
        <v>75</v>
      </c>
      <c r="ND150" s="7">
        <f t="shared" si="2"/>
        <v>1275</v>
      </c>
    </row>
    <row r="151" spans="1:368" x14ac:dyDescent="0.25">
      <c r="A151" s="7" t="s">
        <v>152</v>
      </c>
      <c r="B151" s="7">
        <v>0</v>
      </c>
      <c r="C151" s="7">
        <v>0</v>
      </c>
      <c r="D151" s="7">
        <v>0</v>
      </c>
      <c r="E151" s="7">
        <v>0</v>
      </c>
      <c r="F151" s="7">
        <v>1</v>
      </c>
      <c r="G151" s="7">
        <v>0</v>
      </c>
      <c r="H151" s="7">
        <v>1</v>
      </c>
      <c r="I151" s="7">
        <v>3</v>
      </c>
      <c r="J151" s="7">
        <v>0</v>
      </c>
      <c r="K151" s="7">
        <v>0</v>
      </c>
      <c r="L151" s="7">
        <v>0</v>
      </c>
      <c r="M151" s="7">
        <v>0</v>
      </c>
      <c r="N151" s="7">
        <v>1</v>
      </c>
      <c r="O151" s="7">
        <v>3</v>
      </c>
      <c r="P151" s="7">
        <v>2</v>
      </c>
      <c r="Q151" s="7">
        <v>2</v>
      </c>
      <c r="R151" s="7">
        <v>0</v>
      </c>
      <c r="S151" s="7">
        <v>2</v>
      </c>
      <c r="T151" s="7">
        <v>3</v>
      </c>
      <c r="U151" s="7">
        <v>0</v>
      </c>
      <c r="V151" s="7">
        <v>1</v>
      </c>
      <c r="W151" s="7">
        <v>3</v>
      </c>
      <c r="X151" s="7">
        <v>0</v>
      </c>
      <c r="Y151" s="7">
        <v>0</v>
      </c>
      <c r="Z151" s="7">
        <v>1</v>
      </c>
      <c r="AA151" s="7">
        <v>2</v>
      </c>
      <c r="AB151" s="7">
        <v>2</v>
      </c>
      <c r="AC151" s="7">
        <v>0</v>
      </c>
      <c r="AD151" s="7">
        <v>5</v>
      </c>
      <c r="AE151" s="7">
        <v>0</v>
      </c>
      <c r="AF151" s="7">
        <v>0</v>
      </c>
      <c r="AG151" s="7">
        <v>5</v>
      </c>
      <c r="AH151" s="7">
        <v>1</v>
      </c>
      <c r="AI151" s="7">
        <v>0</v>
      </c>
      <c r="AJ151" s="7">
        <v>1</v>
      </c>
      <c r="AK151" s="7">
        <v>1</v>
      </c>
      <c r="AL151" s="7">
        <v>1</v>
      </c>
      <c r="AM151" s="7">
        <v>3</v>
      </c>
      <c r="AN151" s="7">
        <v>0</v>
      </c>
      <c r="AO151" s="7">
        <v>0</v>
      </c>
      <c r="AP151" s="7">
        <v>2</v>
      </c>
      <c r="AQ151" s="7">
        <v>0</v>
      </c>
      <c r="AR151" s="7">
        <v>0</v>
      </c>
      <c r="AS151" s="7">
        <v>0</v>
      </c>
      <c r="AT151" s="7">
        <v>0</v>
      </c>
      <c r="AU151" s="7">
        <v>1</v>
      </c>
      <c r="AV151" s="7">
        <v>0</v>
      </c>
      <c r="AW151" s="7">
        <v>0</v>
      </c>
      <c r="AX151" s="7">
        <v>1</v>
      </c>
      <c r="AY151" s="7">
        <v>1</v>
      </c>
      <c r="AZ151" s="7">
        <v>1</v>
      </c>
      <c r="BA151" s="7">
        <v>0</v>
      </c>
      <c r="BB151" s="7">
        <v>1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1</v>
      </c>
      <c r="BM151" s="7">
        <v>0</v>
      </c>
      <c r="BN151" s="7">
        <v>0</v>
      </c>
      <c r="BO151" s="7">
        <v>0</v>
      </c>
      <c r="BP151" s="7">
        <v>0</v>
      </c>
      <c r="BQ151" s="7">
        <v>1</v>
      </c>
      <c r="BR151" s="7">
        <v>0</v>
      </c>
      <c r="BS151" s="7">
        <v>0</v>
      </c>
      <c r="BT151" s="7">
        <v>1</v>
      </c>
      <c r="BU151" s="7">
        <v>0</v>
      </c>
      <c r="BV151" s="7">
        <v>0</v>
      </c>
      <c r="BW151" s="7">
        <v>1</v>
      </c>
      <c r="BX151" s="7">
        <v>0</v>
      </c>
      <c r="BY151" s="7">
        <v>0</v>
      </c>
      <c r="BZ151" s="7">
        <v>2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1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4</v>
      </c>
      <c r="CS151" s="7">
        <v>3</v>
      </c>
      <c r="CT151" s="7">
        <v>0</v>
      </c>
      <c r="CU151" s="7">
        <v>1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2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1</v>
      </c>
      <c r="EC151" s="7">
        <v>0</v>
      </c>
      <c r="ED151" s="7">
        <v>0</v>
      </c>
      <c r="EE151" s="7">
        <v>0</v>
      </c>
      <c r="EF151" s="7">
        <v>0</v>
      </c>
      <c r="EG151" s="7">
        <v>1</v>
      </c>
      <c r="EH151" s="7">
        <v>0</v>
      </c>
      <c r="EI151" s="7">
        <v>0</v>
      </c>
      <c r="EJ151" s="7">
        <v>0</v>
      </c>
      <c r="EK151" s="7">
        <v>1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7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0</v>
      </c>
      <c r="GA151" s="7">
        <v>0</v>
      </c>
      <c r="GB151" s="7">
        <v>0</v>
      </c>
      <c r="GC151" s="7">
        <v>0</v>
      </c>
      <c r="GD151" s="7">
        <v>0</v>
      </c>
      <c r="GE151" s="7">
        <v>0</v>
      </c>
      <c r="GF151" s="7">
        <v>0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0</v>
      </c>
      <c r="GN151" s="7">
        <v>0</v>
      </c>
      <c r="GO151" s="7">
        <v>0</v>
      </c>
      <c r="GP151" s="7">
        <v>0</v>
      </c>
      <c r="GQ151" s="7">
        <v>0</v>
      </c>
      <c r="GR151" s="7">
        <v>0</v>
      </c>
      <c r="GS151" s="7">
        <v>0</v>
      </c>
      <c r="GT151" s="7">
        <v>1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1</v>
      </c>
      <c r="HB151" s="7">
        <v>0</v>
      </c>
      <c r="HC151" s="7">
        <v>0</v>
      </c>
      <c r="HD151" s="7">
        <v>0</v>
      </c>
      <c r="HE151" s="7">
        <v>1</v>
      </c>
      <c r="HF151" s="7">
        <v>0</v>
      </c>
      <c r="HG151" s="7">
        <v>2</v>
      </c>
      <c r="HH151" s="7">
        <v>0</v>
      </c>
      <c r="HI151" s="7">
        <v>0</v>
      </c>
      <c r="HJ151" s="7">
        <v>1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7">
        <v>0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1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1</v>
      </c>
      <c r="IG151" s="7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1</v>
      </c>
      <c r="IM151" s="7">
        <v>2</v>
      </c>
      <c r="IN151" s="7">
        <v>0</v>
      </c>
      <c r="IO151" s="7">
        <v>0</v>
      </c>
      <c r="IP151" s="7">
        <v>0</v>
      </c>
      <c r="IQ151" s="7">
        <v>0</v>
      </c>
      <c r="IR151" s="7">
        <v>0</v>
      </c>
      <c r="IS151" s="7">
        <v>1</v>
      </c>
      <c r="IT151" s="7">
        <v>2</v>
      </c>
      <c r="IU151" s="7">
        <v>0</v>
      </c>
      <c r="IV151" s="7">
        <v>1</v>
      </c>
      <c r="IW151" s="7">
        <v>0</v>
      </c>
      <c r="IX151" s="7">
        <v>0</v>
      </c>
      <c r="IY151" s="7">
        <v>0</v>
      </c>
      <c r="IZ151" s="7">
        <v>1</v>
      </c>
      <c r="JA151" s="7">
        <v>0</v>
      </c>
      <c r="JB151" s="7">
        <v>0</v>
      </c>
      <c r="JC151" s="7">
        <v>0</v>
      </c>
      <c r="JD151" s="7">
        <v>0</v>
      </c>
      <c r="JE151" s="7">
        <v>1</v>
      </c>
      <c r="JF151" s="7">
        <v>0</v>
      </c>
      <c r="JG151" s="7">
        <v>1</v>
      </c>
      <c r="JH151" s="7">
        <v>0</v>
      </c>
      <c r="JI151" s="7">
        <v>1</v>
      </c>
      <c r="JJ151" s="7">
        <v>0</v>
      </c>
      <c r="JK151" s="7">
        <v>0</v>
      </c>
      <c r="JL151" s="7">
        <v>0</v>
      </c>
      <c r="JM151" s="7">
        <v>0</v>
      </c>
      <c r="JN151" s="7">
        <v>0</v>
      </c>
      <c r="JO151" s="7">
        <v>2</v>
      </c>
      <c r="JP151" s="7">
        <v>0</v>
      </c>
      <c r="JQ151" s="7">
        <v>0</v>
      </c>
      <c r="JR151" s="7">
        <v>0</v>
      </c>
      <c r="JS151" s="7">
        <v>0</v>
      </c>
      <c r="JT151" s="7">
        <v>0</v>
      </c>
      <c r="JU151" s="7">
        <v>0</v>
      </c>
      <c r="JV151" s="7">
        <v>0</v>
      </c>
      <c r="JW151" s="7">
        <v>0</v>
      </c>
      <c r="JX151" s="7">
        <v>0</v>
      </c>
      <c r="JY151" s="7">
        <v>0</v>
      </c>
      <c r="JZ151" s="7">
        <v>3</v>
      </c>
      <c r="KA151" s="7">
        <v>0</v>
      </c>
      <c r="KB151" s="7">
        <v>0</v>
      </c>
      <c r="KC151" s="7">
        <v>0</v>
      </c>
      <c r="KD151" s="7">
        <v>0</v>
      </c>
      <c r="KE151" s="7">
        <v>0</v>
      </c>
      <c r="KF151" s="7">
        <v>3</v>
      </c>
      <c r="KG151" s="7">
        <v>0</v>
      </c>
      <c r="KH151" s="7">
        <v>3</v>
      </c>
      <c r="KI151" s="7">
        <v>0</v>
      </c>
      <c r="KJ151" s="7">
        <v>1</v>
      </c>
      <c r="KK151" s="7">
        <v>1</v>
      </c>
      <c r="KL151" s="7">
        <v>1</v>
      </c>
      <c r="KM151" s="7">
        <v>0</v>
      </c>
      <c r="KN151" s="7">
        <v>0</v>
      </c>
      <c r="KO151" s="7">
        <v>0</v>
      </c>
      <c r="KP151" s="7">
        <v>0</v>
      </c>
      <c r="KQ151" s="7">
        <v>3</v>
      </c>
      <c r="KR151" s="7">
        <v>1</v>
      </c>
      <c r="KS151" s="7">
        <v>1</v>
      </c>
      <c r="KT151" s="7">
        <v>0</v>
      </c>
      <c r="KU151" s="7">
        <v>0</v>
      </c>
      <c r="KV151" s="7">
        <v>1</v>
      </c>
      <c r="KW151" s="7">
        <v>0</v>
      </c>
      <c r="KX151" s="7">
        <v>1</v>
      </c>
      <c r="KY151" s="7">
        <v>1</v>
      </c>
      <c r="KZ151" s="7">
        <v>0</v>
      </c>
      <c r="LA151" s="7">
        <v>0</v>
      </c>
      <c r="LB151" s="7">
        <v>0</v>
      </c>
      <c r="LC151" s="7">
        <v>4</v>
      </c>
      <c r="LD151" s="7">
        <v>1</v>
      </c>
      <c r="LE151" s="7">
        <v>0</v>
      </c>
      <c r="LF151" s="7">
        <v>6</v>
      </c>
      <c r="LG151" s="7">
        <v>0</v>
      </c>
      <c r="LH151" s="7">
        <v>0</v>
      </c>
      <c r="LI151" s="7">
        <v>1</v>
      </c>
      <c r="LJ151" s="7">
        <v>0</v>
      </c>
      <c r="LK151" s="7">
        <v>0</v>
      </c>
      <c r="LL151" s="7">
        <v>1</v>
      </c>
      <c r="LM151" s="7">
        <v>0</v>
      </c>
      <c r="LN151" s="7">
        <v>0</v>
      </c>
      <c r="LO151" s="7">
        <v>3</v>
      </c>
      <c r="LP151" s="7">
        <v>0</v>
      </c>
      <c r="LQ151" s="7">
        <v>2</v>
      </c>
      <c r="LR151" s="7">
        <v>0</v>
      </c>
      <c r="LS151" s="7">
        <v>0</v>
      </c>
      <c r="LT151" s="7">
        <v>0</v>
      </c>
      <c r="LU151" s="7">
        <v>0</v>
      </c>
      <c r="LV151" s="7">
        <v>1</v>
      </c>
      <c r="LW151" s="7">
        <v>3</v>
      </c>
      <c r="LX151" s="7">
        <v>3</v>
      </c>
      <c r="LY151" s="7">
        <v>0</v>
      </c>
      <c r="LZ151" s="7">
        <v>3</v>
      </c>
      <c r="MA151" s="7">
        <v>0</v>
      </c>
      <c r="MB151" s="7">
        <v>0</v>
      </c>
      <c r="MC151" s="7">
        <v>1</v>
      </c>
      <c r="MD151" s="7">
        <v>2</v>
      </c>
      <c r="ME151" s="7">
        <v>0</v>
      </c>
      <c r="MF151" s="7">
        <v>3</v>
      </c>
      <c r="MG151" s="7">
        <v>0</v>
      </c>
      <c r="MH151" s="7">
        <v>0</v>
      </c>
      <c r="MI151" s="7">
        <v>0</v>
      </c>
      <c r="MJ151" s="7">
        <v>0</v>
      </c>
      <c r="MK151" s="7">
        <v>3</v>
      </c>
      <c r="ML151" s="7">
        <v>1</v>
      </c>
      <c r="MM151" s="7">
        <v>3</v>
      </c>
      <c r="MN151" s="7">
        <v>1</v>
      </c>
      <c r="MO151" s="7">
        <v>0</v>
      </c>
      <c r="MP151" s="7">
        <v>0</v>
      </c>
      <c r="MQ151" s="7">
        <v>2</v>
      </c>
      <c r="MR151" s="7">
        <v>2</v>
      </c>
      <c r="MS151" s="7">
        <v>2</v>
      </c>
      <c r="MT151" s="7">
        <v>2</v>
      </c>
      <c r="MU151" s="7">
        <v>0</v>
      </c>
      <c r="MV151" s="7">
        <v>0</v>
      </c>
      <c r="MW151" s="7">
        <v>1</v>
      </c>
      <c r="MX151" s="7">
        <v>2</v>
      </c>
      <c r="MY151" s="7">
        <v>2</v>
      </c>
      <c r="MZ151" s="7">
        <v>5</v>
      </c>
      <c r="NA151" s="7">
        <v>2</v>
      </c>
      <c r="NB151" s="7">
        <v>2</v>
      </c>
      <c r="NC151" s="7">
        <v>11</v>
      </c>
      <c r="ND151" s="7">
        <f t="shared" si="2"/>
        <v>187</v>
      </c>
    </row>
    <row r="152" spans="1:368" x14ac:dyDescent="0.25">
      <c r="A152" s="7" t="s">
        <v>153</v>
      </c>
      <c r="B152" s="7">
        <v>0</v>
      </c>
      <c r="C152" s="7">
        <v>0</v>
      </c>
      <c r="D152" s="7">
        <v>8</v>
      </c>
      <c r="E152" s="7">
        <v>6</v>
      </c>
      <c r="F152" s="7">
        <v>4</v>
      </c>
      <c r="G152" s="7">
        <v>2</v>
      </c>
      <c r="H152" s="7">
        <v>5</v>
      </c>
      <c r="I152" s="7">
        <v>13</v>
      </c>
      <c r="J152" s="7">
        <v>9</v>
      </c>
      <c r="K152" s="7">
        <v>3</v>
      </c>
      <c r="L152" s="7">
        <v>2</v>
      </c>
      <c r="M152" s="7">
        <v>6</v>
      </c>
      <c r="N152" s="7">
        <v>2</v>
      </c>
      <c r="O152" s="7">
        <v>3</v>
      </c>
      <c r="P152" s="7">
        <v>7</v>
      </c>
      <c r="Q152" s="7">
        <v>8</v>
      </c>
      <c r="R152" s="7">
        <v>2</v>
      </c>
      <c r="S152" s="7">
        <v>13</v>
      </c>
      <c r="T152" s="7">
        <v>0</v>
      </c>
      <c r="U152" s="7">
        <v>1</v>
      </c>
      <c r="V152" s="7">
        <v>7</v>
      </c>
      <c r="W152" s="7">
        <v>3</v>
      </c>
      <c r="X152" s="7">
        <v>2</v>
      </c>
      <c r="Y152" s="7">
        <v>7</v>
      </c>
      <c r="Z152" s="7">
        <v>2</v>
      </c>
      <c r="AA152" s="7">
        <v>3</v>
      </c>
      <c r="AB152" s="7">
        <v>3</v>
      </c>
      <c r="AC152" s="7">
        <v>2</v>
      </c>
      <c r="AD152" s="7">
        <v>7</v>
      </c>
      <c r="AE152" s="7">
        <v>0</v>
      </c>
      <c r="AF152" s="7">
        <v>9</v>
      </c>
      <c r="AG152" s="7">
        <v>1</v>
      </c>
      <c r="AH152" s="7">
        <v>2</v>
      </c>
      <c r="AI152" s="7">
        <v>2</v>
      </c>
      <c r="AJ152" s="7">
        <v>0</v>
      </c>
      <c r="AK152" s="7">
        <v>3</v>
      </c>
      <c r="AL152" s="7">
        <v>4</v>
      </c>
      <c r="AM152" s="7">
        <v>0</v>
      </c>
      <c r="AN152" s="7">
        <v>2</v>
      </c>
      <c r="AO152" s="7">
        <v>1</v>
      </c>
      <c r="AP152" s="7">
        <v>0</v>
      </c>
      <c r="AQ152" s="7">
        <v>1</v>
      </c>
      <c r="AR152" s="7">
        <v>2</v>
      </c>
      <c r="AS152" s="7">
        <v>4</v>
      </c>
      <c r="AT152" s="7">
        <v>1</v>
      </c>
      <c r="AU152" s="7">
        <v>0</v>
      </c>
      <c r="AV152" s="7">
        <v>1</v>
      </c>
      <c r="AW152" s="7">
        <v>1</v>
      </c>
      <c r="AX152" s="7">
        <v>0</v>
      </c>
      <c r="AY152" s="7">
        <v>2</v>
      </c>
      <c r="AZ152" s="7">
        <v>1</v>
      </c>
      <c r="BA152" s="7">
        <v>0</v>
      </c>
      <c r="BB152" s="7">
        <v>4</v>
      </c>
      <c r="BC152" s="7">
        <v>0</v>
      </c>
      <c r="BD152" s="7">
        <v>1</v>
      </c>
      <c r="BE152" s="7">
        <v>0</v>
      </c>
      <c r="BF152" s="7">
        <v>1</v>
      </c>
      <c r="BG152" s="7">
        <v>0</v>
      </c>
      <c r="BH152" s="7">
        <v>2</v>
      </c>
      <c r="BI152" s="7">
        <v>2</v>
      </c>
      <c r="BJ152" s="7">
        <v>0</v>
      </c>
      <c r="BK152" s="7">
        <v>0</v>
      </c>
      <c r="BL152" s="7">
        <v>1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2</v>
      </c>
      <c r="BT152" s="7">
        <v>0</v>
      </c>
      <c r="BU152" s="7">
        <v>2</v>
      </c>
      <c r="BV152" s="7">
        <v>0</v>
      </c>
      <c r="BW152" s="7">
        <v>0</v>
      </c>
      <c r="BX152" s="7">
        <v>0</v>
      </c>
      <c r="BY152" s="7">
        <v>0</v>
      </c>
      <c r="BZ152" s="7">
        <v>1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1</v>
      </c>
      <c r="CJ152" s="7">
        <v>1</v>
      </c>
      <c r="CK152" s="7">
        <v>0</v>
      </c>
      <c r="CL152" s="7">
        <v>1</v>
      </c>
      <c r="CM152" s="7">
        <v>1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1</v>
      </c>
      <c r="CV152" s="7">
        <v>1</v>
      </c>
      <c r="CW152" s="7">
        <v>1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2</v>
      </c>
      <c r="DH152" s="7">
        <v>0</v>
      </c>
      <c r="DI152" s="7">
        <v>0</v>
      </c>
      <c r="DJ152" s="7">
        <v>1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1</v>
      </c>
      <c r="DQ152" s="7">
        <v>0</v>
      </c>
      <c r="DR152" s="7">
        <v>0</v>
      </c>
      <c r="DS152" s="7">
        <v>0</v>
      </c>
      <c r="DT152" s="7">
        <v>1</v>
      </c>
      <c r="DU152" s="7">
        <v>0</v>
      </c>
      <c r="DV152" s="7">
        <v>2</v>
      </c>
      <c r="DW152" s="7">
        <v>0</v>
      </c>
      <c r="DX152" s="7">
        <v>1</v>
      </c>
      <c r="DY152" s="7">
        <v>0</v>
      </c>
      <c r="DZ152" s="7">
        <v>1</v>
      </c>
      <c r="EA152" s="7">
        <v>0</v>
      </c>
      <c r="EB152" s="7">
        <v>2</v>
      </c>
      <c r="EC152" s="7">
        <v>0</v>
      </c>
      <c r="ED152" s="7">
        <v>1</v>
      </c>
      <c r="EE152" s="7">
        <v>0</v>
      </c>
      <c r="EF152" s="7">
        <v>1</v>
      </c>
      <c r="EG152" s="7">
        <v>1</v>
      </c>
      <c r="EH152" s="7">
        <v>2</v>
      </c>
      <c r="EI152" s="7">
        <v>1</v>
      </c>
      <c r="EJ152" s="7">
        <v>1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1</v>
      </c>
      <c r="EU152" s="7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1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2</v>
      </c>
      <c r="FI152" s="7">
        <v>0</v>
      </c>
      <c r="FJ152" s="7">
        <v>0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  <c r="FQ152" s="7">
        <v>1</v>
      </c>
      <c r="FR152" s="7">
        <v>0</v>
      </c>
      <c r="FS152" s="7">
        <v>0</v>
      </c>
      <c r="FT152" s="7">
        <v>0</v>
      </c>
      <c r="FU152" s="7">
        <v>1</v>
      </c>
      <c r="FV152" s="7">
        <v>0</v>
      </c>
      <c r="FW152" s="7">
        <v>0</v>
      </c>
      <c r="FX152" s="7">
        <v>0</v>
      </c>
      <c r="FY152" s="7">
        <v>1</v>
      </c>
      <c r="FZ152" s="7">
        <v>0</v>
      </c>
      <c r="GA152" s="7">
        <v>0</v>
      </c>
      <c r="GB152" s="7">
        <v>0</v>
      </c>
      <c r="GC152" s="7">
        <v>0</v>
      </c>
      <c r="GD152" s="7">
        <v>0</v>
      </c>
      <c r="GE152" s="7">
        <v>0</v>
      </c>
      <c r="GF152" s="7">
        <v>0</v>
      </c>
      <c r="GG152" s="7">
        <v>1</v>
      </c>
      <c r="GH152" s="7">
        <v>0</v>
      </c>
      <c r="GI152" s="7">
        <v>2</v>
      </c>
      <c r="GJ152" s="7">
        <v>0</v>
      </c>
      <c r="GK152" s="7">
        <v>2</v>
      </c>
      <c r="GL152" s="7">
        <v>3</v>
      </c>
      <c r="GM152" s="7">
        <v>0</v>
      </c>
      <c r="GN152" s="7">
        <v>0</v>
      </c>
      <c r="GO152" s="7">
        <v>0</v>
      </c>
      <c r="GP152" s="7">
        <v>1</v>
      </c>
      <c r="GQ152" s="7">
        <v>0</v>
      </c>
      <c r="GR152" s="7">
        <v>0</v>
      </c>
      <c r="GS152" s="7">
        <v>0</v>
      </c>
      <c r="GT152" s="7">
        <v>3</v>
      </c>
      <c r="GU152" s="7">
        <v>1</v>
      </c>
      <c r="GV152" s="7">
        <v>0</v>
      </c>
      <c r="GW152" s="7">
        <v>1</v>
      </c>
      <c r="GX152" s="7">
        <v>2</v>
      </c>
      <c r="GY152" s="7">
        <v>6</v>
      </c>
      <c r="GZ152" s="7">
        <v>1</v>
      </c>
      <c r="HA152" s="7">
        <v>2</v>
      </c>
      <c r="HB152" s="7">
        <v>2</v>
      </c>
      <c r="HC152" s="7">
        <v>3</v>
      </c>
      <c r="HD152" s="7">
        <v>2</v>
      </c>
      <c r="HE152" s="7">
        <v>2</v>
      </c>
      <c r="HF152" s="7">
        <v>4</v>
      </c>
      <c r="HG152" s="7">
        <v>1</v>
      </c>
      <c r="HH152" s="7">
        <v>4</v>
      </c>
      <c r="HI152" s="7">
        <v>7</v>
      </c>
      <c r="HJ152" s="7">
        <v>4</v>
      </c>
      <c r="HK152" s="7">
        <v>4</v>
      </c>
      <c r="HL152" s="7">
        <v>0</v>
      </c>
      <c r="HM152" s="7">
        <v>6</v>
      </c>
      <c r="HN152" s="7">
        <v>4</v>
      </c>
      <c r="HO152" s="7">
        <v>3</v>
      </c>
      <c r="HP152" s="7">
        <v>1</v>
      </c>
      <c r="HQ152" s="7">
        <v>7</v>
      </c>
      <c r="HR152" s="7">
        <v>7</v>
      </c>
      <c r="HS152" s="7">
        <v>9</v>
      </c>
      <c r="HT152" s="7">
        <v>1</v>
      </c>
      <c r="HU152" s="7">
        <v>15</v>
      </c>
      <c r="HV152" s="7">
        <v>11</v>
      </c>
      <c r="HW152" s="7">
        <v>2</v>
      </c>
      <c r="HX152" s="7">
        <v>12</v>
      </c>
      <c r="HY152" s="7">
        <v>9</v>
      </c>
      <c r="HZ152" s="7">
        <v>4</v>
      </c>
      <c r="IA152" s="7">
        <v>0</v>
      </c>
      <c r="IB152" s="7">
        <v>2</v>
      </c>
      <c r="IC152" s="7">
        <v>5</v>
      </c>
      <c r="ID152" s="7">
        <v>5</v>
      </c>
      <c r="IE152" s="7">
        <v>5</v>
      </c>
      <c r="IF152" s="7">
        <v>2</v>
      </c>
      <c r="IG152" s="7">
        <v>6</v>
      </c>
      <c r="IH152" s="7">
        <v>0</v>
      </c>
      <c r="II152" s="7">
        <v>2</v>
      </c>
      <c r="IJ152" s="7">
        <v>7</v>
      </c>
      <c r="IK152" s="7">
        <v>9</v>
      </c>
      <c r="IL152" s="7">
        <v>4</v>
      </c>
      <c r="IM152" s="7">
        <v>13</v>
      </c>
      <c r="IN152" s="7">
        <v>11</v>
      </c>
      <c r="IO152" s="7">
        <v>4</v>
      </c>
      <c r="IP152" s="7">
        <v>2</v>
      </c>
      <c r="IQ152" s="7">
        <v>2</v>
      </c>
      <c r="IR152" s="7">
        <v>10</v>
      </c>
      <c r="IS152" s="7">
        <v>0</v>
      </c>
      <c r="IT152" s="7">
        <v>1</v>
      </c>
      <c r="IU152" s="7">
        <v>2</v>
      </c>
      <c r="IV152" s="7">
        <v>4</v>
      </c>
      <c r="IW152" s="7">
        <v>1</v>
      </c>
      <c r="IX152" s="7">
        <v>5</v>
      </c>
      <c r="IY152" s="7">
        <v>0</v>
      </c>
      <c r="IZ152" s="7">
        <v>0</v>
      </c>
      <c r="JA152" s="7">
        <v>3</v>
      </c>
      <c r="JB152" s="7">
        <v>4</v>
      </c>
      <c r="JC152" s="7">
        <v>0</v>
      </c>
      <c r="JD152" s="7">
        <v>1</v>
      </c>
      <c r="JE152" s="7">
        <v>4</v>
      </c>
      <c r="JF152" s="7">
        <v>1</v>
      </c>
      <c r="JG152" s="7">
        <v>3</v>
      </c>
      <c r="JH152" s="7">
        <v>2</v>
      </c>
      <c r="JI152" s="7">
        <v>2</v>
      </c>
      <c r="JJ152" s="7">
        <v>0</v>
      </c>
      <c r="JK152" s="7">
        <v>2</v>
      </c>
      <c r="JL152" s="7">
        <v>0</v>
      </c>
      <c r="JM152" s="7">
        <v>0</v>
      </c>
      <c r="JN152" s="7">
        <v>0</v>
      </c>
      <c r="JO152" s="7">
        <v>2</v>
      </c>
      <c r="JP152" s="7">
        <v>2</v>
      </c>
      <c r="JQ152" s="7">
        <v>0</v>
      </c>
      <c r="JR152" s="7">
        <v>1</v>
      </c>
      <c r="JS152" s="7">
        <v>0</v>
      </c>
      <c r="JT152" s="7">
        <v>0</v>
      </c>
      <c r="JU152" s="7">
        <v>0</v>
      </c>
      <c r="JV152" s="7">
        <v>1</v>
      </c>
      <c r="JW152" s="7">
        <v>0</v>
      </c>
      <c r="JX152" s="7">
        <v>2</v>
      </c>
      <c r="JY152" s="7">
        <v>0</v>
      </c>
      <c r="JZ152" s="7">
        <v>2</v>
      </c>
      <c r="KA152" s="7">
        <v>0</v>
      </c>
      <c r="KB152" s="7">
        <v>0</v>
      </c>
      <c r="KC152" s="7">
        <v>1</v>
      </c>
      <c r="KD152" s="7">
        <v>0</v>
      </c>
      <c r="KE152" s="7">
        <v>0</v>
      </c>
      <c r="KF152" s="7">
        <v>0</v>
      </c>
      <c r="KG152" s="7">
        <v>0</v>
      </c>
      <c r="KH152" s="7">
        <v>0</v>
      </c>
      <c r="KI152" s="7">
        <v>0</v>
      </c>
      <c r="KJ152" s="7">
        <v>0</v>
      </c>
      <c r="KK152" s="7">
        <v>2</v>
      </c>
      <c r="KL152" s="7">
        <v>0</v>
      </c>
      <c r="KM152" s="7">
        <v>0</v>
      </c>
      <c r="KN152" s="7">
        <v>0</v>
      </c>
      <c r="KO152" s="7">
        <v>0</v>
      </c>
      <c r="KP152" s="7">
        <v>0</v>
      </c>
      <c r="KQ152" s="7">
        <v>0</v>
      </c>
      <c r="KR152" s="7">
        <v>0</v>
      </c>
      <c r="KS152" s="7">
        <v>0</v>
      </c>
      <c r="KT152" s="7">
        <v>0</v>
      </c>
      <c r="KU152" s="7">
        <v>0</v>
      </c>
      <c r="KV152" s="7">
        <v>1</v>
      </c>
      <c r="KW152" s="7">
        <v>0</v>
      </c>
      <c r="KX152" s="7">
        <v>1</v>
      </c>
      <c r="KY152" s="7">
        <v>0</v>
      </c>
      <c r="KZ152" s="7">
        <v>2</v>
      </c>
      <c r="LA152" s="7">
        <v>0</v>
      </c>
      <c r="LB152" s="7">
        <v>0</v>
      </c>
      <c r="LC152" s="7">
        <v>1</v>
      </c>
      <c r="LD152" s="7">
        <v>0</v>
      </c>
      <c r="LE152" s="7">
        <v>0</v>
      </c>
      <c r="LF152" s="7">
        <v>0</v>
      </c>
      <c r="LG152" s="7">
        <v>0</v>
      </c>
      <c r="LH152" s="7">
        <v>0</v>
      </c>
      <c r="LI152" s="7">
        <v>0</v>
      </c>
      <c r="LJ152" s="7">
        <v>0</v>
      </c>
      <c r="LK152" s="7">
        <v>0</v>
      </c>
      <c r="LL152" s="7">
        <v>0</v>
      </c>
      <c r="LM152" s="7">
        <v>0</v>
      </c>
      <c r="LN152" s="7">
        <v>0</v>
      </c>
      <c r="LO152" s="7">
        <v>1</v>
      </c>
      <c r="LP152" s="7">
        <v>1</v>
      </c>
      <c r="LQ152" s="7">
        <v>1</v>
      </c>
      <c r="LR152" s="7">
        <v>0</v>
      </c>
      <c r="LS152" s="7">
        <v>0</v>
      </c>
      <c r="LT152" s="7">
        <v>0</v>
      </c>
      <c r="LU152" s="7">
        <v>0</v>
      </c>
      <c r="LV152" s="7">
        <v>1</v>
      </c>
      <c r="LW152" s="7">
        <v>0</v>
      </c>
      <c r="LX152" s="7">
        <v>0</v>
      </c>
      <c r="LY152" s="7">
        <v>0</v>
      </c>
      <c r="LZ152" s="7">
        <v>0</v>
      </c>
      <c r="MA152" s="7">
        <v>0</v>
      </c>
      <c r="MB152" s="7">
        <v>2</v>
      </c>
      <c r="MC152" s="7">
        <v>2</v>
      </c>
      <c r="MD152" s="7">
        <v>0</v>
      </c>
      <c r="ME152" s="7">
        <v>0</v>
      </c>
      <c r="MF152" s="7">
        <v>0</v>
      </c>
      <c r="MG152" s="7">
        <v>0</v>
      </c>
      <c r="MH152" s="7">
        <v>0</v>
      </c>
      <c r="MI152" s="7">
        <v>0</v>
      </c>
      <c r="MJ152" s="7">
        <v>0</v>
      </c>
      <c r="MK152" s="7">
        <v>0</v>
      </c>
      <c r="ML152" s="7">
        <v>0</v>
      </c>
      <c r="MM152" s="7">
        <v>0</v>
      </c>
      <c r="MN152" s="7">
        <v>0</v>
      </c>
      <c r="MO152" s="7">
        <v>0</v>
      </c>
      <c r="MP152" s="7">
        <v>1</v>
      </c>
      <c r="MQ152" s="7">
        <v>0</v>
      </c>
      <c r="MR152" s="7">
        <v>0</v>
      </c>
      <c r="MS152" s="7">
        <v>0</v>
      </c>
      <c r="MT152" s="7">
        <v>0</v>
      </c>
      <c r="MU152" s="7">
        <v>0</v>
      </c>
      <c r="MV152" s="7">
        <v>0</v>
      </c>
      <c r="MW152" s="7">
        <v>0</v>
      </c>
      <c r="MX152" s="7">
        <v>0</v>
      </c>
      <c r="MY152" s="7">
        <v>0</v>
      </c>
      <c r="MZ152" s="7">
        <v>0</v>
      </c>
      <c r="NA152" s="7">
        <v>0</v>
      </c>
      <c r="NB152" s="7">
        <v>0</v>
      </c>
      <c r="NC152" s="7">
        <v>5</v>
      </c>
      <c r="ND152" s="7">
        <f t="shared" si="2"/>
        <v>520</v>
      </c>
    </row>
    <row r="153" spans="1:368" x14ac:dyDescent="0.25">
      <c r="A153" s="7" t="s">
        <v>154</v>
      </c>
      <c r="B153" s="7">
        <v>0</v>
      </c>
      <c r="C153" s="7">
        <v>0</v>
      </c>
      <c r="D153" s="7">
        <v>7</v>
      </c>
      <c r="E153" s="7">
        <v>6</v>
      </c>
      <c r="F153" s="7">
        <v>7</v>
      </c>
      <c r="G153" s="7">
        <v>7</v>
      </c>
      <c r="H153" s="7">
        <v>6</v>
      </c>
      <c r="I153" s="7">
        <v>15</v>
      </c>
      <c r="J153" s="7">
        <v>16</v>
      </c>
      <c r="K153" s="7">
        <v>13</v>
      </c>
      <c r="L153" s="7">
        <v>13</v>
      </c>
      <c r="M153" s="7">
        <v>3</v>
      </c>
      <c r="N153" s="7">
        <v>9</v>
      </c>
      <c r="O153" s="7">
        <v>8</v>
      </c>
      <c r="P153" s="7">
        <v>14</v>
      </c>
      <c r="Q153" s="7">
        <v>8</v>
      </c>
      <c r="R153" s="7">
        <v>5</v>
      </c>
      <c r="S153" s="7">
        <v>5</v>
      </c>
      <c r="T153" s="7">
        <v>3</v>
      </c>
      <c r="U153" s="7">
        <v>6</v>
      </c>
      <c r="V153" s="7">
        <v>11</v>
      </c>
      <c r="W153" s="7">
        <v>6</v>
      </c>
      <c r="X153" s="7">
        <v>0</v>
      </c>
      <c r="Y153" s="7">
        <v>6</v>
      </c>
      <c r="Z153" s="7">
        <v>0</v>
      </c>
      <c r="AA153" s="7">
        <v>9</v>
      </c>
      <c r="AB153" s="7">
        <v>6</v>
      </c>
      <c r="AC153" s="7">
        <v>10</v>
      </c>
      <c r="AD153" s="7">
        <v>10</v>
      </c>
      <c r="AE153" s="7">
        <v>0</v>
      </c>
      <c r="AF153" s="7">
        <v>11</v>
      </c>
      <c r="AG153" s="7">
        <v>5</v>
      </c>
      <c r="AH153" s="7">
        <v>2</v>
      </c>
      <c r="AI153" s="7">
        <v>6</v>
      </c>
      <c r="AJ153" s="7">
        <v>11</v>
      </c>
      <c r="AK153" s="7">
        <v>6</v>
      </c>
      <c r="AL153" s="7">
        <v>8</v>
      </c>
      <c r="AM153" s="7">
        <v>0</v>
      </c>
      <c r="AN153" s="7">
        <v>6</v>
      </c>
      <c r="AO153" s="7">
        <v>3</v>
      </c>
      <c r="AP153" s="7">
        <v>11</v>
      </c>
      <c r="AQ153" s="7">
        <v>15</v>
      </c>
      <c r="AR153" s="7">
        <v>5</v>
      </c>
      <c r="AS153" s="7">
        <v>3</v>
      </c>
      <c r="AT153" s="7">
        <v>4</v>
      </c>
      <c r="AU153" s="7">
        <v>1</v>
      </c>
      <c r="AV153" s="7">
        <v>1</v>
      </c>
      <c r="AW153" s="7">
        <v>1</v>
      </c>
      <c r="AX153" s="7">
        <v>3</v>
      </c>
      <c r="AY153" s="7">
        <v>1</v>
      </c>
      <c r="AZ153" s="7">
        <v>2</v>
      </c>
      <c r="BA153" s="7">
        <v>8</v>
      </c>
      <c r="BB153" s="7">
        <v>4</v>
      </c>
      <c r="BC153" s="7">
        <v>3</v>
      </c>
      <c r="BD153" s="7">
        <v>1</v>
      </c>
      <c r="BE153" s="7">
        <v>6</v>
      </c>
      <c r="BF153" s="7">
        <v>5</v>
      </c>
      <c r="BG153" s="7">
        <v>6</v>
      </c>
      <c r="BH153" s="7">
        <v>1</v>
      </c>
      <c r="BI153" s="7">
        <v>3</v>
      </c>
      <c r="BJ153" s="7">
        <v>0</v>
      </c>
      <c r="BK153" s="7">
        <v>1</v>
      </c>
      <c r="BL153" s="7">
        <v>3</v>
      </c>
      <c r="BM153" s="7">
        <v>2</v>
      </c>
      <c r="BN153" s="7">
        <v>0</v>
      </c>
      <c r="BO153" s="7">
        <v>3</v>
      </c>
      <c r="BP153" s="7">
        <v>1</v>
      </c>
      <c r="BQ153" s="7">
        <v>5</v>
      </c>
      <c r="BR153" s="7">
        <v>1</v>
      </c>
      <c r="BS153" s="7">
        <v>2</v>
      </c>
      <c r="BT153" s="7">
        <v>0</v>
      </c>
      <c r="BU153" s="7">
        <v>0</v>
      </c>
      <c r="BV153" s="7">
        <v>4</v>
      </c>
      <c r="BW153" s="7">
        <v>5</v>
      </c>
      <c r="BX153" s="7">
        <v>3</v>
      </c>
      <c r="BY153" s="7">
        <v>3</v>
      </c>
      <c r="BZ153" s="7">
        <v>0</v>
      </c>
      <c r="CA153" s="7">
        <v>2</v>
      </c>
      <c r="CB153" s="7">
        <v>1</v>
      </c>
      <c r="CC153" s="7">
        <v>2</v>
      </c>
      <c r="CD153" s="7">
        <v>0</v>
      </c>
      <c r="CE153" s="7">
        <v>1</v>
      </c>
      <c r="CF153" s="7">
        <v>0</v>
      </c>
      <c r="CG153" s="7">
        <v>3</v>
      </c>
      <c r="CH153" s="7">
        <v>0</v>
      </c>
      <c r="CI153" s="7">
        <v>3</v>
      </c>
      <c r="CJ153" s="7">
        <v>0</v>
      </c>
      <c r="CK153" s="7">
        <v>1</v>
      </c>
      <c r="CL153" s="7">
        <v>0</v>
      </c>
      <c r="CM153" s="7">
        <v>0</v>
      </c>
      <c r="CN153" s="7">
        <v>6</v>
      </c>
      <c r="CO153" s="7">
        <v>2</v>
      </c>
      <c r="CP153" s="7">
        <v>1</v>
      </c>
      <c r="CQ153" s="7">
        <v>0</v>
      </c>
      <c r="CR153" s="7">
        <v>1</v>
      </c>
      <c r="CS153" s="7">
        <v>0</v>
      </c>
      <c r="CT153" s="7">
        <v>1</v>
      </c>
      <c r="CU153" s="7">
        <v>2</v>
      </c>
      <c r="CV153" s="7">
        <v>1</v>
      </c>
      <c r="CW153" s="7">
        <v>1</v>
      </c>
      <c r="CX153" s="7">
        <v>4</v>
      </c>
      <c r="CY153" s="7">
        <v>2</v>
      </c>
      <c r="CZ153" s="7">
        <v>3</v>
      </c>
      <c r="DA153" s="7">
        <v>1</v>
      </c>
      <c r="DB153" s="7">
        <v>0</v>
      </c>
      <c r="DC153" s="7">
        <v>0</v>
      </c>
      <c r="DD153" s="7">
        <v>1</v>
      </c>
      <c r="DE153" s="7">
        <v>0</v>
      </c>
      <c r="DF153" s="7">
        <v>4</v>
      </c>
      <c r="DG153" s="7">
        <v>1</v>
      </c>
      <c r="DH153" s="7">
        <v>2</v>
      </c>
      <c r="DI153" s="7">
        <v>1</v>
      </c>
      <c r="DJ153" s="7">
        <v>0</v>
      </c>
      <c r="DK153" s="7">
        <v>0</v>
      </c>
      <c r="DL153" s="7">
        <v>2</v>
      </c>
      <c r="DM153" s="7">
        <v>1</v>
      </c>
      <c r="DN153" s="7">
        <v>0</v>
      </c>
      <c r="DO153" s="7">
        <v>0</v>
      </c>
      <c r="DP153" s="7">
        <v>1</v>
      </c>
      <c r="DQ153" s="7">
        <v>0</v>
      </c>
      <c r="DR153" s="7">
        <v>1</v>
      </c>
      <c r="DS153" s="7">
        <v>4</v>
      </c>
      <c r="DT153" s="7">
        <v>0</v>
      </c>
      <c r="DU153" s="7">
        <v>2</v>
      </c>
      <c r="DV153" s="7">
        <v>0</v>
      </c>
      <c r="DW153" s="7">
        <v>1</v>
      </c>
      <c r="DX153" s="7">
        <v>1</v>
      </c>
      <c r="DY153" s="7">
        <v>0</v>
      </c>
      <c r="DZ153" s="7">
        <v>4</v>
      </c>
      <c r="EA153" s="7">
        <v>0</v>
      </c>
      <c r="EB153" s="7">
        <v>1</v>
      </c>
      <c r="EC153" s="7">
        <v>1</v>
      </c>
      <c r="ED153" s="7">
        <v>4</v>
      </c>
      <c r="EE153" s="7">
        <v>0</v>
      </c>
      <c r="EF153" s="7">
        <v>1</v>
      </c>
      <c r="EG153" s="7">
        <v>1</v>
      </c>
      <c r="EH153" s="7">
        <v>1</v>
      </c>
      <c r="EI153" s="7">
        <v>0</v>
      </c>
      <c r="EJ153" s="7">
        <v>0</v>
      </c>
      <c r="EK153" s="7">
        <v>3</v>
      </c>
      <c r="EL153" s="7">
        <v>0</v>
      </c>
      <c r="EM153" s="7">
        <v>1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2</v>
      </c>
      <c r="EX153" s="7">
        <v>0</v>
      </c>
      <c r="EY153" s="7">
        <v>1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3</v>
      </c>
      <c r="FF153" s="7">
        <v>0</v>
      </c>
      <c r="FG153" s="7">
        <v>1</v>
      </c>
      <c r="FH153" s="7">
        <v>1</v>
      </c>
      <c r="FI153" s="7">
        <v>0</v>
      </c>
      <c r="FJ153" s="7">
        <v>2</v>
      </c>
      <c r="FK153" s="7">
        <v>0</v>
      </c>
      <c r="FL153" s="7">
        <v>1</v>
      </c>
      <c r="FM153" s="7">
        <v>0</v>
      </c>
      <c r="FN153" s="7">
        <v>2</v>
      </c>
      <c r="FO153" s="7">
        <v>1</v>
      </c>
      <c r="FP153" s="7">
        <v>0</v>
      </c>
      <c r="FQ153" s="7">
        <v>0</v>
      </c>
      <c r="FR153" s="7">
        <v>0</v>
      </c>
      <c r="FS153" s="7">
        <v>0</v>
      </c>
      <c r="FT153" s="7">
        <v>1</v>
      </c>
      <c r="FU153" s="7">
        <v>1</v>
      </c>
      <c r="FV153" s="7">
        <v>2</v>
      </c>
      <c r="FW153" s="7">
        <v>0</v>
      </c>
      <c r="FX153" s="7">
        <v>3</v>
      </c>
      <c r="FY153" s="7">
        <v>1</v>
      </c>
      <c r="FZ153" s="7">
        <v>0</v>
      </c>
      <c r="GA153" s="7">
        <v>1</v>
      </c>
      <c r="GB153" s="7">
        <v>2</v>
      </c>
      <c r="GC153" s="7">
        <v>1</v>
      </c>
      <c r="GD153" s="7">
        <v>1</v>
      </c>
      <c r="GE153" s="7">
        <v>4</v>
      </c>
      <c r="GF153" s="7">
        <v>0</v>
      </c>
      <c r="GG153" s="7">
        <v>1</v>
      </c>
      <c r="GH153" s="7">
        <v>1</v>
      </c>
      <c r="GI153" s="7">
        <v>1</v>
      </c>
      <c r="GJ153" s="7">
        <v>2</v>
      </c>
      <c r="GK153" s="7">
        <v>0</v>
      </c>
      <c r="GL153" s="7">
        <v>2</v>
      </c>
      <c r="GM153" s="7">
        <v>3</v>
      </c>
      <c r="GN153" s="7">
        <v>2</v>
      </c>
      <c r="GO153" s="7">
        <v>2</v>
      </c>
      <c r="GP153" s="7">
        <v>6</v>
      </c>
      <c r="GQ153" s="7">
        <v>0</v>
      </c>
      <c r="GR153" s="7">
        <v>0</v>
      </c>
      <c r="GS153" s="7">
        <v>6</v>
      </c>
      <c r="GT153" s="7">
        <v>0</v>
      </c>
      <c r="GU153" s="7">
        <v>7</v>
      </c>
      <c r="GV153" s="7">
        <v>1</v>
      </c>
      <c r="GW153" s="7">
        <v>4</v>
      </c>
      <c r="GX153" s="7">
        <v>4</v>
      </c>
      <c r="GY153" s="7">
        <v>3</v>
      </c>
      <c r="GZ153" s="7">
        <v>11</v>
      </c>
      <c r="HA153" s="7">
        <v>10</v>
      </c>
      <c r="HB153" s="7">
        <v>9</v>
      </c>
      <c r="HC153" s="7">
        <v>7</v>
      </c>
      <c r="HD153" s="7">
        <v>7</v>
      </c>
      <c r="HE153" s="7">
        <v>10</v>
      </c>
      <c r="HF153" s="7">
        <v>4</v>
      </c>
      <c r="HG153" s="7">
        <v>3</v>
      </c>
      <c r="HH153" s="7">
        <v>11</v>
      </c>
      <c r="HI153" s="7">
        <v>5</v>
      </c>
      <c r="HJ153" s="7">
        <v>12</v>
      </c>
      <c r="HK153" s="7">
        <v>5</v>
      </c>
      <c r="HL153" s="7">
        <v>2</v>
      </c>
      <c r="HM153" s="7">
        <v>5</v>
      </c>
      <c r="HN153" s="7">
        <v>3</v>
      </c>
      <c r="HO153" s="7">
        <v>11</v>
      </c>
      <c r="HP153" s="7">
        <v>9</v>
      </c>
      <c r="HQ153" s="7">
        <v>29</v>
      </c>
      <c r="HR153" s="7">
        <v>3</v>
      </c>
      <c r="HS153" s="7">
        <v>7</v>
      </c>
      <c r="HT153" s="7">
        <v>4</v>
      </c>
      <c r="HU153" s="7">
        <v>12</v>
      </c>
      <c r="HV153" s="7">
        <v>16</v>
      </c>
      <c r="HW153" s="7">
        <v>9</v>
      </c>
      <c r="HX153" s="7">
        <v>8</v>
      </c>
      <c r="HY153" s="7">
        <v>10</v>
      </c>
      <c r="HZ153" s="7">
        <v>7</v>
      </c>
      <c r="IA153" s="7">
        <v>0</v>
      </c>
      <c r="IB153" s="7">
        <v>9</v>
      </c>
      <c r="IC153" s="7">
        <v>16</v>
      </c>
      <c r="ID153" s="7">
        <v>10</v>
      </c>
      <c r="IE153" s="7">
        <v>11</v>
      </c>
      <c r="IF153" s="7">
        <v>6</v>
      </c>
      <c r="IG153" s="7">
        <v>15</v>
      </c>
      <c r="IH153" s="7">
        <v>0</v>
      </c>
      <c r="II153" s="7">
        <v>4</v>
      </c>
      <c r="IJ153" s="7">
        <v>15</v>
      </c>
      <c r="IK153" s="7">
        <v>3</v>
      </c>
      <c r="IL153" s="7">
        <v>11</v>
      </c>
      <c r="IM153" s="7">
        <v>9</v>
      </c>
      <c r="IN153" s="7">
        <v>10</v>
      </c>
      <c r="IO153" s="7">
        <v>5</v>
      </c>
      <c r="IP153" s="7">
        <v>5</v>
      </c>
      <c r="IQ153" s="7">
        <v>6</v>
      </c>
      <c r="IR153" s="7">
        <v>11</v>
      </c>
      <c r="IS153" s="7">
        <v>2</v>
      </c>
      <c r="IT153" s="7">
        <v>3</v>
      </c>
      <c r="IU153" s="7">
        <v>5</v>
      </c>
      <c r="IV153" s="7">
        <v>9</v>
      </c>
      <c r="IW153" s="7">
        <v>10</v>
      </c>
      <c r="IX153" s="7">
        <v>12</v>
      </c>
      <c r="IY153" s="7">
        <v>5</v>
      </c>
      <c r="IZ153" s="7">
        <v>4</v>
      </c>
      <c r="JA153" s="7">
        <v>6</v>
      </c>
      <c r="JB153" s="7">
        <v>7</v>
      </c>
      <c r="JC153" s="7">
        <v>3</v>
      </c>
      <c r="JD153" s="7">
        <v>6</v>
      </c>
      <c r="JE153" s="7">
        <v>7</v>
      </c>
      <c r="JF153" s="7">
        <v>3</v>
      </c>
      <c r="JG153" s="7">
        <v>7</v>
      </c>
      <c r="JH153" s="7">
        <v>4</v>
      </c>
      <c r="JI153" s="7">
        <v>4</v>
      </c>
      <c r="JJ153" s="7">
        <v>4</v>
      </c>
      <c r="JK153" s="7">
        <v>3</v>
      </c>
      <c r="JL153" s="7">
        <v>4</v>
      </c>
      <c r="JM153" s="7">
        <v>3</v>
      </c>
      <c r="JN153" s="7">
        <v>4</v>
      </c>
      <c r="JO153" s="7">
        <v>4</v>
      </c>
      <c r="JP153" s="7">
        <v>3</v>
      </c>
      <c r="JQ153" s="7">
        <v>6</v>
      </c>
      <c r="JR153" s="7">
        <v>3</v>
      </c>
      <c r="JS153" s="7">
        <v>3</v>
      </c>
      <c r="JT153" s="7">
        <v>8</v>
      </c>
      <c r="JU153" s="7">
        <v>6</v>
      </c>
      <c r="JV153" s="7">
        <v>6</v>
      </c>
      <c r="JW153" s="7">
        <v>4</v>
      </c>
      <c r="JX153" s="7">
        <v>2</v>
      </c>
      <c r="JY153" s="7">
        <v>6</v>
      </c>
      <c r="JZ153" s="7">
        <v>5</v>
      </c>
      <c r="KA153" s="7">
        <v>2</v>
      </c>
      <c r="KB153" s="7">
        <v>2</v>
      </c>
      <c r="KC153" s="7">
        <v>2</v>
      </c>
      <c r="KD153" s="7">
        <v>3</v>
      </c>
      <c r="KE153" s="7">
        <v>6</v>
      </c>
      <c r="KF153" s="7">
        <v>2</v>
      </c>
      <c r="KG153" s="7">
        <v>4</v>
      </c>
      <c r="KH153" s="7">
        <v>2</v>
      </c>
      <c r="KI153" s="7">
        <v>3</v>
      </c>
      <c r="KJ153" s="7">
        <v>3</v>
      </c>
      <c r="KK153" s="7">
        <v>1</v>
      </c>
      <c r="KL153" s="7">
        <v>5</v>
      </c>
      <c r="KM153" s="7">
        <v>1</v>
      </c>
      <c r="KN153" s="7">
        <v>2</v>
      </c>
      <c r="KO153" s="7">
        <v>3</v>
      </c>
      <c r="KP153" s="7">
        <v>4</v>
      </c>
      <c r="KQ153" s="7">
        <v>3</v>
      </c>
      <c r="KR153" s="7">
        <v>1</v>
      </c>
      <c r="KS153" s="7">
        <v>3</v>
      </c>
      <c r="KT153" s="7">
        <v>4</v>
      </c>
      <c r="KU153" s="7">
        <v>2</v>
      </c>
      <c r="KV153" s="7">
        <v>2</v>
      </c>
      <c r="KW153" s="7">
        <v>3</v>
      </c>
      <c r="KX153" s="7">
        <v>3</v>
      </c>
      <c r="KY153" s="7">
        <v>1</v>
      </c>
      <c r="KZ153" s="7">
        <v>1</v>
      </c>
      <c r="LA153" s="7">
        <v>2</v>
      </c>
      <c r="LB153" s="7">
        <v>3</v>
      </c>
      <c r="LC153" s="7">
        <v>2</v>
      </c>
      <c r="LD153" s="7">
        <v>1</v>
      </c>
      <c r="LE153" s="7">
        <v>0</v>
      </c>
      <c r="LF153" s="7">
        <v>3</v>
      </c>
      <c r="LG153" s="7">
        <v>0</v>
      </c>
      <c r="LH153" s="7">
        <v>2</v>
      </c>
      <c r="LI153" s="7">
        <v>1</v>
      </c>
      <c r="LJ153" s="7">
        <v>2</v>
      </c>
      <c r="LK153" s="7">
        <v>1</v>
      </c>
      <c r="LL153" s="7">
        <v>2</v>
      </c>
      <c r="LM153" s="7">
        <v>0</v>
      </c>
      <c r="LN153" s="7">
        <v>0</v>
      </c>
      <c r="LO153" s="7">
        <v>2</v>
      </c>
      <c r="LP153" s="7">
        <v>1</v>
      </c>
      <c r="LQ153" s="7">
        <v>1</v>
      </c>
      <c r="LR153" s="7">
        <v>3</v>
      </c>
      <c r="LS153" s="7">
        <v>2</v>
      </c>
      <c r="LT153" s="7">
        <v>1</v>
      </c>
      <c r="LU153" s="7">
        <v>2</v>
      </c>
      <c r="LV153" s="7">
        <v>4</v>
      </c>
      <c r="LW153" s="7">
        <v>3</v>
      </c>
      <c r="LX153" s="7">
        <v>1</v>
      </c>
      <c r="LY153" s="7">
        <v>3</v>
      </c>
      <c r="LZ153" s="7">
        <v>2</v>
      </c>
      <c r="MA153" s="7">
        <v>1</v>
      </c>
      <c r="MB153" s="7">
        <v>1</v>
      </c>
      <c r="MC153" s="7">
        <v>1</v>
      </c>
      <c r="MD153" s="7">
        <v>2</v>
      </c>
      <c r="ME153" s="7">
        <v>4</v>
      </c>
      <c r="MF153" s="7">
        <v>3</v>
      </c>
      <c r="MG153" s="7">
        <v>6</v>
      </c>
      <c r="MH153" s="7">
        <v>3</v>
      </c>
      <c r="MI153" s="7">
        <v>3</v>
      </c>
      <c r="MJ153" s="7">
        <v>3</v>
      </c>
      <c r="MK153" s="7">
        <v>1</v>
      </c>
      <c r="ML153" s="7">
        <v>1</v>
      </c>
      <c r="MM153" s="7">
        <v>3</v>
      </c>
      <c r="MN153" s="7">
        <v>2</v>
      </c>
      <c r="MO153" s="7">
        <v>2</v>
      </c>
      <c r="MP153" s="7">
        <v>1</v>
      </c>
      <c r="MQ153" s="7">
        <v>2</v>
      </c>
      <c r="MR153" s="7">
        <v>3</v>
      </c>
      <c r="MS153" s="7">
        <v>2</v>
      </c>
      <c r="MT153" s="7">
        <v>5</v>
      </c>
      <c r="MU153" s="7">
        <v>1</v>
      </c>
      <c r="MV153" s="7">
        <v>4</v>
      </c>
      <c r="MW153" s="7">
        <v>6</v>
      </c>
      <c r="MX153" s="7">
        <v>1</v>
      </c>
      <c r="MY153" s="7">
        <v>12</v>
      </c>
      <c r="MZ153" s="7">
        <v>2</v>
      </c>
      <c r="NA153" s="7">
        <v>0</v>
      </c>
      <c r="NB153" s="7">
        <v>7</v>
      </c>
      <c r="NC153" s="7">
        <v>21</v>
      </c>
      <c r="ND153" s="7">
        <f t="shared" si="2"/>
        <v>1298</v>
      </c>
    </row>
    <row r="154" spans="1:368" x14ac:dyDescent="0.25">
      <c r="A154" s="7" t="s">
        <v>155</v>
      </c>
      <c r="B154" s="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7">
        <v>0</v>
      </c>
      <c r="FX154" s="7">
        <v>0</v>
      </c>
      <c r="FY154" s="7">
        <v>0</v>
      </c>
      <c r="FZ154" s="7">
        <v>0</v>
      </c>
      <c r="GA154" s="7">
        <v>0</v>
      </c>
      <c r="GB154" s="7">
        <v>0</v>
      </c>
      <c r="GC154" s="7">
        <v>0</v>
      </c>
      <c r="GD154" s="7">
        <v>0</v>
      </c>
      <c r="GE154" s="7">
        <v>0</v>
      </c>
      <c r="GF154" s="7">
        <v>0</v>
      </c>
      <c r="GG154" s="7">
        <v>0</v>
      </c>
      <c r="GH154" s="7">
        <v>0</v>
      </c>
      <c r="GI154" s="7">
        <v>0</v>
      </c>
      <c r="GJ154" s="7">
        <v>2</v>
      </c>
      <c r="GK154" s="7">
        <v>0</v>
      </c>
      <c r="GL154" s="7">
        <v>0</v>
      </c>
      <c r="GM154" s="7">
        <v>0</v>
      </c>
      <c r="GN154" s="7">
        <v>0</v>
      </c>
      <c r="GO154" s="7">
        <v>0</v>
      </c>
      <c r="GP154" s="7">
        <v>0</v>
      </c>
      <c r="GQ154" s="7">
        <v>0</v>
      </c>
      <c r="GR154" s="7">
        <v>0</v>
      </c>
      <c r="GS154" s="7">
        <v>0</v>
      </c>
      <c r="GT154" s="7">
        <v>0</v>
      </c>
      <c r="GU154" s="7">
        <v>0</v>
      </c>
      <c r="GV154" s="7">
        <v>0</v>
      </c>
      <c r="GW154" s="7">
        <v>0</v>
      </c>
      <c r="GX154" s="7">
        <v>0</v>
      </c>
      <c r="GY154" s="7">
        <v>0</v>
      </c>
      <c r="GZ154" s="7">
        <v>0</v>
      </c>
      <c r="HA154" s="7">
        <v>0</v>
      </c>
      <c r="HB154" s="7">
        <v>0</v>
      </c>
      <c r="HC154" s="7">
        <v>0</v>
      </c>
      <c r="HD154" s="7">
        <v>0</v>
      </c>
      <c r="HE154" s="7">
        <v>0</v>
      </c>
      <c r="HF154" s="7">
        <v>0</v>
      </c>
      <c r="HG154" s="7">
        <v>0</v>
      </c>
      <c r="HH154" s="7">
        <v>0</v>
      </c>
      <c r="HI154" s="7">
        <v>0</v>
      </c>
      <c r="HJ154" s="7">
        <v>0</v>
      </c>
      <c r="HK154" s="7">
        <v>0</v>
      </c>
      <c r="HL154" s="7">
        <v>0</v>
      </c>
      <c r="HM154" s="7">
        <v>0</v>
      </c>
      <c r="HN154" s="7">
        <v>0</v>
      </c>
      <c r="HO154" s="7">
        <v>0</v>
      </c>
      <c r="HP154" s="7">
        <v>0</v>
      </c>
      <c r="HQ154" s="7">
        <v>0</v>
      </c>
      <c r="HR154" s="7">
        <v>0</v>
      </c>
      <c r="HS154" s="7">
        <v>0</v>
      </c>
      <c r="HT154" s="7">
        <v>0</v>
      </c>
      <c r="HU154" s="7">
        <v>0</v>
      </c>
      <c r="HV154" s="7">
        <v>0</v>
      </c>
      <c r="HW154" s="7">
        <v>0</v>
      </c>
      <c r="HX154" s="7">
        <v>0</v>
      </c>
      <c r="HY154" s="7">
        <v>0</v>
      </c>
      <c r="HZ154" s="7">
        <v>1</v>
      </c>
      <c r="IA154" s="7">
        <v>0</v>
      </c>
      <c r="IB154" s="7">
        <v>0</v>
      </c>
      <c r="IC154" s="7">
        <v>0</v>
      </c>
      <c r="ID154" s="7">
        <v>0</v>
      </c>
      <c r="IE154" s="7">
        <v>1</v>
      </c>
      <c r="IF154" s="7">
        <v>0</v>
      </c>
      <c r="IG154" s="7">
        <v>0</v>
      </c>
      <c r="IH154" s="7">
        <v>0</v>
      </c>
      <c r="II154" s="7">
        <v>0</v>
      </c>
      <c r="IJ154" s="7">
        <v>0</v>
      </c>
      <c r="IK154" s="7">
        <v>0</v>
      </c>
      <c r="IL154" s="7">
        <v>0</v>
      </c>
      <c r="IM154" s="7">
        <v>0</v>
      </c>
      <c r="IN154" s="7">
        <v>0</v>
      </c>
      <c r="IO154" s="7">
        <v>0</v>
      </c>
      <c r="IP154" s="7">
        <v>0</v>
      </c>
      <c r="IQ154" s="7">
        <v>0</v>
      </c>
      <c r="IR154" s="7">
        <v>0</v>
      </c>
      <c r="IS154" s="7">
        <v>0</v>
      </c>
      <c r="IT154" s="7">
        <v>0</v>
      </c>
      <c r="IU154" s="7">
        <v>0</v>
      </c>
      <c r="IV154" s="7">
        <v>0</v>
      </c>
      <c r="IW154" s="7">
        <v>0</v>
      </c>
      <c r="IX154" s="7">
        <v>0</v>
      </c>
      <c r="IY154" s="7">
        <v>0</v>
      </c>
      <c r="IZ154" s="7">
        <v>0</v>
      </c>
      <c r="JA154" s="7">
        <v>0</v>
      </c>
      <c r="JB154" s="7">
        <v>0</v>
      </c>
      <c r="JC154" s="7">
        <v>0</v>
      </c>
      <c r="JD154" s="7">
        <v>0</v>
      </c>
      <c r="JE154" s="7">
        <v>0</v>
      </c>
      <c r="JF154" s="7">
        <v>0</v>
      </c>
      <c r="JG154" s="7">
        <v>0</v>
      </c>
      <c r="JH154" s="7">
        <v>1</v>
      </c>
      <c r="JI154" s="7">
        <v>0</v>
      </c>
      <c r="JJ154" s="7">
        <v>0</v>
      </c>
      <c r="JK154" s="7">
        <v>0</v>
      </c>
      <c r="JL154" s="7">
        <v>0</v>
      </c>
      <c r="JM154" s="7">
        <v>0</v>
      </c>
      <c r="JN154" s="7">
        <v>0</v>
      </c>
      <c r="JO154" s="7">
        <v>0</v>
      </c>
      <c r="JP154" s="7">
        <v>0</v>
      </c>
      <c r="JQ154" s="7">
        <v>0</v>
      </c>
      <c r="JR154" s="7">
        <v>0</v>
      </c>
      <c r="JS154" s="7">
        <v>0</v>
      </c>
      <c r="JT154" s="7">
        <v>0</v>
      </c>
      <c r="JU154" s="7">
        <v>0</v>
      </c>
      <c r="JV154" s="7">
        <v>0</v>
      </c>
      <c r="JW154" s="7">
        <v>0</v>
      </c>
      <c r="JX154" s="7">
        <v>0</v>
      </c>
      <c r="JY154" s="7">
        <v>0</v>
      </c>
      <c r="JZ154" s="7">
        <v>0</v>
      </c>
      <c r="KA154" s="7">
        <v>0</v>
      </c>
      <c r="KB154" s="7">
        <v>0</v>
      </c>
      <c r="KC154" s="7">
        <v>0</v>
      </c>
      <c r="KD154" s="7">
        <v>0</v>
      </c>
      <c r="KE154" s="7">
        <v>0</v>
      </c>
      <c r="KF154" s="7">
        <v>0</v>
      </c>
      <c r="KG154" s="7">
        <v>0</v>
      </c>
      <c r="KH154" s="7">
        <v>0</v>
      </c>
      <c r="KI154" s="7">
        <v>0</v>
      </c>
      <c r="KJ154" s="7">
        <v>0</v>
      </c>
      <c r="KK154" s="7">
        <v>0</v>
      </c>
      <c r="KL154" s="7">
        <v>0</v>
      </c>
      <c r="KM154" s="7">
        <v>0</v>
      </c>
      <c r="KN154" s="7">
        <v>0</v>
      </c>
      <c r="KO154" s="7">
        <v>0</v>
      </c>
      <c r="KP154" s="7">
        <v>0</v>
      </c>
      <c r="KQ154" s="7">
        <v>0</v>
      </c>
      <c r="KR154" s="7">
        <v>0</v>
      </c>
      <c r="KS154" s="7">
        <v>0</v>
      </c>
      <c r="KT154" s="7">
        <v>0</v>
      </c>
      <c r="KU154" s="7">
        <v>0</v>
      </c>
      <c r="KV154" s="7">
        <v>0</v>
      </c>
      <c r="KW154" s="7">
        <v>0</v>
      </c>
      <c r="KX154" s="7">
        <v>0</v>
      </c>
      <c r="KY154" s="7">
        <v>0</v>
      </c>
      <c r="KZ154" s="7">
        <v>0</v>
      </c>
      <c r="LA154" s="7">
        <v>0</v>
      </c>
      <c r="LB154" s="7">
        <v>0</v>
      </c>
      <c r="LC154" s="7">
        <v>0</v>
      </c>
      <c r="LD154" s="7">
        <v>0</v>
      </c>
      <c r="LE154" s="7">
        <v>0</v>
      </c>
      <c r="LF154" s="7">
        <v>0</v>
      </c>
      <c r="LG154" s="7">
        <v>0</v>
      </c>
      <c r="LH154" s="7">
        <v>0</v>
      </c>
      <c r="LI154" s="7">
        <v>0</v>
      </c>
      <c r="LJ154" s="7">
        <v>0</v>
      </c>
      <c r="LK154" s="7">
        <v>0</v>
      </c>
      <c r="LL154" s="7">
        <v>0</v>
      </c>
      <c r="LM154" s="7">
        <v>0</v>
      </c>
      <c r="LN154" s="7">
        <v>0</v>
      </c>
      <c r="LO154" s="7">
        <v>0</v>
      </c>
      <c r="LP154" s="7">
        <v>0</v>
      </c>
      <c r="LQ154" s="7">
        <v>0</v>
      </c>
      <c r="LR154" s="7">
        <v>0</v>
      </c>
      <c r="LS154" s="7">
        <v>0</v>
      </c>
      <c r="LT154" s="7">
        <v>1</v>
      </c>
      <c r="LU154" s="7">
        <v>0</v>
      </c>
      <c r="LV154" s="7">
        <v>0</v>
      </c>
      <c r="LW154" s="7">
        <v>1</v>
      </c>
      <c r="LX154" s="7">
        <v>0</v>
      </c>
      <c r="LY154" s="7">
        <v>1</v>
      </c>
      <c r="LZ154" s="7">
        <v>1</v>
      </c>
      <c r="MA154" s="7">
        <v>0</v>
      </c>
      <c r="MB154" s="7">
        <v>0</v>
      </c>
      <c r="MC154" s="7">
        <v>0</v>
      </c>
      <c r="MD154" s="7">
        <v>1</v>
      </c>
      <c r="ME154" s="7">
        <v>0</v>
      </c>
      <c r="MF154" s="7">
        <v>2</v>
      </c>
      <c r="MG154" s="7">
        <v>0</v>
      </c>
      <c r="MH154" s="7">
        <v>0</v>
      </c>
      <c r="MI154" s="7">
        <v>0</v>
      </c>
      <c r="MJ154" s="7">
        <v>0</v>
      </c>
      <c r="MK154" s="7">
        <v>0</v>
      </c>
      <c r="ML154" s="7">
        <v>0</v>
      </c>
      <c r="MM154" s="7">
        <v>0</v>
      </c>
      <c r="MN154" s="7">
        <v>0</v>
      </c>
      <c r="MO154" s="7">
        <v>0</v>
      </c>
      <c r="MP154" s="7">
        <v>0</v>
      </c>
      <c r="MQ154" s="7">
        <v>0</v>
      </c>
      <c r="MR154" s="7">
        <v>0</v>
      </c>
      <c r="MS154" s="7">
        <v>0</v>
      </c>
      <c r="MT154" s="7">
        <v>1</v>
      </c>
      <c r="MU154" s="7">
        <v>1</v>
      </c>
      <c r="MV154" s="7">
        <v>0</v>
      </c>
      <c r="MW154" s="7">
        <v>0</v>
      </c>
      <c r="MX154" s="7">
        <v>2</v>
      </c>
      <c r="MY154" s="7">
        <v>0</v>
      </c>
      <c r="MZ154" s="7">
        <v>0</v>
      </c>
      <c r="NA154" s="7">
        <v>1</v>
      </c>
      <c r="NB154" s="7">
        <v>3</v>
      </c>
      <c r="NC154" s="7">
        <v>1</v>
      </c>
      <c r="ND154" s="7">
        <f t="shared" si="2"/>
        <v>21</v>
      </c>
    </row>
    <row r="155" spans="1:368" x14ac:dyDescent="0.25">
      <c r="A155" s="7" t="s">
        <v>156</v>
      </c>
      <c r="B155" s="7">
        <v>0</v>
      </c>
      <c r="C155" s="7">
        <v>0</v>
      </c>
      <c r="D155" s="7">
        <v>30</v>
      </c>
      <c r="E155" s="7">
        <v>251</v>
      </c>
      <c r="F155" s="7">
        <v>189</v>
      </c>
      <c r="G155" s="7">
        <v>171</v>
      </c>
      <c r="H155" s="7">
        <v>138</v>
      </c>
      <c r="I155" s="7">
        <v>182</v>
      </c>
      <c r="J155" s="7">
        <v>45</v>
      </c>
      <c r="K155" s="7">
        <v>84</v>
      </c>
      <c r="L155" s="7">
        <v>139</v>
      </c>
      <c r="M155" s="7">
        <v>148</v>
      </c>
      <c r="N155" s="7">
        <v>84</v>
      </c>
      <c r="O155" s="7">
        <v>63</v>
      </c>
      <c r="P155" s="7">
        <v>78</v>
      </c>
      <c r="Q155" s="7">
        <v>106</v>
      </c>
      <c r="R155" s="7">
        <v>73</v>
      </c>
      <c r="S155" s="7">
        <v>71</v>
      </c>
      <c r="T155" s="7">
        <v>54</v>
      </c>
      <c r="U155" s="7">
        <v>98</v>
      </c>
      <c r="V155" s="7">
        <v>46</v>
      </c>
      <c r="W155" s="7">
        <v>74</v>
      </c>
      <c r="X155" s="7">
        <v>11</v>
      </c>
      <c r="Y155" s="7">
        <v>47</v>
      </c>
      <c r="Z155" s="7">
        <v>28</v>
      </c>
      <c r="AA155" s="7">
        <v>53</v>
      </c>
      <c r="AB155" s="7">
        <v>65</v>
      </c>
      <c r="AC155" s="7">
        <v>62</v>
      </c>
      <c r="AD155" s="7">
        <v>71</v>
      </c>
      <c r="AE155" s="7">
        <v>4</v>
      </c>
      <c r="AF155" s="7">
        <v>51</v>
      </c>
      <c r="AG155" s="7">
        <v>62</v>
      </c>
      <c r="AH155" s="7">
        <v>74</v>
      </c>
      <c r="AI155" s="7">
        <v>21</v>
      </c>
      <c r="AJ155" s="7">
        <v>46</v>
      </c>
      <c r="AK155" s="7">
        <v>57</v>
      </c>
      <c r="AL155" s="7">
        <v>19</v>
      </c>
      <c r="AM155" s="7">
        <v>3</v>
      </c>
      <c r="AN155" s="7">
        <v>43</v>
      </c>
      <c r="AO155" s="7">
        <v>23</v>
      </c>
      <c r="AP155" s="7">
        <v>44</v>
      </c>
      <c r="AQ155" s="7">
        <v>42</v>
      </c>
      <c r="AR155" s="7">
        <v>32</v>
      </c>
      <c r="AS155" s="7">
        <v>15</v>
      </c>
      <c r="AT155" s="7">
        <v>25</v>
      </c>
      <c r="AU155" s="7">
        <v>15</v>
      </c>
      <c r="AV155" s="7">
        <v>34</v>
      </c>
      <c r="AW155" s="7">
        <v>9</v>
      </c>
      <c r="AX155" s="7">
        <v>18</v>
      </c>
      <c r="AY155" s="7">
        <v>26</v>
      </c>
      <c r="AZ155" s="7">
        <v>5</v>
      </c>
      <c r="BA155" s="7">
        <v>0</v>
      </c>
      <c r="BB155" s="7">
        <v>14</v>
      </c>
      <c r="BC155" s="7">
        <v>30</v>
      </c>
      <c r="BD155" s="7">
        <v>19</v>
      </c>
      <c r="BE155" s="7">
        <v>29</v>
      </c>
      <c r="BF155" s="7">
        <v>22</v>
      </c>
      <c r="BG155" s="7">
        <v>8</v>
      </c>
      <c r="BH155" s="7">
        <v>4</v>
      </c>
      <c r="BI155" s="7">
        <v>8</v>
      </c>
      <c r="BJ155" s="7">
        <v>18</v>
      </c>
      <c r="BK155" s="7">
        <v>5</v>
      </c>
      <c r="BL155" s="7">
        <v>11</v>
      </c>
      <c r="BM155" s="7">
        <v>13</v>
      </c>
      <c r="BN155" s="7">
        <v>0</v>
      </c>
      <c r="BO155" s="7">
        <v>2</v>
      </c>
      <c r="BP155" s="7">
        <v>4</v>
      </c>
      <c r="BQ155" s="7">
        <v>8</v>
      </c>
      <c r="BR155" s="7">
        <v>12</v>
      </c>
      <c r="BS155" s="7">
        <v>6</v>
      </c>
      <c r="BT155" s="7">
        <v>16</v>
      </c>
      <c r="BU155" s="7">
        <v>4</v>
      </c>
      <c r="BV155" s="7">
        <v>3</v>
      </c>
      <c r="BW155" s="7">
        <v>6</v>
      </c>
      <c r="BX155" s="7">
        <v>2</v>
      </c>
      <c r="BY155" s="7">
        <v>3</v>
      </c>
      <c r="BZ155" s="7">
        <v>2</v>
      </c>
      <c r="CA155" s="7">
        <v>3</v>
      </c>
      <c r="CB155" s="7">
        <v>2</v>
      </c>
      <c r="CC155" s="7">
        <v>4</v>
      </c>
      <c r="CD155" s="7">
        <v>4</v>
      </c>
      <c r="CE155" s="7">
        <v>1</v>
      </c>
      <c r="CF155" s="7">
        <v>12</v>
      </c>
      <c r="CG155" s="7">
        <v>8</v>
      </c>
      <c r="CH155" s="7">
        <v>10</v>
      </c>
      <c r="CI155" s="7">
        <v>9</v>
      </c>
      <c r="CJ155" s="7">
        <v>3</v>
      </c>
      <c r="CK155" s="7">
        <v>7</v>
      </c>
      <c r="CL155" s="7">
        <v>7</v>
      </c>
      <c r="CM155" s="7">
        <v>10</v>
      </c>
      <c r="CN155" s="7">
        <v>8</v>
      </c>
      <c r="CO155" s="7">
        <v>3</v>
      </c>
      <c r="CP155" s="7">
        <v>1</v>
      </c>
      <c r="CQ155" s="7">
        <v>4</v>
      </c>
      <c r="CR155" s="7">
        <v>15</v>
      </c>
      <c r="CS155" s="7">
        <v>6</v>
      </c>
      <c r="CT155" s="7">
        <v>9</v>
      </c>
      <c r="CU155" s="7">
        <v>1</v>
      </c>
      <c r="CV155" s="7">
        <v>2</v>
      </c>
      <c r="CW155" s="7">
        <v>5</v>
      </c>
      <c r="CX155" s="7">
        <v>9</v>
      </c>
      <c r="CY155" s="7">
        <v>1</v>
      </c>
      <c r="CZ155" s="7">
        <v>9</v>
      </c>
      <c r="DA155" s="7">
        <v>1</v>
      </c>
      <c r="DB155" s="7">
        <v>1</v>
      </c>
      <c r="DC155" s="7">
        <v>5</v>
      </c>
      <c r="DD155" s="7">
        <v>0</v>
      </c>
      <c r="DE155" s="7">
        <v>4</v>
      </c>
      <c r="DF155" s="7">
        <v>5</v>
      </c>
      <c r="DG155" s="7">
        <v>5</v>
      </c>
      <c r="DH155" s="7">
        <v>0</v>
      </c>
      <c r="DI155" s="7">
        <v>2</v>
      </c>
      <c r="DJ155" s="7">
        <v>8</v>
      </c>
      <c r="DK155" s="7">
        <v>1</v>
      </c>
      <c r="DL155" s="7">
        <v>5</v>
      </c>
      <c r="DM155" s="7">
        <v>5</v>
      </c>
      <c r="DN155" s="7">
        <v>13</v>
      </c>
      <c r="DO155" s="7">
        <v>0</v>
      </c>
      <c r="DP155" s="7">
        <v>17</v>
      </c>
      <c r="DQ155" s="7">
        <v>9</v>
      </c>
      <c r="DR155" s="7">
        <v>7</v>
      </c>
      <c r="DS155" s="7">
        <v>9</v>
      </c>
      <c r="DT155" s="7">
        <v>13</v>
      </c>
      <c r="DU155" s="7">
        <v>4</v>
      </c>
      <c r="DV155" s="7">
        <v>7</v>
      </c>
      <c r="DW155" s="7">
        <v>9</v>
      </c>
      <c r="DX155" s="7">
        <v>10</v>
      </c>
      <c r="DY155" s="7">
        <v>8</v>
      </c>
      <c r="DZ155" s="7">
        <v>8</v>
      </c>
      <c r="EA155" s="7">
        <v>11</v>
      </c>
      <c r="EB155" s="7">
        <v>13</v>
      </c>
      <c r="EC155" s="7">
        <v>11</v>
      </c>
      <c r="ED155" s="7">
        <v>12</v>
      </c>
      <c r="EE155" s="7">
        <v>3</v>
      </c>
      <c r="EF155" s="7">
        <v>8</v>
      </c>
      <c r="EG155" s="7">
        <v>8</v>
      </c>
      <c r="EH155" s="7">
        <v>12</v>
      </c>
      <c r="EI155" s="7">
        <v>13</v>
      </c>
      <c r="EJ155" s="7">
        <v>10</v>
      </c>
      <c r="EK155" s="7">
        <v>4</v>
      </c>
      <c r="EL155" s="7">
        <v>5</v>
      </c>
      <c r="EM155" s="7">
        <v>3</v>
      </c>
      <c r="EN155" s="7">
        <v>3</v>
      </c>
      <c r="EO155" s="7">
        <v>3</v>
      </c>
      <c r="EP155" s="7">
        <v>1</v>
      </c>
      <c r="EQ155" s="7">
        <v>9</v>
      </c>
      <c r="ER155" s="7">
        <v>9</v>
      </c>
      <c r="ES155" s="7">
        <v>1</v>
      </c>
      <c r="ET155" s="7">
        <v>7</v>
      </c>
      <c r="EU155" s="7">
        <v>3</v>
      </c>
      <c r="EV155" s="7">
        <v>3</v>
      </c>
      <c r="EW155" s="7">
        <v>6</v>
      </c>
      <c r="EX155" s="7">
        <v>6</v>
      </c>
      <c r="EY155" s="7">
        <v>7</v>
      </c>
      <c r="EZ155" s="7">
        <v>2</v>
      </c>
      <c r="FA155" s="7">
        <v>0</v>
      </c>
      <c r="FB155" s="7">
        <v>6</v>
      </c>
      <c r="FC155" s="7">
        <v>2</v>
      </c>
      <c r="FD155" s="7">
        <v>3</v>
      </c>
      <c r="FE155" s="7">
        <v>9</v>
      </c>
      <c r="FF155" s="7">
        <v>2</v>
      </c>
      <c r="FG155" s="7">
        <v>6</v>
      </c>
      <c r="FH155" s="7">
        <v>1</v>
      </c>
      <c r="FI155" s="7">
        <v>3</v>
      </c>
      <c r="FJ155" s="7">
        <v>10</v>
      </c>
      <c r="FK155" s="7">
        <v>6</v>
      </c>
      <c r="FL155" s="7">
        <v>2</v>
      </c>
      <c r="FM155" s="7">
        <v>1</v>
      </c>
      <c r="FN155" s="7">
        <v>5</v>
      </c>
      <c r="FO155" s="7">
        <v>0</v>
      </c>
      <c r="FP155" s="7">
        <v>2</v>
      </c>
      <c r="FQ155" s="7">
        <v>5</v>
      </c>
      <c r="FR155" s="7">
        <v>2</v>
      </c>
      <c r="FS155" s="7">
        <v>2</v>
      </c>
      <c r="FT155" s="7">
        <v>5</v>
      </c>
      <c r="FU155" s="7">
        <v>2</v>
      </c>
      <c r="FV155" s="7">
        <v>0</v>
      </c>
      <c r="FW155" s="7">
        <v>2</v>
      </c>
      <c r="FX155" s="7">
        <v>4</v>
      </c>
      <c r="FY155" s="7">
        <v>2</v>
      </c>
      <c r="FZ155" s="7">
        <v>7</v>
      </c>
      <c r="GA155" s="7">
        <v>4</v>
      </c>
      <c r="GB155" s="7">
        <v>19</v>
      </c>
      <c r="GC155" s="7">
        <v>0</v>
      </c>
      <c r="GD155" s="7">
        <v>2</v>
      </c>
      <c r="GE155" s="7">
        <v>1</v>
      </c>
      <c r="GF155" s="7">
        <v>4</v>
      </c>
      <c r="GG155" s="7">
        <v>14</v>
      </c>
      <c r="GH155" s="7">
        <v>10</v>
      </c>
      <c r="GI155" s="7">
        <v>16</v>
      </c>
      <c r="GJ155" s="7">
        <v>4</v>
      </c>
      <c r="GK155" s="7">
        <v>6</v>
      </c>
      <c r="GL155" s="7">
        <v>26</v>
      </c>
      <c r="GM155" s="7">
        <v>4</v>
      </c>
      <c r="GN155" s="7">
        <v>25</v>
      </c>
      <c r="GO155" s="7">
        <v>23</v>
      </c>
      <c r="GP155" s="7">
        <v>25</v>
      </c>
      <c r="GQ155" s="7">
        <v>0</v>
      </c>
      <c r="GR155" s="7">
        <v>0</v>
      </c>
      <c r="GS155" s="7">
        <v>24</v>
      </c>
      <c r="GT155" s="7">
        <v>23</v>
      </c>
      <c r="GU155" s="7">
        <v>87</v>
      </c>
      <c r="GV155" s="7">
        <v>42</v>
      </c>
      <c r="GW155" s="7">
        <v>24</v>
      </c>
      <c r="GX155" s="7">
        <v>36</v>
      </c>
      <c r="GY155" s="7">
        <v>21</v>
      </c>
      <c r="GZ155" s="7">
        <v>41</v>
      </c>
      <c r="HA155" s="7">
        <v>84</v>
      </c>
      <c r="HB155" s="7">
        <v>67</v>
      </c>
      <c r="HC155" s="7">
        <v>49</v>
      </c>
      <c r="HD155" s="7">
        <v>122</v>
      </c>
      <c r="HE155" s="7">
        <v>46</v>
      </c>
      <c r="HF155" s="7">
        <v>45</v>
      </c>
      <c r="HG155" s="7">
        <v>86</v>
      </c>
      <c r="HH155" s="7">
        <v>97</v>
      </c>
      <c r="HI155" s="7">
        <v>108</v>
      </c>
      <c r="HJ155" s="7">
        <v>94</v>
      </c>
      <c r="HK155" s="7">
        <v>113</v>
      </c>
      <c r="HL155" s="7">
        <v>69</v>
      </c>
      <c r="HM155" s="7">
        <v>25</v>
      </c>
      <c r="HN155" s="7">
        <v>153</v>
      </c>
      <c r="HO155" s="7">
        <v>110</v>
      </c>
      <c r="HP155" s="7">
        <v>97</v>
      </c>
      <c r="HQ155" s="7">
        <v>136</v>
      </c>
      <c r="HR155" s="7">
        <v>164</v>
      </c>
      <c r="HS155" s="7">
        <v>79</v>
      </c>
      <c r="HT155" s="7">
        <v>63</v>
      </c>
      <c r="HU155" s="7">
        <v>144</v>
      </c>
      <c r="HV155" s="7">
        <v>101</v>
      </c>
      <c r="HW155" s="7">
        <v>114</v>
      </c>
      <c r="HX155" s="7">
        <v>139</v>
      </c>
      <c r="HY155" s="7">
        <v>109</v>
      </c>
      <c r="HZ155" s="7">
        <v>82</v>
      </c>
      <c r="IA155" s="7">
        <v>16</v>
      </c>
      <c r="IB155" s="7">
        <v>114</v>
      </c>
      <c r="IC155" s="7">
        <v>147</v>
      </c>
      <c r="ID155" s="7">
        <v>142</v>
      </c>
      <c r="IE155" s="7">
        <v>240</v>
      </c>
      <c r="IF155" s="7">
        <v>63</v>
      </c>
      <c r="IG155" s="7">
        <v>257</v>
      </c>
      <c r="IH155" s="7">
        <v>0</v>
      </c>
      <c r="II155" s="7">
        <v>225</v>
      </c>
      <c r="IJ155" s="7">
        <v>191</v>
      </c>
      <c r="IK155" s="7">
        <v>230</v>
      </c>
      <c r="IL155" s="7">
        <v>269</v>
      </c>
      <c r="IM155" s="7">
        <v>181</v>
      </c>
      <c r="IN155" s="7">
        <v>219</v>
      </c>
      <c r="IO155" s="7">
        <v>83</v>
      </c>
      <c r="IP155" s="7">
        <v>312</v>
      </c>
      <c r="IQ155" s="7">
        <v>291</v>
      </c>
      <c r="IR155" s="7">
        <v>143</v>
      </c>
      <c r="IS155" s="7">
        <v>143</v>
      </c>
      <c r="IT155" s="7">
        <v>144</v>
      </c>
      <c r="IU155" s="7">
        <v>53</v>
      </c>
      <c r="IV155" s="7">
        <v>121</v>
      </c>
      <c r="IW155" s="7">
        <v>245</v>
      </c>
      <c r="IX155" s="7">
        <v>103</v>
      </c>
      <c r="IY155" s="7">
        <v>131</v>
      </c>
      <c r="IZ155" s="7">
        <v>232</v>
      </c>
      <c r="JA155" s="7">
        <v>129</v>
      </c>
      <c r="JB155" s="7">
        <v>83</v>
      </c>
      <c r="JC155" s="7">
        <v>50</v>
      </c>
      <c r="JD155" s="7">
        <v>27</v>
      </c>
      <c r="JE155" s="7">
        <v>137</v>
      </c>
      <c r="JF155" s="7">
        <v>83</v>
      </c>
      <c r="JG155" s="7">
        <v>71</v>
      </c>
      <c r="JH155" s="7">
        <v>116</v>
      </c>
      <c r="JI155" s="7">
        <v>54</v>
      </c>
      <c r="JJ155" s="7">
        <v>35</v>
      </c>
      <c r="JK155" s="7">
        <v>71</v>
      </c>
      <c r="JL155" s="7">
        <v>53</v>
      </c>
      <c r="JM155" s="7">
        <v>69</v>
      </c>
      <c r="JN155" s="7">
        <v>101</v>
      </c>
      <c r="JO155" s="7">
        <v>64</v>
      </c>
      <c r="JP155" s="7">
        <v>54</v>
      </c>
      <c r="JQ155" s="7">
        <v>15</v>
      </c>
      <c r="JR155" s="7">
        <v>42</v>
      </c>
      <c r="JS155" s="7">
        <v>78</v>
      </c>
      <c r="JT155" s="7">
        <v>44</v>
      </c>
      <c r="JU155" s="7">
        <v>40</v>
      </c>
      <c r="JV155" s="7">
        <v>72</v>
      </c>
      <c r="JW155" s="7">
        <v>28</v>
      </c>
      <c r="JX155" s="7">
        <v>15</v>
      </c>
      <c r="JY155" s="7">
        <v>35</v>
      </c>
      <c r="JZ155" s="7">
        <v>51</v>
      </c>
      <c r="KA155" s="7">
        <v>46</v>
      </c>
      <c r="KB155" s="7">
        <v>23</v>
      </c>
      <c r="KC155" s="7">
        <v>69</v>
      </c>
      <c r="KD155" s="7">
        <v>14</v>
      </c>
      <c r="KE155" s="7">
        <v>16</v>
      </c>
      <c r="KF155" s="7">
        <v>33</v>
      </c>
      <c r="KG155" s="7">
        <v>46</v>
      </c>
      <c r="KH155" s="7">
        <v>50</v>
      </c>
      <c r="KI155" s="7">
        <v>26</v>
      </c>
      <c r="KJ155" s="7">
        <v>48</v>
      </c>
      <c r="KK155" s="7">
        <v>17</v>
      </c>
      <c r="KL155" s="7">
        <v>24</v>
      </c>
      <c r="KM155" s="7">
        <v>22</v>
      </c>
      <c r="KN155" s="7">
        <v>39</v>
      </c>
      <c r="KO155" s="7">
        <v>41</v>
      </c>
      <c r="KP155" s="7">
        <v>47</v>
      </c>
      <c r="KQ155" s="7">
        <v>38</v>
      </c>
      <c r="KR155" s="7">
        <v>25</v>
      </c>
      <c r="KS155" s="7">
        <v>21</v>
      </c>
      <c r="KT155" s="7">
        <v>13</v>
      </c>
      <c r="KU155" s="7">
        <v>43</v>
      </c>
      <c r="KV155" s="7">
        <v>40</v>
      </c>
      <c r="KW155" s="7">
        <v>20</v>
      </c>
      <c r="KX155" s="7">
        <v>42</v>
      </c>
      <c r="KY155" s="7">
        <v>48</v>
      </c>
      <c r="KZ155" s="7">
        <v>28</v>
      </c>
      <c r="LA155" s="7">
        <v>18</v>
      </c>
      <c r="LB155" s="7">
        <v>50</v>
      </c>
      <c r="LC155" s="7">
        <v>16</v>
      </c>
      <c r="LD155" s="7">
        <v>47</v>
      </c>
      <c r="LE155" s="7">
        <v>29</v>
      </c>
      <c r="LF155" s="7">
        <v>79</v>
      </c>
      <c r="LG155" s="7">
        <v>72</v>
      </c>
      <c r="LH155" s="7">
        <v>39</v>
      </c>
      <c r="LI155" s="7">
        <v>35</v>
      </c>
      <c r="LJ155" s="7">
        <v>33</v>
      </c>
      <c r="LK155" s="7">
        <v>49</v>
      </c>
      <c r="LL155" s="7">
        <v>39</v>
      </c>
      <c r="LM155" s="7">
        <v>8</v>
      </c>
      <c r="LN155" s="7">
        <v>33</v>
      </c>
      <c r="LO155" s="7">
        <v>48</v>
      </c>
      <c r="LP155" s="7">
        <v>60</v>
      </c>
      <c r="LQ155" s="7">
        <v>92</v>
      </c>
      <c r="LR155" s="7">
        <v>28</v>
      </c>
      <c r="LS155" s="7">
        <v>31</v>
      </c>
      <c r="LT155" s="7">
        <v>18</v>
      </c>
      <c r="LU155" s="7">
        <v>34</v>
      </c>
      <c r="LV155" s="7">
        <v>41</v>
      </c>
      <c r="LW155" s="7">
        <v>38</v>
      </c>
      <c r="LX155" s="7">
        <v>56</v>
      </c>
      <c r="LY155" s="7">
        <v>75</v>
      </c>
      <c r="LZ155" s="7">
        <v>87</v>
      </c>
      <c r="MA155" s="7">
        <v>52</v>
      </c>
      <c r="MB155" s="7">
        <v>31</v>
      </c>
      <c r="MC155" s="7">
        <v>74</v>
      </c>
      <c r="MD155" s="7">
        <v>45</v>
      </c>
      <c r="ME155" s="7">
        <v>63</v>
      </c>
      <c r="MF155" s="7">
        <v>79</v>
      </c>
      <c r="MG155" s="7">
        <v>50</v>
      </c>
      <c r="MH155" s="7">
        <v>23</v>
      </c>
      <c r="MI155" s="7">
        <v>43</v>
      </c>
      <c r="MJ155" s="7">
        <v>47</v>
      </c>
      <c r="MK155" s="7">
        <v>66</v>
      </c>
      <c r="ML155" s="7">
        <v>55</v>
      </c>
      <c r="MM155" s="7">
        <v>66</v>
      </c>
      <c r="MN155" s="7">
        <v>41</v>
      </c>
      <c r="MO155" s="7">
        <v>17</v>
      </c>
      <c r="MP155" s="7">
        <v>49</v>
      </c>
      <c r="MQ155" s="7">
        <v>61</v>
      </c>
      <c r="MR155" s="7">
        <v>49</v>
      </c>
      <c r="MS155" s="7">
        <v>47</v>
      </c>
      <c r="MT155" s="7">
        <v>118</v>
      </c>
      <c r="MU155" s="7">
        <v>51</v>
      </c>
      <c r="MV155" s="7">
        <v>30</v>
      </c>
      <c r="MW155" s="7">
        <v>52</v>
      </c>
      <c r="MX155" s="7">
        <v>52</v>
      </c>
      <c r="MY155" s="7">
        <v>63</v>
      </c>
      <c r="MZ155" s="7">
        <v>100</v>
      </c>
      <c r="NA155" s="7">
        <v>147</v>
      </c>
      <c r="NB155" s="7">
        <v>287</v>
      </c>
      <c r="NC155" s="7">
        <v>520</v>
      </c>
      <c r="ND155" s="7">
        <f t="shared" si="2"/>
        <v>17250</v>
      </c>
    </row>
    <row r="156" spans="1:368" x14ac:dyDescent="0.25">
      <c r="A156" s="7" t="s">
        <v>157</v>
      </c>
      <c r="B156" s="7">
        <v>0</v>
      </c>
      <c r="C156" s="7">
        <v>0</v>
      </c>
      <c r="D156" s="7">
        <v>0</v>
      </c>
      <c r="E156" s="7">
        <v>1</v>
      </c>
      <c r="F156" s="7">
        <v>5</v>
      </c>
      <c r="G156" s="7">
        <v>4</v>
      </c>
      <c r="H156" s="7">
        <v>9</v>
      </c>
      <c r="I156" s="7">
        <v>1</v>
      </c>
      <c r="J156" s="7">
        <v>1</v>
      </c>
      <c r="K156" s="7">
        <v>3</v>
      </c>
      <c r="L156" s="7">
        <v>0</v>
      </c>
      <c r="M156" s="7">
        <v>0</v>
      </c>
      <c r="N156" s="7">
        <v>1</v>
      </c>
      <c r="O156" s="7">
        <v>1</v>
      </c>
      <c r="P156" s="7">
        <v>0</v>
      </c>
      <c r="Q156" s="7">
        <v>1</v>
      </c>
      <c r="R156" s="7">
        <v>1</v>
      </c>
      <c r="S156" s="7">
        <v>0</v>
      </c>
      <c r="T156" s="7">
        <v>0</v>
      </c>
      <c r="U156" s="7">
        <v>2</v>
      </c>
      <c r="V156" s="7">
        <v>1</v>
      </c>
      <c r="W156" s="7">
        <v>0</v>
      </c>
      <c r="X156" s="7">
        <v>0</v>
      </c>
      <c r="Y156" s="7">
        <v>3</v>
      </c>
      <c r="Z156" s="7">
        <v>0</v>
      </c>
      <c r="AA156" s="7">
        <v>1</v>
      </c>
      <c r="AB156" s="7">
        <v>0</v>
      </c>
      <c r="AC156" s="7">
        <v>1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1</v>
      </c>
      <c r="AK156" s="7">
        <v>0</v>
      </c>
      <c r="AL156" s="7">
        <v>0</v>
      </c>
      <c r="AM156" s="7">
        <v>1</v>
      </c>
      <c r="AN156" s="7">
        <v>2</v>
      </c>
      <c r="AO156" s="7">
        <v>0</v>
      </c>
      <c r="AP156" s="7">
        <v>0</v>
      </c>
      <c r="AQ156" s="7">
        <v>1</v>
      </c>
      <c r="AR156" s="7">
        <v>1</v>
      </c>
      <c r="AS156" s="7">
        <v>1</v>
      </c>
      <c r="AT156" s="7">
        <v>1</v>
      </c>
      <c r="AU156" s="7">
        <v>0</v>
      </c>
      <c r="AV156" s="7">
        <v>0</v>
      </c>
      <c r="AW156" s="7">
        <v>0</v>
      </c>
      <c r="AX156" s="7">
        <v>1</v>
      </c>
      <c r="AY156" s="7">
        <v>0</v>
      </c>
      <c r="AZ156" s="7">
        <v>0</v>
      </c>
      <c r="BA156" s="7">
        <v>0</v>
      </c>
      <c r="BB156" s="7">
        <v>1</v>
      </c>
      <c r="BC156" s="7">
        <v>0</v>
      </c>
      <c r="BD156" s="7">
        <v>1</v>
      </c>
      <c r="BE156" s="7">
        <v>0</v>
      </c>
      <c r="BF156" s="7">
        <v>0</v>
      </c>
      <c r="BG156" s="7">
        <v>0</v>
      </c>
      <c r="BH156" s="7">
        <v>0</v>
      </c>
      <c r="BI156" s="7">
        <v>1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1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3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1</v>
      </c>
      <c r="EO156" s="7">
        <v>1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7">
        <v>0</v>
      </c>
      <c r="FX156" s="7">
        <v>0</v>
      </c>
      <c r="FY156" s="7">
        <v>0</v>
      </c>
      <c r="FZ156" s="7">
        <v>0</v>
      </c>
      <c r="GA156" s="7">
        <v>1</v>
      </c>
      <c r="GB156" s="7">
        <v>0</v>
      </c>
      <c r="GC156" s="7">
        <v>0</v>
      </c>
      <c r="GD156" s="7">
        <v>1</v>
      </c>
      <c r="GE156" s="7">
        <v>0</v>
      </c>
      <c r="GF156" s="7">
        <v>0</v>
      </c>
      <c r="GG156" s="7">
        <v>0</v>
      </c>
      <c r="GH156" s="7">
        <v>0</v>
      </c>
      <c r="GI156" s="7">
        <v>0</v>
      </c>
      <c r="GJ156" s="7">
        <v>0</v>
      </c>
      <c r="GK156" s="7">
        <v>1</v>
      </c>
      <c r="GL156" s="7">
        <v>0</v>
      </c>
      <c r="GM156" s="7">
        <v>0</v>
      </c>
      <c r="GN156" s="7">
        <v>0</v>
      </c>
      <c r="GO156" s="7">
        <v>0</v>
      </c>
      <c r="GP156" s="7">
        <v>0</v>
      </c>
      <c r="GQ156" s="7">
        <v>0</v>
      </c>
      <c r="GR156" s="7">
        <v>0</v>
      </c>
      <c r="GS156" s="7">
        <v>0</v>
      </c>
      <c r="GT156" s="7">
        <v>0</v>
      </c>
      <c r="GU156" s="7">
        <v>0</v>
      </c>
      <c r="GV156" s="7">
        <v>0</v>
      </c>
      <c r="GW156" s="7">
        <v>1</v>
      </c>
      <c r="GX156" s="7">
        <v>0</v>
      </c>
      <c r="GY156" s="7">
        <v>4</v>
      </c>
      <c r="GZ156" s="7">
        <v>0</v>
      </c>
      <c r="HA156" s="7">
        <v>0</v>
      </c>
      <c r="HB156" s="7">
        <v>0</v>
      </c>
      <c r="HC156" s="7">
        <v>0</v>
      </c>
      <c r="HD156" s="7">
        <v>0</v>
      </c>
      <c r="HE156" s="7">
        <v>0</v>
      </c>
      <c r="HF156" s="7">
        <v>0</v>
      </c>
      <c r="HG156" s="7">
        <v>3</v>
      </c>
      <c r="HH156" s="7">
        <v>1</v>
      </c>
      <c r="HI156" s="7">
        <v>0</v>
      </c>
      <c r="HJ156" s="7">
        <v>0</v>
      </c>
      <c r="HK156" s="7">
        <v>0</v>
      </c>
      <c r="HL156" s="7">
        <v>1</v>
      </c>
      <c r="HM156" s="7">
        <v>0</v>
      </c>
      <c r="HN156" s="7">
        <v>1</v>
      </c>
      <c r="HO156" s="7">
        <v>7</v>
      </c>
      <c r="HP156" s="7">
        <v>1</v>
      </c>
      <c r="HQ156" s="7">
        <v>0</v>
      </c>
      <c r="HR156" s="7">
        <v>0</v>
      </c>
      <c r="HS156" s="7">
        <v>1</v>
      </c>
      <c r="HT156" s="7">
        <v>5</v>
      </c>
      <c r="HU156" s="7">
        <v>0</v>
      </c>
      <c r="HV156" s="7">
        <v>0</v>
      </c>
      <c r="HW156" s="7">
        <v>2</v>
      </c>
      <c r="HX156" s="7">
        <v>3</v>
      </c>
      <c r="HY156" s="7">
        <v>2</v>
      </c>
      <c r="HZ156" s="7">
        <v>4</v>
      </c>
      <c r="IA156" s="7">
        <v>0</v>
      </c>
      <c r="IB156" s="7">
        <v>0</v>
      </c>
      <c r="IC156" s="7">
        <v>1</v>
      </c>
      <c r="ID156" s="7">
        <v>0</v>
      </c>
      <c r="IE156" s="7">
        <v>8</v>
      </c>
      <c r="IF156" s="7">
        <v>2</v>
      </c>
      <c r="IG156" s="7">
        <v>1</v>
      </c>
      <c r="IH156" s="7">
        <v>0</v>
      </c>
      <c r="II156" s="7">
        <v>0</v>
      </c>
      <c r="IJ156" s="7">
        <v>4</v>
      </c>
      <c r="IK156" s="7">
        <v>0</v>
      </c>
      <c r="IL156" s="7">
        <v>3</v>
      </c>
      <c r="IM156" s="7">
        <v>1</v>
      </c>
      <c r="IN156" s="7">
        <v>1</v>
      </c>
      <c r="IO156" s="7">
        <v>1</v>
      </c>
      <c r="IP156" s="7">
        <v>0</v>
      </c>
      <c r="IQ156" s="7">
        <v>2</v>
      </c>
      <c r="IR156" s="7">
        <v>2</v>
      </c>
      <c r="IS156" s="7">
        <v>0</v>
      </c>
      <c r="IT156" s="7">
        <v>0</v>
      </c>
      <c r="IU156" s="7">
        <v>0</v>
      </c>
      <c r="IV156" s="7">
        <v>1</v>
      </c>
      <c r="IW156" s="7">
        <v>9</v>
      </c>
      <c r="IX156" s="7">
        <v>1</v>
      </c>
      <c r="IY156" s="7">
        <v>5</v>
      </c>
      <c r="IZ156" s="7">
        <v>1</v>
      </c>
      <c r="JA156" s="7">
        <v>1</v>
      </c>
      <c r="JB156" s="7">
        <v>1</v>
      </c>
      <c r="JC156" s="7">
        <v>0</v>
      </c>
      <c r="JD156" s="7">
        <v>4</v>
      </c>
      <c r="JE156" s="7">
        <v>0</v>
      </c>
      <c r="JF156" s="7">
        <v>0</v>
      </c>
      <c r="JG156" s="7">
        <v>5</v>
      </c>
      <c r="JH156" s="7">
        <v>0</v>
      </c>
      <c r="JI156" s="7">
        <v>0</v>
      </c>
      <c r="JJ156" s="7">
        <v>0</v>
      </c>
      <c r="JK156" s="7">
        <v>4</v>
      </c>
      <c r="JL156" s="7">
        <v>0</v>
      </c>
      <c r="JM156" s="7">
        <v>11</v>
      </c>
      <c r="JN156" s="7">
        <v>4</v>
      </c>
      <c r="JO156" s="7">
        <v>0</v>
      </c>
      <c r="JP156" s="7">
        <v>0</v>
      </c>
      <c r="JQ156" s="7">
        <v>0</v>
      </c>
      <c r="JR156" s="7">
        <v>1</v>
      </c>
      <c r="JS156" s="7">
        <v>4</v>
      </c>
      <c r="JT156" s="7">
        <v>1</v>
      </c>
      <c r="JU156" s="7">
        <v>0</v>
      </c>
      <c r="JV156" s="7">
        <v>1</v>
      </c>
      <c r="JW156" s="7">
        <v>3</v>
      </c>
      <c r="JX156" s="7">
        <v>0</v>
      </c>
      <c r="JY156" s="7">
        <v>2</v>
      </c>
      <c r="JZ156" s="7">
        <v>6</v>
      </c>
      <c r="KA156" s="7">
        <v>0</v>
      </c>
      <c r="KB156" s="7">
        <v>0</v>
      </c>
      <c r="KC156" s="7">
        <v>0</v>
      </c>
      <c r="KD156" s="7">
        <v>0</v>
      </c>
      <c r="KE156" s="7">
        <v>0</v>
      </c>
      <c r="KF156" s="7">
        <v>3</v>
      </c>
      <c r="KG156" s="7">
        <v>0</v>
      </c>
      <c r="KH156" s="7">
        <v>3</v>
      </c>
      <c r="KI156" s="7">
        <v>1</v>
      </c>
      <c r="KJ156" s="7">
        <v>0</v>
      </c>
      <c r="KK156" s="7">
        <v>0</v>
      </c>
      <c r="KL156" s="7">
        <v>0</v>
      </c>
      <c r="KM156" s="7">
        <v>0</v>
      </c>
      <c r="KN156" s="7">
        <v>0</v>
      </c>
      <c r="KO156" s="7">
        <v>0</v>
      </c>
      <c r="KP156" s="7">
        <v>0</v>
      </c>
      <c r="KQ156" s="7">
        <v>0</v>
      </c>
      <c r="KR156" s="7">
        <v>0</v>
      </c>
      <c r="KS156" s="7">
        <v>0</v>
      </c>
      <c r="KT156" s="7">
        <v>0</v>
      </c>
      <c r="KU156" s="7">
        <v>0</v>
      </c>
      <c r="KV156" s="7">
        <v>1</v>
      </c>
      <c r="KW156" s="7">
        <v>0</v>
      </c>
      <c r="KX156" s="7">
        <v>1</v>
      </c>
      <c r="KY156" s="7">
        <v>0</v>
      </c>
      <c r="KZ156" s="7">
        <v>0</v>
      </c>
      <c r="LA156" s="7">
        <v>0</v>
      </c>
      <c r="LB156" s="7">
        <v>1</v>
      </c>
      <c r="LC156" s="7">
        <v>1</v>
      </c>
      <c r="LD156" s="7">
        <v>0</v>
      </c>
      <c r="LE156" s="7">
        <v>0</v>
      </c>
      <c r="LF156" s="7">
        <v>0</v>
      </c>
      <c r="LG156" s="7">
        <v>1</v>
      </c>
      <c r="LH156" s="7">
        <v>0</v>
      </c>
      <c r="LI156" s="7">
        <v>0</v>
      </c>
      <c r="LJ156" s="7">
        <v>20</v>
      </c>
      <c r="LK156" s="7">
        <v>0</v>
      </c>
      <c r="LL156" s="7">
        <v>0</v>
      </c>
      <c r="LM156" s="7">
        <v>0</v>
      </c>
      <c r="LN156" s="7">
        <v>0</v>
      </c>
      <c r="LO156" s="7">
        <v>0</v>
      </c>
      <c r="LP156" s="7">
        <v>0</v>
      </c>
      <c r="LQ156" s="7">
        <v>1</v>
      </c>
      <c r="LR156" s="7">
        <v>0</v>
      </c>
      <c r="LS156" s="7">
        <v>0</v>
      </c>
      <c r="LT156" s="7">
        <v>0</v>
      </c>
      <c r="LU156" s="7">
        <v>2</v>
      </c>
      <c r="LV156" s="7">
        <v>0</v>
      </c>
      <c r="LW156" s="7">
        <v>0</v>
      </c>
      <c r="LX156" s="7">
        <v>2</v>
      </c>
      <c r="LY156" s="7">
        <v>0</v>
      </c>
      <c r="LZ156" s="7">
        <v>8</v>
      </c>
      <c r="MA156" s="7">
        <v>1</v>
      </c>
      <c r="MB156" s="7">
        <v>1</v>
      </c>
      <c r="MC156" s="7">
        <v>1</v>
      </c>
      <c r="MD156" s="7">
        <v>2</v>
      </c>
      <c r="ME156" s="7">
        <v>3</v>
      </c>
      <c r="MF156" s="7">
        <v>10</v>
      </c>
      <c r="MG156" s="7">
        <v>5</v>
      </c>
      <c r="MH156" s="7">
        <v>0</v>
      </c>
      <c r="MI156" s="7">
        <v>0</v>
      </c>
      <c r="MJ156" s="7">
        <v>3</v>
      </c>
      <c r="MK156" s="7">
        <v>6</v>
      </c>
      <c r="ML156" s="7">
        <v>5</v>
      </c>
      <c r="MM156" s="7">
        <v>3</v>
      </c>
      <c r="MN156" s="7">
        <v>0</v>
      </c>
      <c r="MO156" s="7">
        <v>0</v>
      </c>
      <c r="MP156" s="7">
        <v>0</v>
      </c>
      <c r="MQ156" s="7">
        <v>2</v>
      </c>
      <c r="MR156" s="7">
        <v>1</v>
      </c>
      <c r="MS156" s="7">
        <v>8</v>
      </c>
      <c r="MT156" s="7">
        <v>1</v>
      </c>
      <c r="MU156" s="7">
        <v>0</v>
      </c>
      <c r="MV156" s="7">
        <v>1</v>
      </c>
      <c r="MW156" s="7">
        <v>0</v>
      </c>
      <c r="MX156" s="7">
        <v>0</v>
      </c>
      <c r="MY156" s="7">
        <v>0</v>
      </c>
      <c r="MZ156" s="7">
        <v>0</v>
      </c>
      <c r="NA156" s="7">
        <v>0</v>
      </c>
      <c r="NB156" s="7">
        <v>2</v>
      </c>
      <c r="NC156" s="7">
        <v>4</v>
      </c>
      <c r="ND156" s="7">
        <f t="shared" si="2"/>
        <v>288</v>
      </c>
    </row>
    <row r="157" spans="1:368" x14ac:dyDescent="0.25">
      <c r="A157" s="7" t="s">
        <v>158</v>
      </c>
      <c r="B157" s="7">
        <v>0</v>
      </c>
      <c r="C157" s="7">
        <v>0</v>
      </c>
      <c r="D157" s="7">
        <v>0</v>
      </c>
      <c r="E157" s="7">
        <v>4</v>
      </c>
      <c r="F157" s="7">
        <v>3</v>
      </c>
      <c r="G157" s="7">
        <v>7</v>
      </c>
      <c r="H157" s="7">
        <v>3</v>
      </c>
      <c r="I157" s="7">
        <v>0</v>
      </c>
      <c r="J157" s="7">
        <v>6</v>
      </c>
      <c r="K157" s="7">
        <v>8</v>
      </c>
      <c r="L157" s="7">
        <v>3</v>
      </c>
      <c r="M157" s="7">
        <v>2</v>
      </c>
      <c r="N157" s="7">
        <v>4</v>
      </c>
      <c r="O157" s="7">
        <v>7</v>
      </c>
      <c r="P157" s="7">
        <v>3</v>
      </c>
      <c r="Q157" s="7">
        <v>10</v>
      </c>
      <c r="R157" s="7">
        <v>10</v>
      </c>
      <c r="S157" s="7">
        <v>7</v>
      </c>
      <c r="T157" s="7">
        <v>1</v>
      </c>
      <c r="U157" s="7">
        <v>1</v>
      </c>
      <c r="V157" s="7">
        <v>0</v>
      </c>
      <c r="W157" s="7">
        <v>3</v>
      </c>
      <c r="X157" s="7">
        <v>0</v>
      </c>
      <c r="Y157" s="7">
        <v>14</v>
      </c>
      <c r="Z157" s="7">
        <v>0</v>
      </c>
      <c r="AA157" s="7">
        <v>5</v>
      </c>
      <c r="AB157" s="7">
        <v>4</v>
      </c>
      <c r="AC157" s="7">
        <v>1</v>
      </c>
      <c r="AD157" s="7">
        <v>3</v>
      </c>
      <c r="AE157" s="7">
        <v>0</v>
      </c>
      <c r="AF157" s="7">
        <v>8</v>
      </c>
      <c r="AG157" s="7">
        <v>0</v>
      </c>
      <c r="AH157" s="7">
        <v>3</v>
      </c>
      <c r="AI157" s="7">
        <v>2</v>
      </c>
      <c r="AJ157" s="7">
        <v>2</v>
      </c>
      <c r="AK157" s="7">
        <v>0</v>
      </c>
      <c r="AL157" s="7">
        <v>1</v>
      </c>
      <c r="AM157" s="7">
        <v>1</v>
      </c>
      <c r="AN157" s="7">
        <v>2</v>
      </c>
      <c r="AO157" s="7">
        <v>1</v>
      </c>
      <c r="AP157" s="7">
        <v>0</v>
      </c>
      <c r="AQ157" s="7">
        <v>3</v>
      </c>
      <c r="AR157" s="7">
        <v>2</v>
      </c>
      <c r="AS157" s="7">
        <v>1</v>
      </c>
      <c r="AT157" s="7">
        <v>4</v>
      </c>
      <c r="AU157" s="7">
        <v>0</v>
      </c>
      <c r="AV157" s="7">
        <v>0</v>
      </c>
      <c r="AW157" s="7">
        <v>1</v>
      </c>
      <c r="AX157" s="7">
        <v>0</v>
      </c>
      <c r="AY157" s="7">
        <v>0</v>
      </c>
      <c r="AZ157" s="7">
        <v>1</v>
      </c>
      <c r="BA157" s="7">
        <v>1</v>
      </c>
      <c r="BB157" s="7">
        <v>4</v>
      </c>
      <c r="BC157" s="7">
        <v>0</v>
      </c>
      <c r="BD157" s="7">
        <v>8</v>
      </c>
      <c r="BE157" s="7">
        <v>2</v>
      </c>
      <c r="BF157" s="7">
        <v>7</v>
      </c>
      <c r="BG157" s="7">
        <v>1</v>
      </c>
      <c r="BH157" s="7">
        <v>1</v>
      </c>
      <c r="BI157" s="7">
        <v>2</v>
      </c>
      <c r="BJ157" s="7">
        <v>0</v>
      </c>
      <c r="BK157" s="7">
        <v>1</v>
      </c>
      <c r="BL157" s="7">
        <v>1</v>
      </c>
      <c r="BM157" s="7">
        <v>2</v>
      </c>
      <c r="BN157" s="7">
        <v>0</v>
      </c>
      <c r="BO157" s="7">
        <v>0</v>
      </c>
      <c r="BP157" s="7">
        <v>1</v>
      </c>
      <c r="BQ157" s="7">
        <v>1</v>
      </c>
      <c r="BR157" s="7">
        <v>1</v>
      </c>
      <c r="BS157" s="7">
        <v>1</v>
      </c>
      <c r="BT157" s="7">
        <v>4</v>
      </c>
      <c r="BU157" s="7">
        <v>3</v>
      </c>
      <c r="BV157" s="7">
        <v>0</v>
      </c>
      <c r="BW157" s="7">
        <v>0</v>
      </c>
      <c r="BX157" s="7">
        <v>3</v>
      </c>
      <c r="BY157" s="7">
        <v>1</v>
      </c>
      <c r="BZ157" s="7">
        <v>0</v>
      </c>
      <c r="CA157" s="7">
        <v>3</v>
      </c>
      <c r="CB157" s="7">
        <v>1</v>
      </c>
      <c r="CC157" s="7">
        <v>1</v>
      </c>
      <c r="CD157" s="7">
        <v>0</v>
      </c>
      <c r="CE157" s="7">
        <v>1</v>
      </c>
      <c r="CF157" s="7">
        <v>1</v>
      </c>
      <c r="CG157" s="7">
        <v>2</v>
      </c>
      <c r="CH157" s="7">
        <v>1</v>
      </c>
      <c r="CI157" s="7">
        <v>5</v>
      </c>
      <c r="CJ157" s="7">
        <v>2</v>
      </c>
      <c r="CK157" s="7">
        <v>0</v>
      </c>
      <c r="CL157" s="7">
        <v>3</v>
      </c>
      <c r="CM157" s="7">
        <v>0</v>
      </c>
      <c r="CN157" s="7">
        <v>1</v>
      </c>
      <c r="CO157" s="7">
        <v>0</v>
      </c>
      <c r="CP157" s="7">
        <v>2</v>
      </c>
      <c r="CQ157" s="7">
        <v>0</v>
      </c>
      <c r="CR157" s="7">
        <v>0</v>
      </c>
      <c r="CS157" s="7">
        <v>2</v>
      </c>
      <c r="CT157" s="7">
        <v>1</v>
      </c>
      <c r="CU157" s="7">
        <v>2</v>
      </c>
      <c r="CV157" s="7">
        <v>0</v>
      </c>
      <c r="CW157" s="7">
        <v>2</v>
      </c>
      <c r="CX157" s="7">
        <v>0</v>
      </c>
      <c r="CY157" s="7">
        <v>2</v>
      </c>
      <c r="CZ157" s="7">
        <v>0</v>
      </c>
      <c r="DA157" s="7">
        <v>0</v>
      </c>
      <c r="DB157" s="7">
        <v>0</v>
      </c>
      <c r="DC157" s="7">
        <v>0</v>
      </c>
      <c r="DD157" s="7">
        <v>1</v>
      </c>
      <c r="DE157" s="7">
        <v>0</v>
      </c>
      <c r="DF157" s="7">
        <v>1</v>
      </c>
      <c r="DG157" s="7">
        <v>1</v>
      </c>
      <c r="DH157" s="7">
        <v>1</v>
      </c>
      <c r="DI157" s="7">
        <v>0</v>
      </c>
      <c r="DJ157" s="7">
        <v>1</v>
      </c>
      <c r="DK157" s="7">
        <v>1</v>
      </c>
      <c r="DL157" s="7">
        <v>1</v>
      </c>
      <c r="DM157" s="7">
        <v>0</v>
      </c>
      <c r="DN157" s="7">
        <v>1</v>
      </c>
      <c r="DO157" s="7">
        <v>2</v>
      </c>
      <c r="DP157" s="7">
        <v>2</v>
      </c>
      <c r="DQ157" s="7">
        <v>4</v>
      </c>
      <c r="DR157" s="7">
        <v>1</v>
      </c>
      <c r="DS157" s="7">
        <v>0</v>
      </c>
      <c r="DT157" s="7">
        <v>0</v>
      </c>
      <c r="DU157" s="7">
        <v>0</v>
      </c>
      <c r="DV157" s="7">
        <v>1</v>
      </c>
      <c r="DW157" s="7">
        <v>0</v>
      </c>
      <c r="DX157" s="7">
        <v>0</v>
      </c>
      <c r="DY157" s="7">
        <v>0</v>
      </c>
      <c r="DZ157" s="7">
        <v>0</v>
      </c>
      <c r="EA157" s="7">
        <v>2</v>
      </c>
      <c r="EB157" s="7">
        <v>1</v>
      </c>
      <c r="EC157" s="7">
        <v>0</v>
      </c>
      <c r="ED157" s="7">
        <v>1</v>
      </c>
      <c r="EE157" s="7">
        <v>1</v>
      </c>
      <c r="EF157" s="7">
        <v>1</v>
      </c>
      <c r="EG157" s="7">
        <v>2</v>
      </c>
      <c r="EH157" s="7">
        <v>1</v>
      </c>
      <c r="EI157" s="7">
        <v>1</v>
      </c>
      <c r="EJ157" s="7">
        <v>0</v>
      </c>
      <c r="EK157" s="7">
        <v>1</v>
      </c>
      <c r="EL157" s="7">
        <v>0</v>
      </c>
      <c r="EM157" s="7">
        <v>2</v>
      </c>
      <c r="EN157" s="7">
        <v>1</v>
      </c>
      <c r="EO157" s="7">
        <v>1</v>
      </c>
      <c r="EP157" s="7">
        <v>0</v>
      </c>
      <c r="EQ157" s="7">
        <v>2</v>
      </c>
      <c r="ER157" s="7">
        <v>1</v>
      </c>
      <c r="ES157" s="7">
        <v>0</v>
      </c>
      <c r="ET157" s="7">
        <v>1</v>
      </c>
      <c r="EU157" s="7">
        <v>1</v>
      </c>
      <c r="EV157" s="7">
        <v>0</v>
      </c>
      <c r="EW157" s="7">
        <v>1</v>
      </c>
      <c r="EX157" s="7">
        <v>0</v>
      </c>
      <c r="EY157" s="7">
        <v>0</v>
      </c>
      <c r="EZ157" s="7">
        <v>0</v>
      </c>
      <c r="FA157" s="7">
        <v>0</v>
      </c>
      <c r="FB157" s="7">
        <v>2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7">
        <v>1</v>
      </c>
      <c r="FX157" s="7">
        <v>0</v>
      </c>
      <c r="FY157" s="7">
        <v>0</v>
      </c>
      <c r="FZ157" s="7">
        <v>1</v>
      </c>
      <c r="GA157" s="7">
        <v>0</v>
      </c>
      <c r="GB157" s="7">
        <v>1</v>
      </c>
      <c r="GC157" s="7">
        <v>0</v>
      </c>
      <c r="GD157" s="7">
        <v>1</v>
      </c>
      <c r="GE157" s="7">
        <v>1</v>
      </c>
      <c r="GF157" s="7">
        <v>0</v>
      </c>
      <c r="GG157" s="7">
        <v>0</v>
      </c>
      <c r="GH157" s="7">
        <v>0</v>
      </c>
      <c r="GI157" s="7">
        <v>2</v>
      </c>
      <c r="GJ157" s="7">
        <v>1</v>
      </c>
      <c r="GK157" s="7">
        <v>0</v>
      </c>
      <c r="GL157" s="7">
        <v>0</v>
      </c>
      <c r="GM157" s="7">
        <v>0</v>
      </c>
      <c r="GN157" s="7">
        <v>0</v>
      </c>
      <c r="GO157" s="7">
        <v>0</v>
      </c>
      <c r="GP157" s="7">
        <v>4</v>
      </c>
      <c r="GQ157" s="7">
        <v>0</v>
      </c>
      <c r="GR157" s="7">
        <v>0</v>
      </c>
      <c r="GS157" s="7">
        <v>0</v>
      </c>
      <c r="GT157" s="7">
        <v>3</v>
      </c>
      <c r="GU157" s="7">
        <v>2</v>
      </c>
      <c r="GV157" s="7">
        <v>0</v>
      </c>
      <c r="GW157" s="7">
        <v>1</v>
      </c>
      <c r="GX157" s="7">
        <v>2</v>
      </c>
      <c r="GY157" s="7">
        <v>2</v>
      </c>
      <c r="GZ157" s="7">
        <v>1</v>
      </c>
      <c r="HA157" s="7">
        <v>5</v>
      </c>
      <c r="HB157" s="7">
        <v>2</v>
      </c>
      <c r="HC157" s="7">
        <v>4</v>
      </c>
      <c r="HD157" s="7">
        <v>3</v>
      </c>
      <c r="HE157" s="7">
        <v>3</v>
      </c>
      <c r="HF157" s="7">
        <v>6</v>
      </c>
      <c r="HG157" s="7">
        <v>1</v>
      </c>
      <c r="HH157" s="7">
        <v>9</v>
      </c>
      <c r="HI157" s="7">
        <v>3</v>
      </c>
      <c r="HJ157" s="7">
        <v>5</v>
      </c>
      <c r="HK157" s="7">
        <v>5</v>
      </c>
      <c r="HL157" s="7">
        <v>3</v>
      </c>
      <c r="HM157" s="7">
        <v>9</v>
      </c>
      <c r="HN157" s="7">
        <v>8</v>
      </c>
      <c r="HO157" s="7">
        <v>4</v>
      </c>
      <c r="HP157" s="7">
        <v>1</v>
      </c>
      <c r="HQ157" s="7">
        <v>7</v>
      </c>
      <c r="HR157" s="7">
        <v>14</v>
      </c>
      <c r="HS157" s="7">
        <v>1</v>
      </c>
      <c r="HT157" s="7">
        <v>0</v>
      </c>
      <c r="HU157" s="7">
        <v>13</v>
      </c>
      <c r="HV157" s="7">
        <v>2</v>
      </c>
      <c r="HW157" s="7">
        <v>8</v>
      </c>
      <c r="HX157" s="7">
        <v>5</v>
      </c>
      <c r="HY157" s="7">
        <v>4</v>
      </c>
      <c r="HZ157" s="7">
        <v>3</v>
      </c>
      <c r="IA157" s="7">
        <v>0</v>
      </c>
      <c r="IB157" s="7">
        <v>11</v>
      </c>
      <c r="IC157" s="7">
        <v>8</v>
      </c>
      <c r="ID157" s="7">
        <v>4</v>
      </c>
      <c r="IE157" s="7">
        <v>15</v>
      </c>
      <c r="IF157" s="7">
        <v>8</v>
      </c>
      <c r="IG157" s="7">
        <v>6</v>
      </c>
      <c r="IH157" s="7">
        <v>0</v>
      </c>
      <c r="II157" s="7">
        <v>2</v>
      </c>
      <c r="IJ157" s="7">
        <v>12</v>
      </c>
      <c r="IK157" s="7">
        <v>6</v>
      </c>
      <c r="IL157" s="7">
        <v>14</v>
      </c>
      <c r="IM157" s="7">
        <v>5</v>
      </c>
      <c r="IN157" s="7">
        <v>4</v>
      </c>
      <c r="IO157" s="7">
        <v>6</v>
      </c>
      <c r="IP157" s="7">
        <v>2</v>
      </c>
      <c r="IQ157" s="7">
        <v>8</v>
      </c>
      <c r="IR157" s="7">
        <v>5</v>
      </c>
      <c r="IS157" s="7">
        <v>8</v>
      </c>
      <c r="IT157" s="7">
        <v>5</v>
      </c>
      <c r="IU157" s="7">
        <v>0</v>
      </c>
      <c r="IV157" s="7">
        <v>7</v>
      </c>
      <c r="IW157" s="7">
        <v>3</v>
      </c>
      <c r="IX157" s="7">
        <v>5</v>
      </c>
      <c r="IY157" s="7">
        <v>7</v>
      </c>
      <c r="IZ157" s="7">
        <v>2</v>
      </c>
      <c r="JA157" s="7">
        <v>4</v>
      </c>
      <c r="JB157" s="7">
        <v>2</v>
      </c>
      <c r="JC157" s="7">
        <v>0</v>
      </c>
      <c r="JD157" s="7">
        <v>1</v>
      </c>
      <c r="JE157" s="7">
        <v>1</v>
      </c>
      <c r="JF157" s="7">
        <v>5</v>
      </c>
      <c r="JG157" s="7">
        <v>2</v>
      </c>
      <c r="JH157" s="7">
        <v>2</v>
      </c>
      <c r="JI157" s="7">
        <v>3</v>
      </c>
      <c r="JJ157" s="7">
        <v>4</v>
      </c>
      <c r="JK157" s="7">
        <v>3</v>
      </c>
      <c r="JL157" s="7">
        <v>2</v>
      </c>
      <c r="JM157" s="7">
        <v>2</v>
      </c>
      <c r="JN157" s="7">
        <v>0</v>
      </c>
      <c r="JO157" s="7">
        <v>2</v>
      </c>
      <c r="JP157" s="7">
        <v>5</v>
      </c>
      <c r="JQ157" s="7">
        <v>0</v>
      </c>
      <c r="JR157" s="7">
        <v>6</v>
      </c>
      <c r="JS157" s="7">
        <v>5</v>
      </c>
      <c r="JT157" s="7">
        <v>2</v>
      </c>
      <c r="JU157" s="7">
        <v>0</v>
      </c>
      <c r="JV157" s="7">
        <v>6</v>
      </c>
      <c r="JW157" s="7">
        <v>1</v>
      </c>
      <c r="JX157" s="7">
        <v>2</v>
      </c>
      <c r="JY157" s="7">
        <v>4</v>
      </c>
      <c r="JZ157" s="7">
        <v>2</v>
      </c>
      <c r="KA157" s="7">
        <v>5</v>
      </c>
      <c r="KB157" s="7">
        <v>11</v>
      </c>
      <c r="KC157" s="7">
        <v>2</v>
      </c>
      <c r="KD157" s="7">
        <v>3</v>
      </c>
      <c r="KE157" s="7">
        <v>0</v>
      </c>
      <c r="KF157" s="7">
        <v>3</v>
      </c>
      <c r="KG157" s="7">
        <v>2</v>
      </c>
      <c r="KH157" s="7">
        <v>1</v>
      </c>
      <c r="KI157" s="7">
        <v>1</v>
      </c>
      <c r="KJ157" s="7">
        <v>2</v>
      </c>
      <c r="KK157" s="7">
        <v>1</v>
      </c>
      <c r="KL157" s="7">
        <v>1</v>
      </c>
      <c r="KM157" s="7">
        <v>0</v>
      </c>
      <c r="KN157" s="7">
        <v>8</v>
      </c>
      <c r="KO157" s="7">
        <v>4</v>
      </c>
      <c r="KP157" s="7">
        <v>0</v>
      </c>
      <c r="KQ157" s="7">
        <v>0</v>
      </c>
      <c r="KR157" s="7">
        <v>2</v>
      </c>
      <c r="KS157" s="7">
        <v>3</v>
      </c>
      <c r="KT157" s="7">
        <v>4</v>
      </c>
      <c r="KU157" s="7">
        <v>3</v>
      </c>
      <c r="KV157" s="7">
        <v>2</v>
      </c>
      <c r="KW157" s="7">
        <v>0</v>
      </c>
      <c r="KX157" s="7">
        <v>2</v>
      </c>
      <c r="KY157" s="7">
        <v>0</v>
      </c>
      <c r="KZ157" s="7">
        <v>1</v>
      </c>
      <c r="LA157" s="7">
        <v>0</v>
      </c>
      <c r="LB157" s="7">
        <v>1</v>
      </c>
      <c r="LC157" s="7">
        <v>1</v>
      </c>
      <c r="LD157" s="7">
        <v>0</v>
      </c>
      <c r="LE157" s="7">
        <v>4</v>
      </c>
      <c r="LF157" s="7">
        <v>3</v>
      </c>
      <c r="LG157" s="7">
        <v>1</v>
      </c>
      <c r="LH157" s="7">
        <v>0</v>
      </c>
      <c r="LI157" s="7">
        <v>4</v>
      </c>
      <c r="LJ157" s="7">
        <v>0</v>
      </c>
      <c r="LK157" s="7">
        <v>1</v>
      </c>
      <c r="LL157" s="7">
        <v>0</v>
      </c>
      <c r="LM157" s="7">
        <v>0</v>
      </c>
      <c r="LN157" s="7">
        <v>0</v>
      </c>
      <c r="LO157" s="7">
        <v>1</v>
      </c>
      <c r="LP157" s="7">
        <v>0</v>
      </c>
      <c r="LQ157" s="7">
        <v>1</v>
      </c>
      <c r="LR157" s="7">
        <v>0</v>
      </c>
      <c r="LS157" s="7">
        <v>0</v>
      </c>
      <c r="LT157" s="7">
        <v>0</v>
      </c>
      <c r="LU157" s="7">
        <v>1</v>
      </c>
      <c r="LV157" s="7">
        <v>0</v>
      </c>
      <c r="LW157" s="7">
        <v>2</v>
      </c>
      <c r="LX157" s="7">
        <v>1</v>
      </c>
      <c r="LY157" s="7">
        <v>4</v>
      </c>
      <c r="LZ157" s="7">
        <v>0</v>
      </c>
      <c r="MA157" s="7">
        <v>2</v>
      </c>
      <c r="MB157" s="7">
        <v>0</v>
      </c>
      <c r="MC157" s="7">
        <v>1</v>
      </c>
      <c r="MD157" s="7">
        <v>1</v>
      </c>
      <c r="ME157" s="7">
        <v>0</v>
      </c>
      <c r="MF157" s="7">
        <v>0</v>
      </c>
      <c r="MG157" s="7">
        <v>2</v>
      </c>
      <c r="MH157" s="7">
        <v>1</v>
      </c>
      <c r="MI157" s="7">
        <v>0</v>
      </c>
      <c r="MJ157" s="7">
        <v>0</v>
      </c>
      <c r="MK157" s="7">
        <v>0</v>
      </c>
      <c r="ML157" s="7">
        <v>1</v>
      </c>
      <c r="MM157" s="7">
        <v>1</v>
      </c>
      <c r="MN157" s="7">
        <v>2</v>
      </c>
      <c r="MO157" s="7">
        <v>2</v>
      </c>
      <c r="MP157" s="7">
        <v>1</v>
      </c>
      <c r="MQ157" s="7">
        <v>2</v>
      </c>
      <c r="MR157" s="7">
        <v>2</v>
      </c>
      <c r="MS157" s="7">
        <v>5</v>
      </c>
      <c r="MT157" s="7">
        <v>1</v>
      </c>
      <c r="MU157" s="7">
        <v>3</v>
      </c>
      <c r="MV157" s="7">
        <v>2</v>
      </c>
      <c r="MW157" s="7">
        <v>3</v>
      </c>
      <c r="MX157" s="7">
        <v>3</v>
      </c>
      <c r="MY157" s="7">
        <v>0</v>
      </c>
      <c r="MZ157" s="7">
        <v>1</v>
      </c>
      <c r="NA157" s="7">
        <v>1</v>
      </c>
      <c r="NB157" s="7">
        <v>14</v>
      </c>
      <c r="NC157" s="7">
        <v>27</v>
      </c>
      <c r="ND157" s="7">
        <f t="shared" si="2"/>
        <v>793</v>
      </c>
    </row>
    <row r="158" spans="1:368" x14ac:dyDescent="0.25">
      <c r="A158" s="7" t="s">
        <v>159</v>
      </c>
      <c r="B158" s="7">
        <v>0</v>
      </c>
      <c r="C158" s="7">
        <v>0</v>
      </c>
      <c r="D158" s="7">
        <v>4</v>
      </c>
      <c r="E158" s="7">
        <v>3</v>
      </c>
      <c r="F158" s="7">
        <v>10</v>
      </c>
      <c r="G158" s="7">
        <v>3</v>
      </c>
      <c r="H158" s="7">
        <v>4</v>
      </c>
      <c r="I158" s="7">
        <v>4</v>
      </c>
      <c r="J158" s="7">
        <v>5</v>
      </c>
      <c r="K158" s="7">
        <v>4</v>
      </c>
      <c r="L158" s="7">
        <v>12</v>
      </c>
      <c r="M158" s="7">
        <v>3</v>
      </c>
      <c r="N158" s="7">
        <v>1</v>
      </c>
      <c r="O158" s="7">
        <v>2</v>
      </c>
      <c r="P158" s="7">
        <v>14</v>
      </c>
      <c r="Q158" s="7">
        <v>2</v>
      </c>
      <c r="R158" s="7">
        <v>1</v>
      </c>
      <c r="S158" s="7">
        <v>8</v>
      </c>
      <c r="T158" s="7">
        <v>0</v>
      </c>
      <c r="U158" s="7">
        <v>1</v>
      </c>
      <c r="V158" s="7">
        <v>1</v>
      </c>
      <c r="W158" s="7">
        <v>3</v>
      </c>
      <c r="X158" s="7">
        <v>0</v>
      </c>
      <c r="Y158" s="7">
        <v>7</v>
      </c>
      <c r="Z158" s="7">
        <v>0</v>
      </c>
      <c r="AA158" s="7">
        <v>1</v>
      </c>
      <c r="AB158" s="7">
        <v>1</v>
      </c>
      <c r="AC158" s="7">
        <v>1</v>
      </c>
      <c r="AD158" s="7">
        <v>2</v>
      </c>
      <c r="AE158" s="7">
        <v>0</v>
      </c>
      <c r="AF158" s="7">
        <v>4</v>
      </c>
      <c r="AG158" s="7">
        <v>2</v>
      </c>
      <c r="AH158" s="7">
        <v>2</v>
      </c>
      <c r="AI158" s="7">
        <v>15</v>
      </c>
      <c r="AJ158" s="7">
        <v>44</v>
      </c>
      <c r="AK158" s="7">
        <v>3</v>
      </c>
      <c r="AL158" s="7">
        <v>0</v>
      </c>
      <c r="AM158" s="7">
        <v>0</v>
      </c>
      <c r="AN158" s="7">
        <v>2</v>
      </c>
      <c r="AO158" s="7">
        <v>2</v>
      </c>
      <c r="AP158" s="7">
        <v>2</v>
      </c>
      <c r="AQ158" s="7">
        <v>0</v>
      </c>
      <c r="AR158" s="7">
        <v>2</v>
      </c>
      <c r="AS158" s="7">
        <v>1</v>
      </c>
      <c r="AT158" s="7">
        <v>3</v>
      </c>
      <c r="AU158" s="7">
        <v>0</v>
      </c>
      <c r="AV158" s="7">
        <v>0</v>
      </c>
      <c r="AW158" s="7">
        <v>0</v>
      </c>
      <c r="AX158" s="7">
        <v>0</v>
      </c>
      <c r="AY158" s="7">
        <v>1</v>
      </c>
      <c r="AZ158" s="7">
        <v>0</v>
      </c>
      <c r="BA158" s="7">
        <v>0</v>
      </c>
      <c r="BB158" s="7">
        <v>0</v>
      </c>
      <c r="BC158" s="7">
        <v>1</v>
      </c>
      <c r="BD158" s="7">
        <v>0</v>
      </c>
      <c r="BE158" s="7">
        <v>0</v>
      </c>
      <c r="BF158" s="7">
        <v>3</v>
      </c>
      <c r="BG158" s="7">
        <v>0</v>
      </c>
      <c r="BH158" s="7">
        <v>2</v>
      </c>
      <c r="BI158" s="7">
        <v>0</v>
      </c>
      <c r="BJ158" s="7">
        <v>0</v>
      </c>
      <c r="BK158" s="7">
        <v>1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1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1</v>
      </c>
      <c r="CA158" s="7">
        <v>0</v>
      </c>
      <c r="CB158" s="7">
        <v>0</v>
      </c>
      <c r="CC158" s="7">
        <v>1</v>
      </c>
      <c r="CD158" s="7">
        <v>2</v>
      </c>
      <c r="CE158" s="7">
        <v>2</v>
      </c>
      <c r="CF158" s="7">
        <v>0</v>
      </c>
      <c r="CG158" s="7">
        <v>1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1</v>
      </c>
      <c r="CN158" s="7">
        <v>0</v>
      </c>
      <c r="CO158" s="7">
        <v>1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1</v>
      </c>
      <c r="CV158" s="7">
        <v>0</v>
      </c>
      <c r="CW158" s="7">
        <v>0</v>
      </c>
      <c r="CX158" s="7">
        <v>2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2</v>
      </c>
      <c r="DE158" s="7">
        <v>0</v>
      </c>
      <c r="DF158" s="7">
        <v>0</v>
      </c>
      <c r="DG158" s="7">
        <v>2</v>
      </c>
      <c r="DH158" s="7">
        <v>0</v>
      </c>
      <c r="DI158" s="7">
        <v>0</v>
      </c>
      <c r="DJ158" s="7">
        <v>0</v>
      </c>
      <c r="DK158" s="7">
        <v>1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1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7">
        <v>0</v>
      </c>
      <c r="EG158" s="7">
        <v>0</v>
      </c>
      <c r="EH158" s="7">
        <v>0</v>
      </c>
      <c r="EI158" s="7">
        <v>0</v>
      </c>
      <c r="EJ158" s="7">
        <v>1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7">
        <v>0</v>
      </c>
      <c r="EU158" s="7">
        <v>0</v>
      </c>
      <c r="EV158" s="7">
        <v>0</v>
      </c>
      <c r="EW158" s="7">
        <v>1</v>
      </c>
      <c r="EX158" s="7">
        <v>0</v>
      </c>
      <c r="EY158" s="7">
        <v>1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2</v>
      </c>
      <c r="FH158" s="7">
        <v>0</v>
      </c>
      <c r="FI158" s="7">
        <v>1</v>
      </c>
      <c r="FJ158" s="7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7">
        <v>1</v>
      </c>
      <c r="FX158" s="7">
        <v>0</v>
      </c>
      <c r="FY158" s="7">
        <v>0</v>
      </c>
      <c r="FZ158" s="7">
        <v>0</v>
      </c>
      <c r="GA158" s="7">
        <v>0</v>
      </c>
      <c r="GB158" s="7">
        <v>0</v>
      </c>
      <c r="GC158" s="7">
        <v>0</v>
      </c>
      <c r="GD158" s="7">
        <v>0</v>
      </c>
      <c r="GE158" s="7">
        <v>0</v>
      </c>
      <c r="GF158" s="7">
        <v>0</v>
      </c>
      <c r="GG158" s="7">
        <v>1</v>
      </c>
      <c r="GH158" s="7">
        <v>1</v>
      </c>
      <c r="GI158" s="7">
        <v>1</v>
      </c>
      <c r="GJ158" s="7">
        <v>1</v>
      </c>
      <c r="GK158" s="7">
        <v>0</v>
      </c>
      <c r="GL158" s="7">
        <v>2</v>
      </c>
      <c r="GM158" s="7">
        <v>0</v>
      </c>
      <c r="GN158" s="7">
        <v>1</v>
      </c>
      <c r="GO158" s="7">
        <v>1</v>
      </c>
      <c r="GP158" s="7">
        <v>2</v>
      </c>
      <c r="GQ158" s="7">
        <v>0</v>
      </c>
      <c r="GR158" s="7">
        <v>0</v>
      </c>
      <c r="GS158" s="7">
        <v>0</v>
      </c>
      <c r="GT158" s="7">
        <v>1</v>
      </c>
      <c r="GU158" s="7">
        <v>2</v>
      </c>
      <c r="GV158" s="7">
        <v>1</v>
      </c>
      <c r="GW158" s="7">
        <v>0</v>
      </c>
      <c r="GX158" s="7">
        <v>0</v>
      </c>
      <c r="GY158" s="7">
        <v>1</v>
      </c>
      <c r="GZ158" s="7">
        <v>2</v>
      </c>
      <c r="HA158" s="7">
        <v>3</v>
      </c>
      <c r="HB158" s="7">
        <v>0</v>
      </c>
      <c r="HC158" s="7">
        <v>4</v>
      </c>
      <c r="HD158" s="7">
        <v>2</v>
      </c>
      <c r="HE158" s="7">
        <v>0</v>
      </c>
      <c r="HF158" s="7">
        <v>3</v>
      </c>
      <c r="HG158" s="7">
        <v>0</v>
      </c>
      <c r="HH158" s="7">
        <v>5</v>
      </c>
      <c r="HI158" s="7">
        <v>0</v>
      </c>
      <c r="HJ158" s="7">
        <v>1</v>
      </c>
      <c r="HK158" s="7">
        <v>1</v>
      </c>
      <c r="HL158" s="7">
        <v>1</v>
      </c>
      <c r="HM158" s="7">
        <v>1</v>
      </c>
      <c r="HN158" s="7">
        <v>4</v>
      </c>
      <c r="HO158" s="7">
        <v>4</v>
      </c>
      <c r="HP158" s="7">
        <v>1</v>
      </c>
      <c r="HQ158" s="7">
        <v>1</v>
      </c>
      <c r="HR158" s="7">
        <v>2</v>
      </c>
      <c r="HS158" s="7">
        <v>1</v>
      </c>
      <c r="HT158" s="7">
        <v>0</v>
      </c>
      <c r="HU158" s="7">
        <v>3</v>
      </c>
      <c r="HV158" s="7">
        <v>4</v>
      </c>
      <c r="HW158" s="7">
        <v>5</v>
      </c>
      <c r="HX158" s="7">
        <v>1</v>
      </c>
      <c r="HY158" s="7">
        <v>6</v>
      </c>
      <c r="HZ158" s="7">
        <v>0</v>
      </c>
      <c r="IA158" s="7">
        <v>0</v>
      </c>
      <c r="IB158" s="7">
        <v>3</v>
      </c>
      <c r="IC158" s="7">
        <v>5</v>
      </c>
      <c r="ID158" s="7">
        <v>3</v>
      </c>
      <c r="IE158" s="7">
        <v>0</v>
      </c>
      <c r="IF158" s="7">
        <v>3</v>
      </c>
      <c r="IG158" s="7">
        <v>13</v>
      </c>
      <c r="IH158" s="7">
        <v>0</v>
      </c>
      <c r="II158" s="7">
        <v>0</v>
      </c>
      <c r="IJ158" s="7">
        <v>9</v>
      </c>
      <c r="IK158" s="7">
        <v>4</v>
      </c>
      <c r="IL158" s="7">
        <v>7</v>
      </c>
      <c r="IM158" s="7">
        <v>12</v>
      </c>
      <c r="IN158" s="7">
        <v>2</v>
      </c>
      <c r="IO158" s="7">
        <v>6</v>
      </c>
      <c r="IP158" s="7">
        <v>9</v>
      </c>
      <c r="IQ158" s="7">
        <v>4</v>
      </c>
      <c r="IR158" s="7">
        <v>13</v>
      </c>
      <c r="IS158" s="7">
        <v>2</v>
      </c>
      <c r="IT158" s="7">
        <v>3</v>
      </c>
      <c r="IU158" s="7">
        <v>1</v>
      </c>
      <c r="IV158" s="7">
        <v>4</v>
      </c>
      <c r="IW158" s="7">
        <v>12</v>
      </c>
      <c r="IX158" s="7">
        <v>6</v>
      </c>
      <c r="IY158" s="7">
        <v>3</v>
      </c>
      <c r="IZ158" s="7">
        <v>4</v>
      </c>
      <c r="JA158" s="7">
        <v>4</v>
      </c>
      <c r="JB158" s="7">
        <v>1</v>
      </c>
      <c r="JC158" s="7">
        <v>1</v>
      </c>
      <c r="JD158" s="7">
        <v>2</v>
      </c>
      <c r="JE158" s="7">
        <v>5</v>
      </c>
      <c r="JF158" s="7">
        <v>5</v>
      </c>
      <c r="JG158" s="7">
        <v>0</v>
      </c>
      <c r="JH158" s="7">
        <v>1</v>
      </c>
      <c r="JI158" s="7">
        <v>1</v>
      </c>
      <c r="JJ158" s="7">
        <v>0</v>
      </c>
      <c r="JK158" s="7">
        <v>4</v>
      </c>
      <c r="JL158" s="7">
        <v>3</v>
      </c>
      <c r="JM158" s="7">
        <v>1</v>
      </c>
      <c r="JN158" s="7">
        <v>4</v>
      </c>
      <c r="JO158" s="7">
        <v>5</v>
      </c>
      <c r="JP158" s="7">
        <v>2</v>
      </c>
      <c r="JQ158" s="7">
        <v>1</v>
      </c>
      <c r="JR158" s="7">
        <v>2</v>
      </c>
      <c r="JS158" s="7">
        <v>0</v>
      </c>
      <c r="JT158" s="7">
        <v>5</v>
      </c>
      <c r="JU158" s="7">
        <v>2</v>
      </c>
      <c r="JV158" s="7">
        <v>3</v>
      </c>
      <c r="JW158" s="7">
        <v>0</v>
      </c>
      <c r="JX158" s="7">
        <v>1</v>
      </c>
      <c r="JY158" s="7">
        <v>1</v>
      </c>
      <c r="JZ158" s="7">
        <v>1</v>
      </c>
      <c r="KA158" s="7">
        <v>2</v>
      </c>
      <c r="KB158" s="7">
        <v>0</v>
      </c>
      <c r="KC158" s="7">
        <v>0</v>
      </c>
      <c r="KD158" s="7">
        <v>0</v>
      </c>
      <c r="KE158" s="7">
        <v>0</v>
      </c>
      <c r="KF158" s="7">
        <v>1</v>
      </c>
      <c r="KG158" s="7">
        <v>1</v>
      </c>
      <c r="KH158" s="7">
        <v>1</v>
      </c>
      <c r="KI158" s="7">
        <v>1</v>
      </c>
      <c r="KJ158" s="7">
        <v>0</v>
      </c>
      <c r="KK158" s="7">
        <v>2</v>
      </c>
      <c r="KL158" s="7">
        <v>2</v>
      </c>
      <c r="KM158" s="7">
        <v>0</v>
      </c>
      <c r="KN158" s="7">
        <v>0</v>
      </c>
      <c r="KO158" s="7">
        <v>2</v>
      </c>
      <c r="KP158" s="7">
        <v>0</v>
      </c>
      <c r="KQ158" s="7">
        <v>1</v>
      </c>
      <c r="KR158" s="7">
        <v>0</v>
      </c>
      <c r="KS158" s="7">
        <v>0</v>
      </c>
      <c r="KT158" s="7">
        <v>0</v>
      </c>
      <c r="KU158" s="7">
        <v>0</v>
      </c>
      <c r="KV158" s="7">
        <v>0</v>
      </c>
      <c r="KW158" s="7">
        <v>1</v>
      </c>
      <c r="KX158" s="7">
        <v>0</v>
      </c>
      <c r="KY158" s="7">
        <v>0</v>
      </c>
      <c r="KZ158" s="7">
        <v>0</v>
      </c>
      <c r="LA158" s="7">
        <v>1</v>
      </c>
      <c r="LB158" s="7">
        <v>0</v>
      </c>
      <c r="LC158" s="7">
        <v>0</v>
      </c>
      <c r="LD158" s="7">
        <v>0</v>
      </c>
      <c r="LE158" s="7">
        <v>0</v>
      </c>
      <c r="LF158" s="7">
        <v>0</v>
      </c>
      <c r="LG158" s="7">
        <v>0</v>
      </c>
      <c r="LH158" s="7">
        <v>0</v>
      </c>
      <c r="LI158" s="7">
        <v>0</v>
      </c>
      <c r="LJ158" s="7">
        <v>0</v>
      </c>
      <c r="LK158" s="7">
        <v>0</v>
      </c>
      <c r="LL158" s="7">
        <v>0</v>
      </c>
      <c r="LM158" s="7">
        <v>0</v>
      </c>
      <c r="LN158" s="7">
        <v>0</v>
      </c>
      <c r="LO158" s="7">
        <v>0</v>
      </c>
      <c r="LP158" s="7">
        <v>1</v>
      </c>
      <c r="LQ158" s="7">
        <v>1</v>
      </c>
      <c r="LR158" s="7">
        <v>0</v>
      </c>
      <c r="LS158" s="7">
        <v>0</v>
      </c>
      <c r="LT158" s="7">
        <v>0</v>
      </c>
      <c r="LU158" s="7">
        <v>0</v>
      </c>
      <c r="LV158" s="7">
        <v>1</v>
      </c>
      <c r="LW158" s="7">
        <v>0</v>
      </c>
      <c r="LX158" s="7">
        <v>0</v>
      </c>
      <c r="LY158" s="7">
        <v>0</v>
      </c>
      <c r="LZ158" s="7">
        <v>0</v>
      </c>
      <c r="MA158" s="7">
        <v>0</v>
      </c>
      <c r="MB158" s="7">
        <v>0</v>
      </c>
      <c r="MC158" s="7">
        <v>1</v>
      </c>
      <c r="MD158" s="7">
        <v>0</v>
      </c>
      <c r="ME158" s="7">
        <v>0</v>
      </c>
      <c r="MF158" s="7">
        <v>1</v>
      </c>
      <c r="MG158" s="7">
        <v>1</v>
      </c>
      <c r="MH158" s="7">
        <v>1</v>
      </c>
      <c r="MI158" s="7">
        <v>0</v>
      </c>
      <c r="MJ158" s="7">
        <v>2</v>
      </c>
      <c r="MK158" s="7">
        <v>2</v>
      </c>
      <c r="ML158" s="7">
        <v>2</v>
      </c>
      <c r="MM158" s="7">
        <v>1</v>
      </c>
      <c r="MN158" s="7">
        <v>1</v>
      </c>
      <c r="MO158" s="7">
        <v>0</v>
      </c>
      <c r="MP158" s="7">
        <v>0</v>
      </c>
      <c r="MQ158" s="7">
        <v>0</v>
      </c>
      <c r="MR158" s="7">
        <v>0</v>
      </c>
      <c r="MS158" s="7">
        <v>0</v>
      </c>
      <c r="MT158" s="7">
        <v>0</v>
      </c>
      <c r="MU158" s="7">
        <v>0</v>
      </c>
      <c r="MV158" s="7">
        <v>2</v>
      </c>
      <c r="MW158" s="7">
        <v>0</v>
      </c>
      <c r="MX158" s="7">
        <v>2</v>
      </c>
      <c r="MY158" s="7">
        <v>0</v>
      </c>
      <c r="MZ158" s="7">
        <v>0</v>
      </c>
      <c r="NA158" s="7">
        <v>0</v>
      </c>
      <c r="NB158" s="7">
        <v>3</v>
      </c>
      <c r="NC158" s="7">
        <v>9</v>
      </c>
      <c r="ND158" s="7">
        <f t="shared" si="2"/>
        <v>512</v>
      </c>
    </row>
    <row r="159" spans="1:368" x14ac:dyDescent="0.25">
      <c r="A159" s="7" t="s">
        <v>160</v>
      </c>
      <c r="B159" s="7">
        <v>0</v>
      </c>
      <c r="C159" s="7">
        <v>0</v>
      </c>
      <c r="D159" s="7">
        <v>0</v>
      </c>
      <c r="E159" s="7">
        <v>4</v>
      </c>
      <c r="F159" s="7">
        <v>11</v>
      </c>
      <c r="G159" s="7">
        <v>7</v>
      </c>
      <c r="H159" s="7">
        <v>0</v>
      </c>
      <c r="I159" s="7">
        <v>1</v>
      </c>
      <c r="J159" s="7">
        <v>0</v>
      </c>
      <c r="K159" s="7">
        <v>0</v>
      </c>
      <c r="L159" s="7">
        <v>2</v>
      </c>
      <c r="M159" s="7">
        <v>4</v>
      </c>
      <c r="N159" s="7">
        <v>1</v>
      </c>
      <c r="O159" s="7">
        <v>0</v>
      </c>
      <c r="P159" s="7">
        <v>1</v>
      </c>
      <c r="Q159" s="7">
        <v>2</v>
      </c>
      <c r="R159" s="7">
        <v>0</v>
      </c>
      <c r="S159" s="7">
        <v>1</v>
      </c>
      <c r="T159" s="7">
        <v>0</v>
      </c>
      <c r="U159" s="7">
        <v>1</v>
      </c>
      <c r="V159" s="7">
        <v>3</v>
      </c>
      <c r="W159" s="7">
        <v>1</v>
      </c>
      <c r="X159" s="7">
        <v>0</v>
      </c>
      <c r="Y159" s="7">
        <v>0</v>
      </c>
      <c r="Z159" s="7">
        <v>0</v>
      </c>
      <c r="AA159" s="7">
        <v>2</v>
      </c>
      <c r="AB159" s="7">
        <v>1</v>
      </c>
      <c r="AC159" s="7">
        <v>1</v>
      </c>
      <c r="AD159" s="7">
        <v>1</v>
      </c>
      <c r="AE159" s="7">
        <v>0</v>
      </c>
      <c r="AF159" s="7">
        <v>3</v>
      </c>
      <c r="AG159" s="7">
        <v>1</v>
      </c>
      <c r="AH159" s="7">
        <v>0</v>
      </c>
      <c r="AI159" s="7">
        <v>0</v>
      </c>
      <c r="AJ159" s="7">
        <v>2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1</v>
      </c>
      <c r="AQ159" s="7">
        <v>2</v>
      </c>
      <c r="AR159" s="7">
        <v>0</v>
      </c>
      <c r="AS159" s="7">
        <v>0</v>
      </c>
      <c r="AT159" s="7">
        <v>0</v>
      </c>
      <c r="AU159" s="7">
        <v>0</v>
      </c>
      <c r="AV159" s="7">
        <v>2</v>
      </c>
      <c r="AW159" s="7">
        <v>0</v>
      </c>
      <c r="AX159" s="7">
        <v>0</v>
      </c>
      <c r="AY159" s="7">
        <v>1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1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1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1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1</v>
      </c>
      <c r="CL159" s="7">
        <v>0</v>
      </c>
      <c r="CM159" s="7">
        <v>0</v>
      </c>
      <c r="CN159" s="7">
        <v>1</v>
      </c>
      <c r="CO159" s="7">
        <v>2</v>
      </c>
      <c r="CP159" s="7">
        <v>0</v>
      </c>
      <c r="CQ159" s="7">
        <v>1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1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1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1</v>
      </c>
      <c r="EQ159" s="7">
        <v>0</v>
      </c>
      <c r="ER159" s="7">
        <v>1</v>
      </c>
      <c r="ES159" s="7">
        <v>0</v>
      </c>
      <c r="ET159" s="7">
        <v>0</v>
      </c>
      <c r="EU159" s="7">
        <v>0</v>
      </c>
      <c r="EV159" s="7">
        <v>0</v>
      </c>
      <c r="EW159" s="7">
        <v>0</v>
      </c>
      <c r="EX159" s="7">
        <v>0</v>
      </c>
      <c r="EY159" s="7">
        <v>1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2</v>
      </c>
      <c r="FP159" s="7">
        <v>1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7">
        <v>0</v>
      </c>
      <c r="FX159" s="7">
        <v>0</v>
      </c>
      <c r="FY159" s="7">
        <v>0</v>
      </c>
      <c r="FZ159" s="7">
        <v>1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7">
        <v>0</v>
      </c>
      <c r="GJ159" s="7">
        <v>0</v>
      </c>
      <c r="GK159" s="7">
        <v>0</v>
      </c>
      <c r="GL159" s="7">
        <v>0</v>
      </c>
      <c r="GM159" s="7">
        <v>0</v>
      </c>
      <c r="GN159" s="7">
        <v>0</v>
      </c>
      <c r="GO159" s="7">
        <v>1</v>
      </c>
      <c r="GP159" s="7">
        <v>0</v>
      </c>
      <c r="GQ159" s="7">
        <v>0</v>
      </c>
      <c r="GR159" s="7">
        <v>0</v>
      </c>
      <c r="GS159" s="7">
        <v>0</v>
      </c>
      <c r="GT159" s="7">
        <v>1</v>
      </c>
      <c r="GU159" s="7">
        <v>1</v>
      </c>
      <c r="GV159" s="7">
        <v>0</v>
      </c>
      <c r="GW159" s="7">
        <v>0</v>
      </c>
      <c r="GX159" s="7">
        <v>0</v>
      </c>
      <c r="GY159" s="7">
        <v>0</v>
      </c>
      <c r="GZ159" s="7">
        <v>4</v>
      </c>
      <c r="HA159" s="7">
        <v>3</v>
      </c>
      <c r="HB159" s="7">
        <v>1</v>
      </c>
      <c r="HC159" s="7">
        <v>0</v>
      </c>
      <c r="HD159" s="7">
        <v>1</v>
      </c>
      <c r="HE159" s="7">
        <v>1</v>
      </c>
      <c r="HF159" s="7">
        <v>2</v>
      </c>
      <c r="HG159" s="7">
        <v>0</v>
      </c>
      <c r="HH159" s="7">
        <v>3</v>
      </c>
      <c r="HI159" s="7">
        <v>1</v>
      </c>
      <c r="HJ159" s="7">
        <v>6</v>
      </c>
      <c r="HK159" s="7">
        <v>1</v>
      </c>
      <c r="HL159" s="7">
        <v>0</v>
      </c>
      <c r="HM159" s="7">
        <v>0</v>
      </c>
      <c r="HN159" s="7">
        <v>1</v>
      </c>
      <c r="HO159" s="7">
        <v>0</v>
      </c>
      <c r="HP159" s="7">
        <v>2</v>
      </c>
      <c r="HQ159" s="7">
        <v>1</v>
      </c>
      <c r="HR159" s="7">
        <v>1</v>
      </c>
      <c r="HS159" s="7">
        <v>1</v>
      </c>
      <c r="HT159" s="7">
        <v>0</v>
      </c>
      <c r="HU159" s="7">
        <v>1</v>
      </c>
      <c r="HV159" s="7">
        <v>1</v>
      </c>
      <c r="HW159" s="7">
        <v>1</v>
      </c>
      <c r="HX159" s="7">
        <v>1</v>
      </c>
      <c r="HY159" s="7">
        <v>2</v>
      </c>
      <c r="HZ159" s="7">
        <v>0</v>
      </c>
      <c r="IA159" s="7">
        <v>0</v>
      </c>
      <c r="IB159" s="7">
        <v>0</v>
      </c>
      <c r="IC159" s="7">
        <v>3</v>
      </c>
      <c r="ID159" s="7">
        <v>2</v>
      </c>
      <c r="IE159" s="7">
        <v>1</v>
      </c>
      <c r="IF159" s="7">
        <v>2</v>
      </c>
      <c r="IG159" s="7">
        <v>6</v>
      </c>
      <c r="IH159" s="7">
        <v>0</v>
      </c>
      <c r="II159" s="7">
        <v>4</v>
      </c>
      <c r="IJ159" s="7">
        <v>3</v>
      </c>
      <c r="IK159" s="7">
        <v>0</v>
      </c>
      <c r="IL159" s="7">
        <v>5</v>
      </c>
      <c r="IM159" s="7">
        <v>0</v>
      </c>
      <c r="IN159" s="7">
        <v>1</v>
      </c>
      <c r="IO159" s="7">
        <v>0</v>
      </c>
      <c r="IP159" s="7">
        <v>1</v>
      </c>
      <c r="IQ159" s="7">
        <v>1</v>
      </c>
      <c r="IR159" s="7">
        <v>0</v>
      </c>
      <c r="IS159" s="7">
        <v>0</v>
      </c>
      <c r="IT159" s="7">
        <v>0</v>
      </c>
      <c r="IU159" s="7">
        <v>1</v>
      </c>
      <c r="IV159" s="7">
        <v>1</v>
      </c>
      <c r="IW159" s="7">
        <v>0</v>
      </c>
      <c r="IX159" s="7">
        <v>0</v>
      </c>
      <c r="IY159" s="7">
        <v>1</v>
      </c>
      <c r="IZ159" s="7">
        <v>0</v>
      </c>
      <c r="JA159" s="7">
        <v>1</v>
      </c>
      <c r="JB159" s="7">
        <v>0</v>
      </c>
      <c r="JC159" s="7">
        <v>0</v>
      </c>
      <c r="JD159" s="7">
        <v>2</v>
      </c>
      <c r="JE159" s="7">
        <v>0</v>
      </c>
      <c r="JF159" s="7">
        <v>2</v>
      </c>
      <c r="JG159" s="7">
        <v>1</v>
      </c>
      <c r="JH159" s="7">
        <v>0</v>
      </c>
      <c r="JI159" s="7">
        <v>1</v>
      </c>
      <c r="JJ159" s="7">
        <v>1</v>
      </c>
      <c r="JK159" s="7">
        <v>1</v>
      </c>
      <c r="JL159" s="7">
        <v>0</v>
      </c>
      <c r="JM159" s="7">
        <v>0</v>
      </c>
      <c r="JN159" s="7">
        <v>0</v>
      </c>
      <c r="JO159" s="7">
        <v>2</v>
      </c>
      <c r="JP159" s="7">
        <v>0</v>
      </c>
      <c r="JQ159" s="7">
        <v>0</v>
      </c>
      <c r="JR159" s="7">
        <v>0</v>
      </c>
      <c r="JS159" s="7">
        <v>0</v>
      </c>
      <c r="JT159" s="7">
        <v>0</v>
      </c>
      <c r="JU159" s="7">
        <v>1</v>
      </c>
      <c r="JV159" s="7">
        <v>0</v>
      </c>
      <c r="JW159" s="7">
        <v>1</v>
      </c>
      <c r="JX159" s="7">
        <v>0</v>
      </c>
      <c r="JY159" s="7">
        <v>0</v>
      </c>
      <c r="JZ159" s="7">
        <v>0</v>
      </c>
      <c r="KA159" s="7">
        <v>0</v>
      </c>
      <c r="KB159" s="7">
        <v>0</v>
      </c>
      <c r="KC159" s="7">
        <v>0</v>
      </c>
      <c r="KD159" s="7">
        <v>0</v>
      </c>
      <c r="KE159" s="7">
        <v>0</v>
      </c>
      <c r="KF159" s="7">
        <v>0</v>
      </c>
      <c r="KG159" s="7">
        <v>1</v>
      </c>
      <c r="KH159" s="7">
        <v>3</v>
      </c>
      <c r="KI159" s="7">
        <v>0</v>
      </c>
      <c r="KJ159" s="7">
        <v>0</v>
      </c>
      <c r="KK159" s="7">
        <v>0</v>
      </c>
      <c r="KL159" s="7">
        <v>0</v>
      </c>
      <c r="KM159" s="7">
        <v>2</v>
      </c>
      <c r="KN159" s="7">
        <v>0</v>
      </c>
      <c r="KO159" s="7">
        <v>0</v>
      </c>
      <c r="KP159" s="7">
        <v>0</v>
      </c>
      <c r="KQ159" s="7">
        <v>0</v>
      </c>
      <c r="KR159" s="7">
        <v>0</v>
      </c>
      <c r="KS159" s="7">
        <v>0</v>
      </c>
      <c r="KT159" s="7">
        <v>0</v>
      </c>
      <c r="KU159" s="7">
        <v>0</v>
      </c>
      <c r="KV159" s="7">
        <v>0</v>
      </c>
      <c r="KW159" s="7">
        <v>0</v>
      </c>
      <c r="KX159" s="7">
        <v>0</v>
      </c>
      <c r="KY159" s="7">
        <v>0</v>
      </c>
      <c r="KZ159" s="7">
        <v>0</v>
      </c>
      <c r="LA159" s="7">
        <v>0</v>
      </c>
      <c r="LB159" s="7">
        <v>0</v>
      </c>
      <c r="LC159" s="7">
        <v>0</v>
      </c>
      <c r="LD159" s="7">
        <v>0</v>
      </c>
      <c r="LE159" s="7">
        <v>1</v>
      </c>
      <c r="LF159" s="7">
        <v>4</v>
      </c>
      <c r="LG159" s="7">
        <v>1</v>
      </c>
      <c r="LH159" s="7">
        <v>1</v>
      </c>
      <c r="LI159" s="7">
        <v>0</v>
      </c>
      <c r="LJ159" s="7">
        <v>1</v>
      </c>
      <c r="LK159" s="7">
        <v>2</v>
      </c>
      <c r="LL159" s="7">
        <v>1</v>
      </c>
      <c r="LM159" s="7">
        <v>1</v>
      </c>
      <c r="LN159" s="7">
        <v>0</v>
      </c>
      <c r="LO159" s="7">
        <v>2</v>
      </c>
      <c r="LP159" s="7">
        <v>0</v>
      </c>
      <c r="LQ159" s="7">
        <v>1</v>
      </c>
      <c r="LR159" s="7">
        <v>1</v>
      </c>
      <c r="LS159" s="7">
        <v>1</v>
      </c>
      <c r="LT159" s="7">
        <v>2</v>
      </c>
      <c r="LU159" s="7">
        <v>0</v>
      </c>
      <c r="LV159" s="7">
        <v>2</v>
      </c>
      <c r="LW159" s="7">
        <v>1</v>
      </c>
      <c r="LX159" s="7">
        <v>1</v>
      </c>
      <c r="LY159" s="7">
        <v>2</v>
      </c>
      <c r="LZ159" s="7">
        <v>2</v>
      </c>
      <c r="MA159" s="7">
        <v>2</v>
      </c>
      <c r="MB159" s="7">
        <v>1</v>
      </c>
      <c r="MC159" s="7">
        <v>3</v>
      </c>
      <c r="MD159" s="7">
        <v>1</v>
      </c>
      <c r="ME159" s="7">
        <v>1</v>
      </c>
      <c r="MF159" s="7">
        <v>0</v>
      </c>
      <c r="MG159" s="7">
        <v>0</v>
      </c>
      <c r="MH159" s="7">
        <v>0</v>
      </c>
      <c r="MI159" s="7">
        <v>1</v>
      </c>
      <c r="MJ159" s="7">
        <v>1</v>
      </c>
      <c r="MK159" s="7">
        <v>0</v>
      </c>
      <c r="ML159" s="7">
        <v>2</v>
      </c>
      <c r="MM159" s="7">
        <v>0</v>
      </c>
      <c r="MN159" s="7">
        <v>1</v>
      </c>
      <c r="MO159" s="7">
        <v>0</v>
      </c>
      <c r="MP159" s="7">
        <v>0</v>
      </c>
      <c r="MQ159" s="7">
        <v>3</v>
      </c>
      <c r="MR159" s="7">
        <v>0</v>
      </c>
      <c r="MS159" s="7">
        <v>0</v>
      </c>
      <c r="MT159" s="7">
        <v>0</v>
      </c>
      <c r="MU159" s="7">
        <v>0</v>
      </c>
      <c r="MV159" s="7">
        <v>0</v>
      </c>
      <c r="MW159" s="7">
        <v>0</v>
      </c>
      <c r="MX159" s="7">
        <v>2</v>
      </c>
      <c r="MY159" s="7">
        <v>1</v>
      </c>
      <c r="MZ159" s="7">
        <v>0</v>
      </c>
      <c r="NA159" s="7">
        <v>0</v>
      </c>
      <c r="NB159" s="7">
        <v>1</v>
      </c>
      <c r="NC159" s="7">
        <v>7</v>
      </c>
      <c r="ND159" s="7">
        <f t="shared" si="2"/>
        <v>216</v>
      </c>
    </row>
    <row r="160" spans="1:368" x14ac:dyDescent="0.25">
      <c r="A160" s="7" t="s">
        <v>161</v>
      </c>
      <c r="B160" s="7">
        <v>0</v>
      </c>
      <c r="C160" s="7">
        <v>0</v>
      </c>
      <c r="D160" s="7">
        <v>0</v>
      </c>
      <c r="E160" s="7">
        <v>1</v>
      </c>
      <c r="F160" s="7">
        <v>1</v>
      </c>
      <c r="G160" s="7">
        <v>3</v>
      </c>
      <c r="H160" s="7">
        <v>1</v>
      </c>
      <c r="I160" s="7">
        <v>2</v>
      </c>
      <c r="J160" s="7">
        <v>3</v>
      </c>
      <c r="K160" s="7">
        <v>1</v>
      </c>
      <c r="L160" s="7">
        <v>3</v>
      </c>
      <c r="M160" s="7">
        <v>5</v>
      </c>
      <c r="N160" s="7">
        <v>2</v>
      </c>
      <c r="O160" s="7">
        <v>1</v>
      </c>
      <c r="P160" s="7">
        <v>1</v>
      </c>
      <c r="Q160" s="7">
        <v>1</v>
      </c>
      <c r="R160" s="7">
        <v>1</v>
      </c>
      <c r="S160" s="7">
        <v>3</v>
      </c>
      <c r="T160" s="7">
        <v>1</v>
      </c>
      <c r="U160" s="7">
        <v>2</v>
      </c>
      <c r="V160" s="7">
        <v>2</v>
      </c>
      <c r="W160" s="7">
        <v>0</v>
      </c>
      <c r="X160" s="7">
        <v>1</v>
      </c>
      <c r="Y160" s="7">
        <v>0</v>
      </c>
      <c r="Z160" s="7">
        <v>2</v>
      </c>
      <c r="AA160" s="7">
        <v>4</v>
      </c>
      <c r="AB160" s="7">
        <v>3</v>
      </c>
      <c r="AC160" s="7">
        <v>0</v>
      </c>
      <c r="AD160" s="7">
        <v>0</v>
      </c>
      <c r="AE160" s="7">
        <v>0</v>
      </c>
      <c r="AF160" s="7">
        <v>0</v>
      </c>
      <c r="AG160" s="7">
        <v>1</v>
      </c>
      <c r="AH160" s="7">
        <v>1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1</v>
      </c>
      <c r="AO160" s="7">
        <v>6</v>
      </c>
      <c r="AP160" s="7">
        <v>7</v>
      </c>
      <c r="AQ160" s="7">
        <v>4</v>
      </c>
      <c r="AR160" s="7">
        <v>2</v>
      </c>
      <c r="AS160" s="7">
        <v>0</v>
      </c>
      <c r="AT160" s="7">
        <v>0</v>
      </c>
      <c r="AU160" s="7">
        <v>1</v>
      </c>
      <c r="AV160" s="7">
        <v>0</v>
      </c>
      <c r="AW160" s="7">
        <v>0</v>
      </c>
      <c r="AX160" s="7">
        <v>3</v>
      </c>
      <c r="AY160" s="7">
        <v>2</v>
      </c>
      <c r="AZ160" s="7">
        <v>0</v>
      </c>
      <c r="BA160" s="7">
        <v>0</v>
      </c>
      <c r="BB160" s="7">
        <v>0</v>
      </c>
      <c r="BC160" s="7">
        <v>5</v>
      </c>
      <c r="BD160" s="7">
        <v>3</v>
      </c>
      <c r="BE160" s="7">
        <v>0</v>
      </c>
      <c r="BF160" s="7">
        <v>2</v>
      </c>
      <c r="BG160" s="7">
        <v>1</v>
      </c>
      <c r="BH160" s="7">
        <v>0</v>
      </c>
      <c r="BI160" s="7">
        <v>0</v>
      </c>
      <c r="BJ160" s="7">
        <v>1</v>
      </c>
      <c r="BK160" s="7">
        <v>0</v>
      </c>
      <c r="BL160" s="7">
        <v>0</v>
      </c>
      <c r="BM160" s="7">
        <v>1</v>
      </c>
      <c r="BN160" s="7">
        <v>0</v>
      </c>
      <c r="BO160" s="7">
        <v>0</v>
      </c>
      <c r="BP160" s="7">
        <v>1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1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1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1</v>
      </c>
      <c r="EL160" s="7">
        <v>0</v>
      </c>
      <c r="EM160" s="7">
        <v>1</v>
      </c>
      <c r="EN160" s="7">
        <v>0</v>
      </c>
      <c r="EO160" s="7">
        <v>0</v>
      </c>
      <c r="EP160" s="7">
        <v>0</v>
      </c>
      <c r="EQ160" s="7">
        <v>0</v>
      </c>
      <c r="ER160" s="7">
        <v>1</v>
      </c>
      <c r="ES160" s="7">
        <v>1</v>
      </c>
      <c r="ET160" s="7">
        <v>0</v>
      </c>
      <c r="EU160" s="7">
        <v>0</v>
      </c>
      <c r="EV160" s="7">
        <v>1</v>
      </c>
      <c r="EW160" s="7">
        <v>0</v>
      </c>
      <c r="EX160" s="7">
        <v>0</v>
      </c>
      <c r="EY160" s="7">
        <v>1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7">
        <v>0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1</v>
      </c>
      <c r="GU160" s="7">
        <v>0</v>
      </c>
      <c r="GV160" s="7">
        <v>1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7">
        <v>1</v>
      </c>
      <c r="HD160" s="7">
        <v>0</v>
      </c>
      <c r="HE160" s="7">
        <v>0</v>
      </c>
      <c r="HF160" s="7">
        <v>0</v>
      </c>
      <c r="HG160" s="7">
        <v>0</v>
      </c>
      <c r="HH160" s="7">
        <v>0</v>
      </c>
      <c r="HI160" s="7">
        <v>1</v>
      </c>
      <c r="HJ160" s="7">
        <v>0</v>
      </c>
      <c r="HK160" s="7">
        <v>0</v>
      </c>
      <c r="HL160" s="7">
        <v>0</v>
      </c>
      <c r="HM160" s="7">
        <v>1</v>
      </c>
      <c r="HN160" s="7">
        <v>0</v>
      </c>
      <c r="HO160" s="7">
        <v>1</v>
      </c>
      <c r="HP160" s="7">
        <v>0</v>
      </c>
      <c r="HQ160" s="7">
        <v>0</v>
      </c>
      <c r="HR160" s="7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1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7">
        <v>0</v>
      </c>
      <c r="IH160" s="7">
        <v>0</v>
      </c>
      <c r="II160" s="7">
        <v>0</v>
      </c>
      <c r="IJ160" s="7">
        <v>1</v>
      </c>
      <c r="IK160" s="7">
        <v>1</v>
      </c>
      <c r="IL160" s="7">
        <v>0</v>
      </c>
      <c r="IM160" s="7">
        <v>0</v>
      </c>
      <c r="IN160" s="7">
        <v>1</v>
      </c>
      <c r="IO160" s="7">
        <v>0</v>
      </c>
      <c r="IP160" s="7">
        <v>1</v>
      </c>
      <c r="IQ160" s="7">
        <v>0</v>
      </c>
      <c r="IR160" s="7">
        <v>2</v>
      </c>
      <c r="IS160" s="7">
        <v>0</v>
      </c>
      <c r="IT160" s="7">
        <v>2</v>
      </c>
      <c r="IU160" s="7">
        <v>3</v>
      </c>
      <c r="IV160" s="7">
        <v>0</v>
      </c>
      <c r="IW160" s="7">
        <v>0</v>
      </c>
      <c r="IX160" s="7">
        <v>0</v>
      </c>
      <c r="IY160" s="7">
        <v>3</v>
      </c>
      <c r="IZ160" s="7">
        <v>1</v>
      </c>
      <c r="JA160" s="7">
        <v>0</v>
      </c>
      <c r="JB160" s="7">
        <v>0</v>
      </c>
      <c r="JC160" s="7">
        <v>0</v>
      </c>
      <c r="JD160" s="7">
        <v>0</v>
      </c>
      <c r="JE160" s="7">
        <v>0</v>
      </c>
      <c r="JF160" s="7">
        <v>0</v>
      </c>
      <c r="JG160" s="7">
        <v>0</v>
      </c>
      <c r="JH160" s="7">
        <v>0</v>
      </c>
      <c r="JI160" s="7">
        <v>0</v>
      </c>
      <c r="JJ160" s="7">
        <v>0</v>
      </c>
      <c r="JK160" s="7">
        <v>1</v>
      </c>
      <c r="JL160" s="7">
        <v>1</v>
      </c>
      <c r="JM160" s="7">
        <v>0</v>
      </c>
      <c r="JN160" s="7">
        <v>0</v>
      </c>
      <c r="JO160" s="7">
        <v>1</v>
      </c>
      <c r="JP160" s="7">
        <v>1</v>
      </c>
      <c r="JQ160" s="7">
        <v>0</v>
      </c>
      <c r="JR160" s="7">
        <v>1</v>
      </c>
      <c r="JS160" s="7">
        <v>1</v>
      </c>
      <c r="JT160" s="7">
        <v>0</v>
      </c>
      <c r="JU160" s="7">
        <v>0</v>
      </c>
      <c r="JV160" s="7">
        <v>4</v>
      </c>
      <c r="JW160" s="7">
        <v>0</v>
      </c>
      <c r="JX160" s="7">
        <v>1</v>
      </c>
      <c r="JY160" s="7">
        <v>0</v>
      </c>
      <c r="JZ160" s="7">
        <v>0</v>
      </c>
      <c r="KA160" s="7">
        <v>0</v>
      </c>
      <c r="KB160" s="7">
        <v>0</v>
      </c>
      <c r="KC160" s="7">
        <v>1</v>
      </c>
      <c r="KD160" s="7">
        <v>0</v>
      </c>
      <c r="KE160" s="7">
        <v>0</v>
      </c>
      <c r="KF160" s="7">
        <v>0</v>
      </c>
      <c r="KG160" s="7">
        <v>0</v>
      </c>
      <c r="KH160" s="7">
        <v>0</v>
      </c>
      <c r="KI160" s="7">
        <v>2</v>
      </c>
      <c r="KJ160" s="7">
        <v>0</v>
      </c>
      <c r="KK160" s="7">
        <v>0</v>
      </c>
      <c r="KL160" s="7">
        <v>0</v>
      </c>
      <c r="KM160" s="7">
        <v>1</v>
      </c>
      <c r="KN160" s="7">
        <v>0</v>
      </c>
      <c r="KO160" s="7">
        <v>0</v>
      </c>
      <c r="KP160" s="7">
        <v>0</v>
      </c>
      <c r="KQ160" s="7">
        <v>0</v>
      </c>
      <c r="KR160" s="7">
        <v>0</v>
      </c>
      <c r="KS160" s="7">
        <v>0</v>
      </c>
      <c r="KT160" s="7">
        <v>0</v>
      </c>
      <c r="KU160" s="7">
        <v>0</v>
      </c>
      <c r="KV160" s="7">
        <v>0</v>
      </c>
      <c r="KW160" s="7">
        <v>0</v>
      </c>
      <c r="KX160" s="7">
        <v>0</v>
      </c>
      <c r="KY160" s="7">
        <v>0</v>
      </c>
      <c r="KZ160" s="7">
        <v>0</v>
      </c>
      <c r="LA160" s="7">
        <v>0</v>
      </c>
      <c r="LB160" s="7">
        <v>0</v>
      </c>
      <c r="LC160" s="7">
        <v>1</v>
      </c>
      <c r="LD160" s="7">
        <v>0</v>
      </c>
      <c r="LE160" s="7">
        <v>0</v>
      </c>
      <c r="LF160" s="7">
        <v>1</v>
      </c>
      <c r="LG160" s="7">
        <v>0</v>
      </c>
      <c r="LH160" s="7">
        <v>0</v>
      </c>
      <c r="LI160" s="7">
        <v>0</v>
      </c>
      <c r="LJ160" s="7">
        <v>0</v>
      </c>
      <c r="LK160" s="7">
        <v>0</v>
      </c>
      <c r="LL160" s="7">
        <v>0</v>
      </c>
      <c r="LM160" s="7">
        <v>0</v>
      </c>
      <c r="LN160" s="7">
        <v>0</v>
      </c>
      <c r="LO160" s="7">
        <v>0</v>
      </c>
      <c r="LP160" s="7">
        <v>0</v>
      </c>
      <c r="LQ160" s="7">
        <v>0</v>
      </c>
      <c r="LR160" s="7">
        <v>0</v>
      </c>
      <c r="LS160" s="7">
        <v>0</v>
      </c>
      <c r="LT160" s="7">
        <v>0</v>
      </c>
      <c r="LU160" s="7">
        <v>0</v>
      </c>
      <c r="LV160" s="7">
        <v>0</v>
      </c>
      <c r="LW160" s="7">
        <v>0</v>
      </c>
      <c r="LX160" s="7">
        <v>0</v>
      </c>
      <c r="LY160" s="7">
        <v>0</v>
      </c>
      <c r="LZ160" s="7">
        <v>0</v>
      </c>
      <c r="MA160" s="7">
        <v>0</v>
      </c>
      <c r="MB160" s="7">
        <v>1</v>
      </c>
      <c r="MC160" s="7">
        <v>1</v>
      </c>
      <c r="MD160" s="7">
        <v>0</v>
      </c>
      <c r="ME160" s="7">
        <v>0</v>
      </c>
      <c r="MF160" s="7">
        <v>1</v>
      </c>
      <c r="MG160" s="7">
        <v>0</v>
      </c>
      <c r="MH160" s="7">
        <v>0</v>
      </c>
      <c r="MI160" s="7">
        <v>0</v>
      </c>
      <c r="MJ160" s="7">
        <v>0</v>
      </c>
      <c r="MK160" s="7">
        <v>1</v>
      </c>
      <c r="ML160" s="7">
        <v>0</v>
      </c>
      <c r="MM160" s="7">
        <v>1</v>
      </c>
      <c r="MN160" s="7">
        <v>0</v>
      </c>
      <c r="MO160" s="7">
        <v>0</v>
      </c>
      <c r="MP160" s="7">
        <v>0</v>
      </c>
      <c r="MQ160" s="7">
        <v>0</v>
      </c>
      <c r="MR160" s="7">
        <v>0</v>
      </c>
      <c r="MS160" s="7">
        <v>0</v>
      </c>
      <c r="MT160" s="7">
        <v>0</v>
      </c>
      <c r="MU160" s="7">
        <v>1</v>
      </c>
      <c r="MV160" s="7">
        <v>0</v>
      </c>
      <c r="MW160" s="7">
        <v>0</v>
      </c>
      <c r="MX160" s="7">
        <v>0</v>
      </c>
      <c r="MY160" s="7">
        <v>0</v>
      </c>
      <c r="MZ160" s="7">
        <v>0</v>
      </c>
      <c r="NA160" s="7">
        <v>0</v>
      </c>
      <c r="NB160" s="7">
        <v>2</v>
      </c>
      <c r="NC160" s="7">
        <v>4</v>
      </c>
      <c r="ND160" s="7">
        <f t="shared" si="2"/>
        <v>145</v>
      </c>
    </row>
    <row r="161" spans="1:368" x14ac:dyDescent="0.25">
      <c r="A161" s="7" t="s">
        <v>162</v>
      </c>
      <c r="B161" s="7">
        <v>0</v>
      </c>
      <c r="C161" s="7">
        <v>0</v>
      </c>
      <c r="D161" s="7">
        <v>10</v>
      </c>
      <c r="E161" s="7">
        <v>15</v>
      </c>
      <c r="F161" s="7">
        <v>7</v>
      </c>
      <c r="G161" s="7">
        <v>16</v>
      </c>
      <c r="H161" s="7">
        <v>25</v>
      </c>
      <c r="I161" s="7">
        <v>15</v>
      </c>
      <c r="J161" s="7">
        <v>16</v>
      </c>
      <c r="K161" s="7">
        <v>29</v>
      </c>
      <c r="L161" s="7">
        <v>21</v>
      </c>
      <c r="M161" s="7">
        <v>12</v>
      </c>
      <c r="N161" s="7">
        <v>232</v>
      </c>
      <c r="O161" s="7">
        <v>31</v>
      </c>
      <c r="P161" s="7">
        <v>18</v>
      </c>
      <c r="Q161" s="7">
        <v>28</v>
      </c>
      <c r="R161" s="7">
        <v>16</v>
      </c>
      <c r="S161" s="7">
        <v>19</v>
      </c>
      <c r="T161" s="7">
        <v>4</v>
      </c>
      <c r="U161" s="7">
        <v>18</v>
      </c>
      <c r="V161" s="7">
        <v>14</v>
      </c>
      <c r="W161" s="7">
        <v>10</v>
      </c>
      <c r="X161" s="7">
        <v>12</v>
      </c>
      <c r="Y161" s="7">
        <v>18</v>
      </c>
      <c r="Z161" s="7">
        <v>11</v>
      </c>
      <c r="AA161" s="7">
        <v>20</v>
      </c>
      <c r="AB161" s="7">
        <v>5</v>
      </c>
      <c r="AC161" s="7">
        <v>4</v>
      </c>
      <c r="AD161" s="7">
        <v>27</v>
      </c>
      <c r="AE161" s="7">
        <v>3</v>
      </c>
      <c r="AF161" s="7">
        <v>23</v>
      </c>
      <c r="AG161" s="7">
        <v>16</v>
      </c>
      <c r="AH161" s="7">
        <v>15</v>
      </c>
      <c r="AI161" s="7">
        <v>17</v>
      </c>
      <c r="AJ161" s="7">
        <v>10</v>
      </c>
      <c r="AK161" s="7">
        <v>10</v>
      </c>
      <c r="AL161" s="7">
        <v>10</v>
      </c>
      <c r="AM161" s="7">
        <v>7</v>
      </c>
      <c r="AN161" s="7">
        <v>18</v>
      </c>
      <c r="AO161" s="7">
        <v>14</v>
      </c>
      <c r="AP161" s="7">
        <v>13</v>
      </c>
      <c r="AQ161" s="7">
        <v>15</v>
      </c>
      <c r="AR161" s="7">
        <v>27</v>
      </c>
      <c r="AS161" s="7">
        <v>16</v>
      </c>
      <c r="AT161" s="7">
        <v>13</v>
      </c>
      <c r="AU161" s="7">
        <v>1</v>
      </c>
      <c r="AV161" s="7">
        <v>13</v>
      </c>
      <c r="AW161" s="7">
        <v>7</v>
      </c>
      <c r="AX161" s="7">
        <v>6</v>
      </c>
      <c r="AY161" s="7">
        <v>4</v>
      </c>
      <c r="AZ161" s="7">
        <v>3</v>
      </c>
      <c r="BA161" s="7">
        <v>10</v>
      </c>
      <c r="BB161" s="7">
        <v>4</v>
      </c>
      <c r="BC161" s="7">
        <v>2</v>
      </c>
      <c r="BD161" s="7">
        <v>5</v>
      </c>
      <c r="BE161" s="7">
        <v>8</v>
      </c>
      <c r="BF161" s="7">
        <v>6</v>
      </c>
      <c r="BG161" s="7">
        <v>5</v>
      </c>
      <c r="BH161" s="7">
        <v>4</v>
      </c>
      <c r="BI161" s="7">
        <v>9</v>
      </c>
      <c r="BJ161" s="7">
        <v>6</v>
      </c>
      <c r="BK161" s="7">
        <v>5</v>
      </c>
      <c r="BL161" s="7">
        <v>1</v>
      </c>
      <c r="BM161" s="7">
        <v>6</v>
      </c>
      <c r="BN161" s="7">
        <v>0</v>
      </c>
      <c r="BO161" s="7">
        <v>6</v>
      </c>
      <c r="BP161" s="7">
        <v>6</v>
      </c>
      <c r="BQ161" s="7">
        <v>8</v>
      </c>
      <c r="BR161" s="7">
        <v>11</v>
      </c>
      <c r="BS161" s="7">
        <v>6</v>
      </c>
      <c r="BT161" s="7">
        <v>7</v>
      </c>
      <c r="BU161" s="7">
        <v>5</v>
      </c>
      <c r="BV161" s="7">
        <v>2</v>
      </c>
      <c r="BW161" s="7">
        <v>7</v>
      </c>
      <c r="BX161" s="7">
        <v>6</v>
      </c>
      <c r="BY161" s="7">
        <v>8</v>
      </c>
      <c r="BZ161" s="7">
        <v>2</v>
      </c>
      <c r="CA161" s="7">
        <v>9</v>
      </c>
      <c r="CB161" s="7">
        <v>4</v>
      </c>
      <c r="CC161" s="7">
        <v>11</v>
      </c>
      <c r="CD161" s="7">
        <v>4</v>
      </c>
      <c r="CE161" s="7">
        <v>4</v>
      </c>
      <c r="CF161" s="7">
        <v>5</v>
      </c>
      <c r="CG161" s="7">
        <v>12</v>
      </c>
      <c r="CH161" s="7">
        <v>2</v>
      </c>
      <c r="CI161" s="7">
        <v>14</v>
      </c>
      <c r="CJ161" s="7">
        <v>6</v>
      </c>
      <c r="CK161" s="7">
        <v>8</v>
      </c>
      <c r="CL161" s="7">
        <v>10</v>
      </c>
      <c r="CM161" s="7">
        <v>15</v>
      </c>
      <c r="CN161" s="7">
        <v>7</v>
      </c>
      <c r="CO161" s="7">
        <v>14</v>
      </c>
      <c r="CP161" s="7">
        <v>14</v>
      </c>
      <c r="CQ161" s="7">
        <v>52</v>
      </c>
      <c r="CR161" s="7">
        <v>16</v>
      </c>
      <c r="CS161" s="7">
        <v>5</v>
      </c>
      <c r="CT161" s="7">
        <v>11</v>
      </c>
      <c r="CU161" s="7">
        <v>9</v>
      </c>
      <c r="CV161" s="7">
        <v>13</v>
      </c>
      <c r="CW161" s="7">
        <v>9</v>
      </c>
      <c r="CX161" s="7">
        <v>10</v>
      </c>
      <c r="CY161" s="7">
        <v>27</v>
      </c>
      <c r="CZ161" s="7">
        <v>15</v>
      </c>
      <c r="DA161" s="7">
        <v>14</v>
      </c>
      <c r="DB161" s="7">
        <v>3</v>
      </c>
      <c r="DC161" s="7">
        <v>7</v>
      </c>
      <c r="DD161" s="7">
        <v>8</v>
      </c>
      <c r="DE161" s="7">
        <v>3</v>
      </c>
      <c r="DF161" s="7">
        <v>16</v>
      </c>
      <c r="DG161" s="7">
        <v>10</v>
      </c>
      <c r="DH161" s="7">
        <v>9</v>
      </c>
      <c r="DI161" s="7">
        <v>10</v>
      </c>
      <c r="DJ161" s="7">
        <v>14</v>
      </c>
      <c r="DK161" s="7">
        <v>6</v>
      </c>
      <c r="DL161" s="7">
        <v>8</v>
      </c>
      <c r="DM161" s="7">
        <v>10</v>
      </c>
      <c r="DN161" s="7">
        <v>20</v>
      </c>
      <c r="DO161" s="7">
        <v>4</v>
      </c>
      <c r="DP161" s="7">
        <v>13</v>
      </c>
      <c r="DQ161" s="7">
        <v>15</v>
      </c>
      <c r="DR161" s="7">
        <v>9</v>
      </c>
      <c r="DS161" s="7">
        <v>16</v>
      </c>
      <c r="DT161" s="7">
        <v>6</v>
      </c>
      <c r="DU161" s="7">
        <v>0</v>
      </c>
      <c r="DV161" s="7">
        <v>21</v>
      </c>
      <c r="DW161" s="7">
        <v>3</v>
      </c>
      <c r="DX161" s="7">
        <v>6</v>
      </c>
      <c r="DY161" s="7">
        <v>13</v>
      </c>
      <c r="DZ161" s="7">
        <v>4</v>
      </c>
      <c r="EA161" s="7">
        <v>4</v>
      </c>
      <c r="EB161" s="7">
        <v>11</v>
      </c>
      <c r="EC161" s="7">
        <v>6</v>
      </c>
      <c r="ED161" s="7">
        <v>2</v>
      </c>
      <c r="EE161" s="7">
        <v>1</v>
      </c>
      <c r="EF161" s="7">
        <v>12</v>
      </c>
      <c r="EG161" s="7">
        <v>8</v>
      </c>
      <c r="EH161" s="7">
        <v>2</v>
      </c>
      <c r="EI161" s="7">
        <v>2</v>
      </c>
      <c r="EJ161" s="7">
        <v>3</v>
      </c>
      <c r="EK161" s="7">
        <v>2</v>
      </c>
      <c r="EL161" s="7">
        <v>0</v>
      </c>
      <c r="EM161" s="7">
        <v>9</v>
      </c>
      <c r="EN161" s="7">
        <v>7</v>
      </c>
      <c r="EO161" s="7">
        <v>7</v>
      </c>
      <c r="EP161" s="7">
        <v>5</v>
      </c>
      <c r="EQ161" s="7">
        <v>2</v>
      </c>
      <c r="ER161" s="7">
        <v>3</v>
      </c>
      <c r="ES161" s="7">
        <v>0</v>
      </c>
      <c r="ET161" s="7">
        <v>0</v>
      </c>
      <c r="EU161" s="7">
        <v>1</v>
      </c>
      <c r="EV161" s="7">
        <v>3</v>
      </c>
      <c r="EW161" s="7">
        <v>2</v>
      </c>
      <c r="EX161" s="7">
        <v>3</v>
      </c>
      <c r="EY161" s="7">
        <v>0</v>
      </c>
      <c r="EZ161" s="7">
        <v>1</v>
      </c>
      <c r="FA161" s="7">
        <v>1</v>
      </c>
      <c r="FB161" s="7">
        <v>4</v>
      </c>
      <c r="FC161" s="7">
        <v>0</v>
      </c>
      <c r="FD161" s="7">
        <v>0</v>
      </c>
      <c r="FE161" s="7">
        <v>3</v>
      </c>
      <c r="FF161" s="7">
        <v>0</v>
      </c>
      <c r="FG161" s="7">
        <v>8</v>
      </c>
      <c r="FH161" s="7">
        <v>0</v>
      </c>
      <c r="FI161" s="7">
        <v>0</v>
      </c>
      <c r="FJ161" s="7">
        <v>4</v>
      </c>
      <c r="FK161" s="7">
        <v>4</v>
      </c>
      <c r="FL161" s="7">
        <v>3</v>
      </c>
      <c r="FM161" s="7">
        <v>3</v>
      </c>
      <c r="FN161" s="7">
        <v>1</v>
      </c>
      <c r="FO161" s="7">
        <v>0</v>
      </c>
      <c r="FP161" s="7">
        <v>2</v>
      </c>
      <c r="FQ161" s="7">
        <v>2</v>
      </c>
      <c r="FR161" s="7">
        <v>1</v>
      </c>
      <c r="FS161" s="7">
        <v>4</v>
      </c>
      <c r="FT161" s="7">
        <v>3</v>
      </c>
      <c r="FU161" s="7">
        <v>0</v>
      </c>
      <c r="FV161" s="7">
        <v>2</v>
      </c>
      <c r="FW161" s="7">
        <v>6</v>
      </c>
      <c r="FX161" s="7">
        <v>3</v>
      </c>
      <c r="FY161" s="7">
        <v>3</v>
      </c>
      <c r="FZ161" s="7">
        <v>2</v>
      </c>
      <c r="GA161" s="7">
        <v>0</v>
      </c>
      <c r="GB161" s="7">
        <v>3</v>
      </c>
      <c r="GC161" s="7">
        <v>2</v>
      </c>
      <c r="GD161" s="7">
        <v>2</v>
      </c>
      <c r="GE161" s="7">
        <v>0</v>
      </c>
      <c r="GF161" s="7">
        <v>2</v>
      </c>
      <c r="GG161" s="7">
        <v>4</v>
      </c>
      <c r="GH161" s="7">
        <v>2</v>
      </c>
      <c r="GI161" s="7">
        <v>4</v>
      </c>
      <c r="GJ161" s="7">
        <v>0</v>
      </c>
      <c r="GK161" s="7">
        <v>0</v>
      </c>
      <c r="GL161" s="7">
        <v>8</v>
      </c>
      <c r="GM161" s="7">
        <v>0</v>
      </c>
      <c r="GN161" s="7">
        <v>4</v>
      </c>
      <c r="GO161" s="7">
        <v>1</v>
      </c>
      <c r="GP161" s="7">
        <v>5</v>
      </c>
      <c r="GQ161" s="7">
        <v>0</v>
      </c>
      <c r="GR161" s="7">
        <v>0</v>
      </c>
      <c r="GS161" s="7">
        <v>1</v>
      </c>
      <c r="GT161" s="7">
        <v>9</v>
      </c>
      <c r="GU161" s="7">
        <v>5</v>
      </c>
      <c r="GV161" s="7">
        <v>1</v>
      </c>
      <c r="GW161" s="7">
        <v>4</v>
      </c>
      <c r="GX161" s="7">
        <v>10</v>
      </c>
      <c r="GY161" s="7">
        <v>3</v>
      </c>
      <c r="GZ161" s="7">
        <v>4</v>
      </c>
      <c r="HA161" s="7">
        <v>11</v>
      </c>
      <c r="HB161" s="7">
        <v>4</v>
      </c>
      <c r="HC161" s="7">
        <v>5</v>
      </c>
      <c r="HD161" s="7">
        <v>13</v>
      </c>
      <c r="HE161" s="7">
        <v>15</v>
      </c>
      <c r="HF161" s="7">
        <v>12</v>
      </c>
      <c r="HG161" s="7">
        <v>16</v>
      </c>
      <c r="HH161" s="7">
        <v>10</v>
      </c>
      <c r="HI161" s="7">
        <v>16</v>
      </c>
      <c r="HJ161" s="7">
        <v>16</v>
      </c>
      <c r="HK161" s="7">
        <v>13</v>
      </c>
      <c r="HL161" s="7">
        <v>11</v>
      </c>
      <c r="HM161" s="7">
        <v>13</v>
      </c>
      <c r="HN161" s="7">
        <v>20</v>
      </c>
      <c r="HO161" s="7">
        <v>20</v>
      </c>
      <c r="HP161" s="7">
        <v>8</v>
      </c>
      <c r="HQ161" s="7">
        <v>25</v>
      </c>
      <c r="HR161" s="7">
        <v>50</v>
      </c>
      <c r="HS161" s="7">
        <v>14</v>
      </c>
      <c r="HT161" s="7">
        <v>14</v>
      </c>
      <c r="HU161" s="7">
        <v>45</v>
      </c>
      <c r="HV161" s="7">
        <v>29</v>
      </c>
      <c r="HW161" s="7">
        <v>15</v>
      </c>
      <c r="HX161" s="7">
        <v>25</v>
      </c>
      <c r="HY161" s="7">
        <v>16</v>
      </c>
      <c r="HZ161" s="7">
        <v>6</v>
      </c>
      <c r="IA161" s="7">
        <v>17</v>
      </c>
      <c r="IB161" s="7">
        <v>22</v>
      </c>
      <c r="IC161" s="7">
        <v>36</v>
      </c>
      <c r="ID161" s="7">
        <v>8</v>
      </c>
      <c r="IE161" s="7">
        <v>21</v>
      </c>
      <c r="IF161" s="7">
        <v>27</v>
      </c>
      <c r="IG161" s="7">
        <v>62</v>
      </c>
      <c r="IH161" s="7">
        <v>0</v>
      </c>
      <c r="II161" s="7">
        <v>22</v>
      </c>
      <c r="IJ161" s="7">
        <v>61</v>
      </c>
      <c r="IK161" s="7">
        <v>36</v>
      </c>
      <c r="IL161" s="7">
        <v>51</v>
      </c>
      <c r="IM161" s="7">
        <v>49</v>
      </c>
      <c r="IN161" s="7">
        <v>43</v>
      </c>
      <c r="IO161" s="7">
        <v>21</v>
      </c>
      <c r="IP161" s="7">
        <v>57</v>
      </c>
      <c r="IQ161" s="7">
        <v>30</v>
      </c>
      <c r="IR161" s="7">
        <v>20</v>
      </c>
      <c r="IS161" s="7">
        <v>10</v>
      </c>
      <c r="IT161" s="7">
        <v>22</v>
      </c>
      <c r="IU161" s="7">
        <v>5</v>
      </c>
      <c r="IV161" s="7">
        <v>24</v>
      </c>
      <c r="IW161" s="7">
        <v>29</v>
      </c>
      <c r="IX161" s="7">
        <v>52</v>
      </c>
      <c r="IY161" s="7">
        <v>17</v>
      </c>
      <c r="IZ161" s="7">
        <v>8</v>
      </c>
      <c r="JA161" s="7">
        <v>11</v>
      </c>
      <c r="JB161" s="7">
        <v>3</v>
      </c>
      <c r="JC161" s="7">
        <v>14</v>
      </c>
      <c r="JD161" s="7">
        <v>7</v>
      </c>
      <c r="JE161" s="7">
        <v>10</v>
      </c>
      <c r="JF161" s="7">
        <v>7</v>
      </c>
      <c r="JG161" s="7">
        <v>21</v>
      </c>
      <c r="JH161" s="7">
        <v>14</v>
      </c>
      <c r="JI161" s="7">
        <v>3</v>
      </c>
      <c r="JJ161" s="7">
        <v>5</v>
      </c>
      <c r="JK161" s="7">
        <v>13</v>
      </c>
      <c r="JL161" s="7">
        <v>14</v>
      </c>
      <c r="JM161" s="7">
        <v>5</v>
      </c>
      <c r="JN161" s="7">
        <v>5</v>
      </c>
      <c r="JO161" s="7">
        <v>4</v>
      </c>
      <c r="JP161" s="7">
        <v>12</v>
      </c>
      <c r="JQ161" s="7">
        <v>2</v>
      </c>
      <c r="JR161" s="7">
        <v>1</v>
      </c>
      <c r="JS161" s="7">
        <v>2</v>
      </c>
      <c r="JT161" s="7">
        <v>8</v>
      </c>
      <c r="JU161" s="7">
        <v>4</v>
      </c>
      <c r="JV161" s="7">
        <v>6</v>
      </c>
      <c r="JW161" s="7">
        <v>3</v>
      </c>
      <c r="JX161" s="7">
        <v>4</v>
      </c>
      <c r="JY161" s="7">
        <v>8</v>
      </c>
      <c r="JZ161" s="7">
        <v>4</v>
      </c>
      <c r="KA161" s="7">
        <v>4</v>
      </c>
      <c r="KB161" s="7">
        <v>3</v>
      </c>
      <c r="KC161" s="7">
        <v>2</v>
      </c>
      <c r="KD161" s="7">
        <v>1</v>
      </c>
      <c r="KE161" s="7">
        <v>1</v>
      </c>
      <c r="KF161" s="7">
        <v>4</v>
      </c>
      <c r="KG161" s="7">
        <v>2</v>
      </c>
      <c r="KH161" s="7">
        <v>0</v>
      </c>
      <c r="KI161" s="7">
        <v>4</v>
      </c>
      <c r="KJ161" s="7">
        <v>2</v>
      </c>
      <c r="KK161" s="7">
        <v>3</v>
      </c>
      <c r="KL161" s="7">
        <v>1</v>
      </c>
      <c r="KM161" s="7">
        <v>2</v>
      </c>
      <c r="KN161" s="7">
        <v>2</v>
      </c>
      <c r="KO161" s="7">
        <v>0</v>
      </c>
      <c r="KP161" s="7">
        <v>0</v>
      </c>
      <c r="KQ161" s="7">
        <v>1</v>
      </c>
      <c r="KR161" s="7">
        <v>0</v>
      </c>
      <c r="KS161" s="7">
        <v>3</v>
      </c>
      <c r="KT161" s="7">
        <v>2</v>
      </c>
      <c r="KU161" s="7">
        <v>1</v>
      </c>
      <c r="KV161" s="7">
        <v>6</v>
      </c>
      <c r="KW161" s="7">
        <v>1</v>
      </c>
      <c r="KX161" s="7">
        <v>1</v>
      </c>
      <c r="KY161" s="7">
        <v>0</v>
      </c>
      <c r="KZ161" s="7">
        <v>3</v>
      </c>
      <c r="LA161" s="7">
        <v>3</v>
      </c>
      <c r="LB161" s="7">
        <v>0</v>
      </c>
      <c r="LC161" s="7">
        <v>1</v>
      </c>
      <c r="LD161" s="7">
        <v>2</v>
      </c>
      <c r="LE161" s="7">
        <v>3</v>
      </c>
      <c r="LF161" s="7">
        <v>1</v>
      </c>
      <c r="LG161" s="7">
        <v>3</v>
      </c>
      <c r="LH161" s="7">
        <v>2</v>
      </c>
      <c r="LI161" s="7">
        <v>2</v>
      </c>
      <c r="LJ161" s="7">
        <v>1</v>
      </c>
      <c r="LK161" s="7">
        <v>3</v>
      </c>
      <c r="LL161" s="7">
        <v>0</v>
      </c>
      <c r="LM161" s="7">
        <v>0</v>
      </c>
      <c r="LN161" s="7">
        <v>2</v>
      </c>
      <c r="LO161" s="7">
        <v>4</v>
      </c>
      <c r="LP161" s="7">
        <v>4</v>
      </c>
      <c r="LQ161" s="7">
        <v>1</v>
      </c>
      <c r="LR161" s="7">
        <v>1</v>
      </c>
      <c r="LS161" s="7">
        <v>1</v>
      </c>
      <c r="LT161" s="7">
        <v>0</v>
      </c>
      <c r="LU161" s="7">
        <v>2</v>
      </c>
      <c r="LV161" s="7">
        <v>0</v>
      </c>
      <c r="LW161" s="7">
        <v>1</v>
      </c>
      <c r="LX161" s="7">
        <v>2</v>
      </c>
      <c r="LY161" s="7">
        <v>2</v>
      </c>
      <c r="LZ161" s="7">
        <v>5</v>
      </c>
      <c r="MA161" s="7">
        <v>3</v>
      </c>
      <c r="MB161" s="7">
        <v>0</v>
      </c>
      <c r="MC161" s="7">
        <v>1</v>
      </c>
      <c r="MD161" s="7">
        <v>2</v>
      </c>
      <c r="ME161" s="7">
        <v>2</v>
      </c>
      <c r="MF161" s="7">
        <v>2</v>
      </c>
      <c r="MG161" s="7">
        <v>3</v>
      </c>
      <c r="MH161" s="7">
        <v>0</v>
      </c>
      <c r="MI161" s="7">
        <v>1</v>
      </c>
      <c r="MJ161" s="7">
        <v>0</v>
      </c>
      <c r="MK161" s="7">
        <v>2</v>
      </c>
      <c r="ML161" s="7">
        <v>4</v>
      </c>
      <c r="MM161" s="7">
        <v>1</v>
      </c>
      <c r="MN161" s="7">
        <v>6</v>
      </c>
      <c r="MO161" s="7">
        <v>10</v>
      </c>
      <c r="MP161" s="7">
        <v>2</v>
      </c>
      <c r="MQ161" s="7">
        <v>7</v>
      </c>
      <c r="MR161" s="7">
        <v>3</v>
      </c>
      <c r="MS161" s="7">
        <v>5</v>
      </c>
      <c r="MT161" s="7">
        <v>6</v>
      </c>
      <c r="MU161" s="7">
        <v>19</v>
      </c>
      <c r="MV161" s="7">
        <v>15</v>
      </c>
      <c r="MW161" s="7">
        <v>10</v>
      </c>
      <c r="MX161" s="7">
        <v>15</v>
      </c>
      <c r="MY161" s="7">
        <v>8</v>
      </c>
      <c r="MZ161" s="7">
        <v>9</v>
      </c>
      <c r="NA161" s="7">
        <v>19</v>
      </c>
      <c r="NB161" s="7">
        <v>63</v>
      </c>
      <c r="NC161" s="7">
        <v>119</v>
      </c>
      <c r="ND161" s="7">
        <f t="shared" si="2"/>
        <v>3656</v>
      </c>
    </row>
    <row r="162" spans="1:368" x14ac:dyDescent="0.25">
      <c r="A162" s="7" t="s">
        <v>163</v>
      </c>
      <c r="B162" s="7">
        <v>0</v>
      </c>
      <c r="C162" s="7">
        <v>0</v>
      </c>
      <c r="D162" s="7">
        <v>43</v>
      </c>
      <c r="E162" s="7">
        <v>38</v>
      </c>
      <c r="F162" s="7">
        <v>53</v>
      </c>
      <c r="G162" s="7">
        <v>113</v>
      </c>
      <c r="H162" s="7">
        <v>20</v>
      </c>
      <c r="I162" s="7">
        <v>18</v>
      </c>
      <c r="J162" s="7">
        <v>115</v>
      </c>
      <c r="K162" s="7">
        <v>100</v>
      </c>
      <c r="L162" s="7">
        <v>44</v>
      </c>
      <c r="M162" s="7">
        <v>8</v>
      </c>
      <c r="N162" s="7">
        <v>98</v>
      </c>
      <c r="O162" s="7">
        <v>189</v>
      </c>
      <c r="P162" s="7">
        <v>68</v>
      </c>
      <c r="Q162" s="7">
        <v>97</v>
      </c>
      <c r="R162" s="7">
        <v>11</v>
      </c>
      <c r="S162" s="7">
        <v>129</v>
      </c>
      <c r="T162" s="7">
        <v>9</v>
      </c>
      <c r="U162" s="7">
        <v>124</v>
      </c>
      <c r="V162" s="7">
        <v>73</v>
      </c>
      <c r="W162" s="7">
        <v>58</v>
      </c>
      <c r="X162" s="7">
        <v>1</v>
      </c>
      <c r="Y162" s="7">
        <v>69</v>
      </c>
      <c r="Z162" s="7">
        <v>0</v>
      </c>
      <c r="AA162" s="7">
        <v>50</v>
      </c>
      <c r="AB162" s="7">
        <v>76</v>
      </c>
      <c r="AC162" s="7">
        <v>96</v>
      </c>
      <c r="AD162" s="7">
        <v>117</v>
      </c>
      <c r="AE162" s="7">
        <v>7</v>
      </c>
      <c r="AF162" s="7">
        <v>103</v>
      </c>
      <c r="AG162" s="7">
        <v>34</v>
      </c>
      <c r="AH162" s="7">
        <v>24</v>
      </c>
      <c r="AI162" s="7">
        <v>28</v>
      </c>
      <c r="AJ162" s="7">
        <v>92</v>
      </c>
      <c r="AK162" s="7">
        <v>31</v>
      </c>
      <c r="AL162" s="7">
        <v>52</v>
      </c>
      <c r="AM162" s="7">
        <v>1</v>
      </c>
      <c r="AN162" s="7">
        <v>76</v>
      </c>
      <c r="AO162" s="7">
        <v>22</v>
      </c>
      <c r="AP162" s="7">
        <v>40</v>
      </c>
      <c r="AQ162" s="7">
        <v>24</v>
      </c>
      <c r="AR162" s="7">
        <v>32</v>
      </c>
      <c r="AS162" s="7">
        <v>25</v>
      </c>
      <c r="AT162" s="7">
        <v>26</v>
      </c>
      <c r="AU162" s="7">
        <v>8</v>
      </c>
      <c r="AV162" s="7">
        <v>4</v>
      </c>
      <c r="AW162" s="7">
        <v>10</v>
      </c>
      <c r="AX162" s="7">
        <v>2</v>
      </c>
      <c r="AY162" s="7">
        <v>0</v>
      </c>
      <c r="AZ162" s="7">
        <v>0</v>
      </c>
      <c r="BA162" s="7">
        <v>4</v>
      </c>
      <c r="BB162" s="7">
        <v>0</v>
      </c>
      <c r="BC162" s="7">
        <v>3</v>
      </c>
      <c r="BD162" s="7">
        <v>27</v>
      </c>
      <c r="BE162" s="7">
        <v>6</v>
      </c>
      <c r="BF162" s="7">
        <v>13</v>
      </c>
      <c r="BG162" s="7">
        <v>15</v>
      </c>
      <c r="BH162" s="7">
        <v>17</v>
      </c>
      <c r="BI162" s="7">
        <v>10</v>
      </c>
      <c r="BJ162" s="7">
        <v>1</v>
      </c>
      <c r="BK162" s="7">
        <v>5</v>
      </c>
      <c r="BL162" s="7">
        <v>6</v>
      </c>
      <c r="BM162" s="7">
        <v>9</v>
      </c>
      <c r="BN162" s="7">
        <v>0</v>
      </c>
      <c r="BO162" s="7">
        <v>6</v>
      </c>
      <c r="BP162" s="7">
        <v>2</v>
      </c>
      <c r="BQ162" s="7">
        <v>2</v>
      </c>
      <c r="BR162" s="7">
        <v>15</v>
      </c>
      <c r="BS162" s="7">
        <v>4</v>
      </c>
      <c r="BT162" s="7">
        <v>0</v>
      </c>
      <c r="BU162" s="7">
        <v>7</v>
      </c>
      <c r="BV162" s="7">
        <v>5</v>
      </c>
      <c r="BW162" s="7">
        <v>4</v>
      </c>
      <c r="BX162" s="7">
        <v>3</v>
      </c>
      <c r="BY162" s="7">
        <v>4</v>
      </c>
      <c r="BZ162" s="7">
        <v>0</v>
      </c>
      <c r="CA162" s="7">
        <v>9</v>
      </c>
      <c r="CB162" s="7">
        <v>1</v>
      </c>
      <c r="CC162" s="7">
        <v>1</v>
      </c>
      <c r="CD162" s="7">
        <v>3</v>
      </c>
      <c r="CE162" s="7">
        <v>4</v>
      </c>
      <c r="CF162" s="7">
        <v>14</v>
      </c>
      <c r="CG162" s="7">
        <v>18</v>
      </c>
      <c r="CH162" s="7">
        <v>1</v>
      </c>
      <c r="CI162" s="7">
        <v>4</v>
      </c>
      <c r="CJ162" s="7">
        <v>5</v>
      </c>
      <c r="CK162" s="7">
        <v>7</v>
      </c>
      <c r="CL162" s="7">
        <v>2</v>
      </c>
      <c r="CM162" s="7">
        <v>2</v>
      </c>
      <c r="CN162" s="7">
        <v>7</v>
      </c>
      <c r="CO162" s="7">
        <v>0</v>
      </c>
      <c r="CP162" s="7">
        <v>5</v>
      </c>
      <c r="CQ162" s="7">
        <v>1</v>
      </c>
      <c r="CR162" s="7">
        <v>1</v>
      </c>
      <c r="CS162" s="7">
        <v>1</v>
      </c>
      <c r="CT162" s="7">
        <v>0</v>
      </c>
      <c r="CU162" s="7">
        <v>2</v>
      </c>
      <c r="CV162" s="7">
        <v>4</v>
      </c>
      <c r="CW162" s="7">
        <v>3</v>
      </c>
      <c r="CX162" s="7">
        <v>8</v>
      </c>
      <c r="CY162" s="7">
        <v>0</v>
      </c>
      <c r="CZ162" s="7">
        <v>3</v>
      </c>
      <c r="DA162" s="7">
        <v>1</v>
      </c>
      <c r="DB162" s="7">
        <v>0</v>
      </c>
      <c r="DC162" s="7">
        <v>0</v>
      </c>
      <c r="DD162" s="7">
        <v>2</v>
      </c>
      <c r="DE162" s="7">
        <v>0</v>
      </c>
      <c r="DF162" s="7">
        <v>7</v>
      </c>
      <c r="DG162" s="7">
        <v>1</v>
      </c>
      <c r="DH162" s="7">
        <v>0</v>
      </c>
      <c r="DI162" s="7">
        <v>0</v>
      </c>
      <c r="DJ162" s="7">
        <v>4</v>
      </c>
      <c r="DK162" s="7">
        <v>3</v>
      </c>
      <c r="DL162" s="7">
        <v>4</v>
      </c>
      <c r="DM162" s="7">
        <v>1</v>
      </c>
      <c r="DN162" s="7">
        <v>1</v>
      </c>
      <c r="DO162" s="7">
        <v>1</v>
      </c>
      <c r="DP162" s="7">
        <v>3</v>
      </c>
      <c r="DQ162" s="7">
        <v>4</v>
      </c>
      <c r="DR162" s="7">
        <v>7</v>
      </c>
      <c r="DS162" s="7">
        <v>1</v>
      </c>
      <c r="DT162" s="7">
        <v>0</v>
      </c>
      <c r="DU162" s="7">
        <v>0</v>
      </c>
      <c r="DV162" s="7">
        <v>2</v>
      </c>
      <c r="DW162" s="7">
        <v>0</v>
      </c>
      <c r="DX162" s="7">
        <v>1</v>
      </c>
      <c r="DY162" s="7">
        <v>1</v>
      </c>
      <c r="DZ162" s="7">
        <v>3</v>
      </c>
      <c r="EA162" s="7">
        <v>0</v>
      </c>
      <c r="EB162" s="7">
        <v>1</v>
      </c>
      <c r="EC162" s="7">
        <v>0</v>
      </c>
      <c r="ED162" s="7">
        <v>0</v>
      </c>
      <c r="EE162" s="7">
        <v>0</v>
      </c>
      <c r="EF162" s="7">
        <v>1</v>
      </c>
      <c r="EG162" s="7">
        <v>38</v>
      </c>
      <c r="EH162" s="7">
        <v>4</v>
      </c>
      <c r="EI162" s="7">
        <v>0</v>
      </c>
      <c r="EJ162" s="7">
        <v>1</v>
      </c>
      <c r="EK162" s="7">
        <v>4</v>
      </c>
      <c r="EL162" s="7">
        <v>2</v>
      </c>
      <c r="EM162" s="7">
        <v>1</v>
      </c>
      <c r="EN162" s="7">
        <v>2</v>
      </c>
      <c r="EO162" s="7">
        <v>2</v>
      </c>
      <c r="EP162" s="7">
        <v>0</v>
      </c>
      <c r="EQ162" s="7">
        <v>4</v>
      </c>
      <c r="ER162" s="7">
        <v>2</v>
      </c>
      <c r="ES162" s="7">
        <v>1</v>
      </c>
      <c r="ET162" s="7">
        <v>1</v>
      </c>
      <c r="EU162" s="7">
        <v>0</v>
      </c>
      <c r="EV162" s="7">
        <v>1</v>
      </c>
      <c r="EW162" s="7">
        <v>1</v>
      </c>
      <c r="EX162" s="7">
        <v>2213</v>
      </c>
      <c r="EY162" s="7">
        <v>0</v>
      </c>
      <c r="EZ162" s="7">
        <v>1</v>
      </c>
      <c r="FA162" s="7">
        <v>0</v>
      </c>
      <c r="FB162" s="7">
        <v>0</v>
      </c>
      <c r="FC162" s="7">
        <v>0</v>
      </c>
      <c r="FD162" s="7">
        <v>0</v>
      </c>
      <c r="FE162" s="7">
        <v>1</v>
      </c>
      <c r="FF162" s="7">
        <v>0</v>
      </c>
      <c r="FG162" s="7">
        <v>3</v>
      </c>
      <c r="FH162" s="7">
        <v>1</v>
      </c>
      <c r="FI162" s="7">
        <v>1</v>
      </c>
      <c r="FJ162" s="7">
        <v>2</v>
      </c>
      <c r="FK162" s="7">
        <v>0</v>
      </c>
      <c r="FL162" s="7">
        <v>0</v>
      </c>
      <c r="FM162" s="7">
        <v>0</v>
      </c>
      <c r="FN162" s="7">
        <v>10</v>
      </c>
      <c r="FO162" s="7">
        <v>4</v>
      </c>
      <c r="FP162" s="7">
        <v>1</v>
      </c>
      <c r="FQ162" s="7">
        <v>4</v>
      </c>
      <c r="FR162" s="7">
        <v>6</v>
      </c>
      <c r="FS162" s="7">
        <v>0</v>
      </c>
      <c r="FT162" s="7">
        <v>3</v>
      </c>
      <c r="FU162" s="7">
        <v>2</v>
      </c>
      <c r="FV162" s="7">
        <v>4</v>
      </c>
      <c r="FW162" s="7">
        <v>1</v>
      </c>
      <c r="FX162" s="7">
        <v>3</v>
      </c>
      <c r="FY162" s="7">
        <v>2</v>
      </c>
      <c r="FZ162" s="7">
        <v>0</v>
      </c>
      <c r="GA162" s="7">
        <v>0</v>
      </c>
      <c r="GB162" s="7">
        <v>10</v>
      </c>
      <c r="GC162" s="7">
        <v>1</v>
      </c>
      <c r="GD162" s="7">
        <v>5</v>
      </c>
      <c r="GE162" s="7">
        <v>7</v>
      </c>
      <c r="GF162" s="7">
        <v>0</v>
      </c>
      <c r="GG162" s="7">
        <v>3</v>
      </c>
      <c r="GH162" s="7">
        <v>0</v>
      </c>
      <c r="GI162" s="7">
        <v>6</v>
      </c>
      <c r="GJ162" s="7">
        <v>4</v>
      </c>
      <c r="GK162" s="7">
        <v>12</v>
      </c>
      <c r="GL162" s="7">
        <v>0</v>
      </c>
      <c r="GM162" s="7">
        <v>1</v>
      </c>
      <c r="GN162" s="7">
        <v>6</v>
      </c>
      <c r="GO162" s="7">
        <v>4</v>
      </c>
      <c r="GP162" s="7">
        <v>12</v>
      </c>
      <c r="GQ162" s="7">
        <v>0</v>
      </c>
      <c r="GR162" s="7">
        <v>0</v>
      </c>
      <c r="GS162" s="7">
        <v>3</v>
      </c>
      <c r="GT162" s="7">
        <v>3</v>
      </c>
      <c r="GU162" s="7">
        <v>13</v>
      </c>
      <c r="GV162" s="7">
        <v>12</v>
      </c>
      <c r="GW162" s="7">
        <v>0</v>
      </c>
      <c r="GX162" s="7">
        <v>9</v>
      </c>
      <c r="GY162" s="7">
        <v>7</v>
      </c>
      <c r="GZ162" s="7">
        <v>5</v>
      </c>
      <c r="HA162" s="7">
        <v>30</v>
      </c>
      <c r="HB162" s="7">
        <v>20</v>
      </c>
      <c r="HC162" s="7">
        <v>3</v>
      </c>
      <c r="HD162" s="7">
        <v>35</v>
      </c>
      <c r="HE162" s="7">
        <v>23</v>
      </c>
      <c r="HF162" s="7">
        <v>11</v>
      </c>
      <c r="HG162" s="7">
        <v>33</v>
      </c>
      <c r="HH162" s="7">
        <v>43</v>
      </c>
      <c r="HI162" s="7">
        <v>18</v>
      </c>
      <c r="HJ162" s="7">
        <v>16</v>
      </c>
      <c r="HK162" s="7">
        <v>29</v>
      </c>
      <c r="HL162" s="7">
        <v>14</v>
      </c>
      <c r="HM162" s="7">
        <v>25</v>
      </c>
      <c r="HN162" s="7">
        <v>45</v>
      </c>
      <c r="HO162" s="7">
        <v>11</v>
      </c>
      <c r="HP162" s="7">
        <v>11</v>
      </c>
      <c r="HQ162" s="7">
        <v>55</v>
      </c>
      <c r="HR162" s="7">
        <v>15</v>
      </c>
      <c r="HS162" s="7">
        <v>49</v>
      </c>
      <c r="HT162" s="7">
        <v>1</v>
      </c>
      <c r="HU162" s="7">
        <v>25</v>
      </c>
      <c r="HV162" s="7">
        <v>46</v>
      </c>
      <c r="HW162" s="7">
        <v>21</v>
      </c>
      <c r="HX162" s="7">
        <v>23</v>
      </c>
      <c r="HY162" s="7">
        <v>27</v>
      </c>
      <c r="HZ162" s="7">
        <v>33</v>
      </c>
      <c r="IA162" s="7">
        <v>11</v>
      </c>
      <c r="IB162" s="7">
        <v>11</v>
      </c>
      <c r="IC162" s="7">
        <v>5</v>
      </c>
      <c r="ID162" s="7">
        <v>33</v>
      </c>
      <c r="IE162" s="7">
        <v>60</v>
      </c>
      <c r="IF162" s="7">
        <v>49</v>
      </c>
      <c r="IG162" s="7">
        <v>34</v>
      </c>
      <c r="IH162" s="7">
        <v>0</v>
      </c>
      <c r="II162" s="7">
        <v>6</v>
      </c>
      <c r="IJ162" s="7">
        <v>59</v>
      </c>
      <c r="IK162" s="7">
        <v>5</v>
      </c>
      <c r="IL162" s="7">
        <v>35</v>
      </c>
      <c r="IM162" s="7">
        <v>50</v>
      </c>
      <c r="IN162" s="7">
        <v>24</v>
      </c>
      <c r="IO162" s="7">
        <v>9</v>
      </c>
      <c r="IP162" s="7">
        <v>32</v>
      </c>
      <c r="IQ162" s="7">
        <v>2</v>
      </c>
      <c r="IR162" s="7">
        <v>22</v>
      </c>
      <c r="IS162" s="7">
        <v>10</v>
      </c>
      <c r="IT162" s="7">
        <v>11</v>
      </c>
      <c r="IU162" s="7">
        <v>2</v>
      </c>
      <c r="IV162" s="7">
        <v>7</v>
      </c>
      <c r="IW162" s="7">
        <v>18</v>
      </c>
      <c r="IX162" s="7">
        <v>32</v>
      </c>
      <c r="IY162" s="7">
        <v>10</v>
      </c>
      <c r="IZ162" s="7">
        <v>11</v>
      </c>
      <c r="JA162" s="7">
        <v>19</v>
      </c>
      <c r="JB162" s="7">
        <v>11</v>
      </c>
      <c r="JC162" s="7">
        <v>8</v>
      </c>
      <c r="JD162" s="7">
        <v>10</v>
      </c>
      <c r="JE162" s="7">
        <v>6</v>
      </c>
      <c r="JF162" s="7">
        <v>6</v>
      </c>
      <c r="JG162" s="7">
        <v>4</v>
      </c>
      <c r="JH162" s="7">
        <v>7</v>
      </c>
      <c r="JI162" s="7">
        <v>16</v>
      </c>
      <c r="JJ162" s="7">
        <v>12</v>
      </c>
      <c r="JK162" s="7">
        <v>12</v>
      </c>
      <c r="JL162" s="7">
        <v>43</v>
      </c>
      <c r="JM162" s="7">
        <v>4</v>
      </c>
      <c r="JN162" s="7">
        <v>8</v>
      </c>
      <c r="JO162" s="7">
        <v>13</v>
      </c>
      <c r="JP162" s="7">
        <v>2</v>
      </c>
      <c r="JQ162" s="7">
        <v>4</v>
      </c>
      <c r="JR162" s="7">
        <v>5</v>
      </c>
      <c r="JS162" s="7">
        <v>10</v>
      </c>
      <c r="JT162" s="7">
        <v>9</v>
      </c>
      <c r="JU162" s="7">
        <v>1</v>
      </c>
      <c r="JV162" s="7">
        <v>7</v>
      </c>
      <c r="JW162" s="7">
        <v>7</v>
      </c>
      <c r="JX162" s="7">
        <v>4</v>
      </c>
      <c r="JY162" s="7">
        <v>6</v>
      </c>
      <c r="JZ162" s="7">
        <v>2</v>
      </c>
      <c r="KA162" s="7">
        <v>7</v>
      </c>
      <c r="KB162" s="7">
        <v>9</v>
      </c>
      <c r="KC162" s="7">
        <v>11</v>
      </c>
      <c r="KD162" s="7">
        <v>1</v>
      </c>
      <c r="KE162" s="7">
        <v>1</v>
      </c>
      <c r="KF162" s="7">
        <v>2</v>
      </c>
      <c r="KG162" s="7">
        <v>3</v>
      </c>
      <c r="KH162" s="7">
        <v>1</v>
      </c>
      <c r="KI162" s="7">
        <v>7</v>
      </c>
      <c r="KJ162" s="7">
        <v>3</v>
      </c>
      <c r="KK162" s="7">
        <v>2</v>
      </c>
      <c r="KL162" s="7">
        <v>7</v>
      </c>
      <c r="KM162" s="7">
        <v>4</v>
      </c>
      <c r="KN162" s="7">
        <v>4</v>
      </c>
      <c r="KO162" s="7">
        <v>6</v>
      </c>
      <c r="KP162" s="7">
        <v>3</v>
      </c>
      <c r="KQ162" s="7">
        <v>2</v>
      </c>
      <c r="KR162" s="7">
        <v>4</v>
      </c>
      <c r="KS162" s="7">
        <v>8</v>
      </c>
      <c r="KT162" s="7">
        <v>0</v>
      </c>
      <c r="KU162" s="7">
        <v>1</v>
      </c>
      <c r="KV162" s="7">
        <v>12</v>
      </c>
      <c r="KW162" s="7">
        <v>2</v>
      </c>
      <c r="KX162" s="7">
        <v>4</v>
      </c>
      <c r="KY162" s="7">
        <v>0</v>
      </c>
      <c r="KZ162" s="7">
        <v>3</v>
      </c>
      <c r="LA162" s="7">
        <v>52</v>
      </c>
      <c r="LB162" s="7">
        <v>2</v>
      </c>
      <c r="LC162" s="7">
        <v>10</v>
      </c>
      <c r="LD162" s="7">
        <v>7</v>
      </c>
      <c r="LE162" s="7">
        <v>8</v>
      </c>
      <c r="LF162" s="7">
        <v>5</v>
      </c>
      <c r="LG162" s="7">
        <v>1</v>
      </c>
      <c r="LH162" s="7">
        <v>25</v>
      </c>
      <c r="LI162" s="7">
        <v>21</v>
      </c>
      <c r="LJ162" s="7">
        <v>2</v>
      </c>
      <c r="LK162" s="7">
        <v>4</v>
      </c>
      <c r="LL162" s="7">
        <v>0</v>
      </c>
      <c r="LM162" s="7">
        <v>2</v>
      </c>
      <c r="LN162" s="7">
        <v>7</v>
      </c>
      <c r="LO162" s="7">
        <v>5</v>
      </c>
      <c r="LP162" s="7">
        <v>5</v>
      </c>
      <c r="LQ162" s="7">
        <v>0</v>
      </c>
      <c r="LR162" s="7">
        <v>3</v>
      </c>
      <c r="LS162" s="7">
        <v>3</v>
      </c>
      <c r="LT162" s="7">
        <v>5</v>
      </c>
      <c r="LU162" s="7">
        <v>2</v>
      </c>
      <c r="LV162" s="7">
        <v>3</v>
      </c>
      <c r="LW162" s="7">
        <v>4</v>
      </c>
      <c r="LX162" s="7">
        <v>7</v>
      </c>
      <c r="LY162" s="7">
        <v>5</v>
      </c>
      <c r="LZ162" s="7">
        <v>8</v>
      </c>
      <c r="MA162" s="7">
        <v>7</v>
      </c>
      <c r="MB162" s="7">
        <v>2</v>
      </c>
      <c r="MC162" s="7">
        <v>12</v>
      </c>
      <c r="MD162" s="7">
        <v>9</v>
      </c>
      <c r="ME162" s="7">
        <v>4</v>
      </c>
      <c r="MF162" s="7">
        <v>6</v>
      </c>
      <c r="MG162" s="7">
        <v>11</v>
      </c>
      <c r="MH162" s="7">
        <v>5</v>
      </c>
      <c r="MI162" s="7">
        <v>5</v>
      </c>
      <c r="MJ162" s="7">
        <v>2</v>
      </c>
      <c r="MK162" s="7">
        <v>9</v>
      </c>
      <c r="ML162" s="7">
        <v>12</v>
      </c>
      <c r="MM162" s="7">
        <v>5</v>
      </c>
      <c r="MN162" s="7">
        <v>7</v>
      </c>
      <c r="MO162" s="7">
        <v>1</v>
      </c>
      <c r="MP162" s="7">
        <v>3</v>
      </c>
      <c r="MQ162" s="7">
        <v>18</v>
      </c>
      <c r="MR162" s="7">
        <v>14</v>
      </c>
      <c r="MS162" s="7">
        <v>16</v>
      </c>
      <c r="MT162" s="7">
        <v>10</v>
      </c>
      <c r="MU162" s="7">
        <v>22</v>
      </c>
      <c r="MV162" s="7">
        <v>4</v>
      </c>
      <c r="MW162" s="7">
        <v>43</v>
      </c>
      <c r="MX162" s="7">
        <v>8</v>
      </c>
      <c r="MY162" s="7">
        <v>56</v>
      </c>
      <c r="MZ162" s="7">
        <v>24</v>
      </c>
      <c r="NA162" s="7">
        <v>6</v>
      </c>
      <c r="NB162" s="7">
        <v>179</v>
      </c>
      <c r="NC162" s="7">
        <v>86</v>
      </c>
      <c r="ND162" s="7">
        <f t="shared" si="2"/>
        <v>7565</v>
      </c>
    </row>
    <row r="163" spans="1:368" x14ac:dyDescent="0.25">
      <c r="A163" s="7" t="s">
        <v>164</v>
      </c>
      <c r="B163" s="7">
        <v>0</v>
      </c>
      <c r="C163" s="7">
        <v>0</v>
      </c>
      <c r="D163" s="7">
        <v>1</v>
      </c>
      <c r="E163" s="7">
        <v>1</v>
      </c>
      <c r="F163" s="7">
        <v>1</v>
      </c>
      <c r="G163" s="7">
        <v>0</v>
      </c>
      <c r="H163" s="7">
        <v>1</v>
      </c>
      <c r="I163" s="7">
        <v>1</v>
      </c>
      <c r="J163" s="7">
        <v>1</v>
      </c>
      <c r="K163" s="7">
        <v>0</v>
      </c>
      <c r="L163" s="7">
        <v>1</v>
      </c>
      <c r="M163" s="7">
        <v>1</v>
      </c>
      <c r="N163" s="7">
        <v>1</v>
      </c>
      <c r="O163" s="7">
        <v>1</v>
      </c>
      <c r="P163" s="7">
        <v>0</v>
      </c>
      <c r="Q163" s="7">
        <v>0</v>
      </c>
      <c r="R163" s="7">
        <v>0</v>
      </c>
      <c r="S163" s="7">
        <v>1</v>
      </c>
      <c r="T163" s="7">
        <v>1</v>
      </c>
      <c r="U163" s="7">
        <v>2</v>
      </c>
      <c r="V163" s="7">
        <v>0</v>
      </c>
      <c r="W163" s="7">
        <v>0</v>
      </c>
      <c r="X163" s="7">
        <v>0</v>
      </c>
      <c r="Y163" s="7">
        <v>2</v>
      </c>
      <c r="Z163" s="7">
        <v>1</v>
      </c>
      <c r="AA163" s="7">
        <v>0</v>
      </c>
      <c r="AB163" s="7">
        <v>0</v>
      </c>
      <c r="AC163" s="7">
        <v>2</v>
      </c>
      <c r="AD163" s="7">
        <v>1</v>
      </c>
      <c r="AE163" s="7">
        <v>0</v>
      </c>
      <c r="AF163" s="7">
        <v>0</v>
      </c>
      <c r="AG163" s="7">
        <v>1</v>
      </c>
      <c r="AH163" s="7">
        <v>0</v>
      </c>
      <c r="AI163" s="7">
        <v>0</v>
      </c>
      <c r="AJ163" s="7">
        <v>1</v>
      </c>
      <c r="AK163" s="7">
        <v>1</v>
      </c>
      <c r="AL163" s="7">
        <v>1</v>
      </c>
      <c r="AM163" s="7">
        <v>0</v>
      </c>
      <c r="AN163" s="7">
        <v>2</v>
      </c>
      <c r="AO163" s="7">
        <v>1</v>
      </c>
      <c r="AP163" s="7">
        <v>4</v>
      </c>
      <c r="AQ163" s="7">
        <v>0</v>
      </c>
      <c r="AR163" s="7">
        <v>1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2</v>
      </c>
      <c r="AZ163" s="7">
        <v>2</v>
      </c>
      <c r="BA163" s="7">
        <v>0</v>
      </c>
      <c r="BB163" s="7">
        <v>0</v>
      </c>
      <c r="BC163" s="7">
        <v>3</v>
      </c>
      <c r="BD163" s="7">
        <v>2</v>
      </c>
      <c r="BE163" s="7">
        <v>3</v>
      </c>
      <c r="BF163" s="7">
        <v>0</v>
      </c>
      <c r="BG163" s="7">
        <v>0</v>
      </c>
      <c r="BH163" s="7">
        <v>0</v>
      </c>
      <c r="BI163" s="7">
        <v>0</v>
      </c>
      <c r="BJ163" s="7">
        <v>1</v>
      </c>
      <c r="BK163" s="7">
        <v>0</v>
      </c>
      <c r="BL163" s="7">
        <v>1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1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1</v>
      </c>
      <c r="DM163" s="7">
        <v>0</v>
      </c>
      <c r="DN163" s="7">
        <v>1</v>
      </c>
      <c r="DO163" s="7">
        <v>0</v>
      </c>
      <c r="DP163" s="7">
        <v>0</v>
      </c>
      <c r="DQ163" s="7">
        <v>0</v>
      </c>
      <c r="DR163" s="7">
        <v>1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7">
        <v>0</v>
      </c>
      <c r="EG163" s="7">
        <v>0</v>
      </c>
      <c r="EH163" s="7">
        <v>0</v>
      </c>
      <c r="EI163" s="7">
        <v>0</v>
      </c>
      <c r="EJ163" s="7">
        <v>1</v>
      </c>
      <c r="EK163" s="7">
        <v>0</v>
      </c>
      <c r="EL163" s="7">
        <v>0</v>
      </c>
      <c r="EM163" s="7">
        <v>0</v>
      </c>
      <c r="EN163" s="7">
        <v>0</v>
      </c>
      <c r="EO163" s="7">
        <v>1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1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7">
        <v>0</v>
      </c>
      <c r="FZ163" s="7">
        <v>0</v>
      </c>
      <c r="GA163" s="7">
        <v>0</v>
      </c>
      <c r="GB163" s="7">
        <v>0</v>
      </c>
      <c r="GC163" s="7">
        <v>0</v>
      </c>
      <c r="GD163" s="7">
        <v>0</v>
      </c>
      <c r="GE163" s="7">
        <v>0</v>
      </c>
      <c r="GF163" s="7">
        <v>0</v>
      </c>
      <c r="GG163" s="7">
        <v>1</v>
      </c>
      <c r="GH163" s="7">
        <v>0</v>
      </c>
      <c r="GI163" s="7">
        <v>1</v>
      </c>
      <c r="GJ163" s="7">
        <v>0</v>
      </c>
      <c r="GK163" s="7">
        <v>0</v>
      </c>
      <c r="GL163" s="7">
        <v>0</v>
      </c>
      <c r="GM163" s="7">
        <v>0</v>
      </c>
      <c r="GN163" s="7">
        <v>3</v>
      </c>
      <c r="GO163" s="7">
        <v>0</v>
      </c>
      <c r="GP163" s="7">
        <v>3</v>
      </c>
      <c r="GQ163" s="7">
        <v>0</v>
      </c>
      <c r="GR163" s="7">
        <v>0</v>
      </c>
      <c r="GS163" s="7">
        <v>0</v>
      </c>
      <c r="GT163" s="7">
        <v>0</v>
      </c>
      <c r="GU163" s="7">
        <v>1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7">
        <v>0</v>
      </c>
      <c r="HD163" s="7">
        <v>0</v>
      </c>
      <c r="HE163" s="7">
        <v>0</v>
      </c>
      <c r="HF163" s="7">
        <v>2</v>
      </c>
      <c r="HG163" s="7">
        <v>0</v>
      </c>
      <c r="HH163" s="7">
        <v>2</v>
      </c>
      <c r="HI163" s="7">
        <v>1</v>
      </c>
      <c r="HJ163" s="7">
        <v>0</v>
      </c>
      <c r="HK163" s="7">
        <v>0</v>
      </c>
      <c r="HL163" s="7">
        <v>0</v>
      </c>
      <c r="HM163" s="7">
        <v>1</v>
      </c>
      <c r="HN163" s="7">
        <v>0</v>
      </c>
      <c r="HO163" s="7">
        <v>2</v>
      </c>
      <c r="HP163" s="7">
        <v>3</v>
      </c>
      <c r="HQ163" s="7">
        <v>2</v>
      </c>
      <c r="HR163" s="7">
        <v>0</v>
      </c>
      <c r="HS163" s="7">
        <v>0</v>
      </c>
      <c r="HT163" s="7">
        <v>0</v>
      </c>
      <c r="HU163" s="7">
        <v>0</v>
      </c>
      <c r="HV163" s="7">
        <v>1</v>
      </c>
      <c r="HW163" s="7">
        <v>3</v>
      </c>
      <c r="HX163" s="7">
        <v>2</v>
      </c>
      <c r="HY163" s="7">
        <v>2</v>
      </c>
      <c r="HZ163" s="7">
        <v>0</v>
      </c>
      <c r="IA163" s="7">
        <v>0</v>
      </c>
      <c r="IB163" s="7">
        <v>2</v>
      </c>
      <c r="IC163" s="7">
        <v>2</v>
      </c>
      <c r="ID163" s="7">
        <v>2</v>
      </c>
      <c r="IE163" s="7">
        <v>4</v>
      </c>
      <c r="IF163" s="7">
        <v>5</v>
      </c>
      <c r="IG163" s="7">
        <v>5</v>
      </c>
      <c r="IH163" s="7">
        <v>0</v>
      </c>
      <c r="II163" s="7">
        <v>4</v>
      </c>
      <c r="IJ163" s="7">
        <v>0</v>
      </c>
      <c r="IK163" s="7">
        <v>3</v>
      </c>
      <c r="IL163" s="7">
        <v>7</v>
      </c>
      <c r="IM163" s="7">
        <v>4</v>
      </c>
      <c r="IN163" s="7">
        <v>1</v>
      </c>
      <c r="IO163" s="7">
        <v>5</v>
      </c>
      <c r="IP163" s="7">
        <v>1</v>
      </c>
      <c r="IQ163" s="7">
        <v>4</v>
      </c>
      <c r="IR163" s="7">
        <v>2</v>
      </c>
      <c r="IS163" s="7">
        <v>0</v>
      </c>
      <c r="IT163" s="7">
        <v>0</v>
      </c>
      <c r="IU163" s="7">
        <v>1</v>
      </c>
      <c r="IV163" s="7">
        <v>4</v>
      </c>
      <c r="IW163" s="7">
        <v>0</v>
      </c>
      <c r="IX163" s="7">
        <v>4</v>
      </c>
      <c r="IY163" s="7">
        <v>3</v>
      </c>
      <c r="IZ163" s="7">
        <v>0</v>
      </c>
      <c r="JA163" s="7">
        <v>1</v>
      </c>
      <c r="JB163" s="7">
        <v>0</v>
      </c>
      <c r="JC163" s="7">
        <v>0</v>
      </c>
      <c r="JD163" s="7">
        <v>0</v>
      </c>
      <c r="JE163" s="7">
        <v>0</v>
      </c>
      <c r="JF163" s="7">
        <v>3</v>
      </c>
      <c r="JG163" s="7">
        <v>0</v>
      </c>
      <c r="JH163" s="7">
        <v>2</v>
      </c>
      <c r="JI163" s="7">
        <v>4</v>
      </c>
      <c r="JJ163" s="7">
        <v>0</v>
      </c>
      <c r="JK163" s="7">
        <v>2</v>
      </c>
      <c r="JL163" s="7">
        <v>2</v>
      </c>
      <c r="JM163" s="7">
        <v>3</v>
      </c>
      <c r="JN163" s="7">
        <v>2</v>
      </c>
      <c r="JO163" s="7">
        <v>0</v>
      </c>
      <c r="JP163" s="7">
        <v>0</v>
      </c>
      <c r="JQ163" s="7">
        <v>1</v>
      </c>
      <c r="JR163" s="7">
        <v>2</v>
      </c>
      <c r="JS163" s="7">
        <v>0</v>
      </c>
      <c r="JT163" s="7">
        <v>3</v>
      </c>
      <c r="JU163" s="7">
        <v>4</v>
      </c>
      <c r="JV163" s="7">
        <v>2</v>
      </c>
      <c r="JW163" s="7">
        <v>0</v>
      </c>
      <c r="JX163" s="7">
        <v>0</v>
      </c>
      <c r="JY163" s="7">
        <v>0</v>
      </c>
      <c r="JZ163" s="7">
        <v>1</v>
      </c>
      <c r="KA163" s="7">
        <v>1</v>
      </c>
      <c r="KB163" s="7">
        <v>0</v>
      </c>
      <c r="KC163" s="7">
        <v>1</v>
      </c>
      <c r="KD163" s="7">
        <v>0</v>
      </c>
      <c r="KE163" s="7">
        <v>0</v>
      </c>
      <c r="KF163" s="7">
        <v>1</v>
      </c>
      <c r="KG163" s="7">
        <v>0</v>
      </c>
      <c r="KH163" s="7">
        <v>3</v>
      </c>
      <c r="KI163" s="7">
        <v>2</v>
      </c>
      <c r="KJ163" s="7">
        <v>1</v>
      </c>
      <c r="KK163" s="7">
        <v>1</v>
      </c>
      <c r="KL163" s="7">
        <v>0</v>
      </c>
      <c r="KM163" s="7">
        <v>0</v>
      </c>
      <c r="KN163" s="7">
        <v>0</v>
      </c>
      <c r="KO163" s="7">
        <v>3</v>
      </c>
      <c r="KP163" s="7">
        <v>1</v>
      </c>
      <c r="KQ163" s="7">
        <v>1</v>
      </c>
      <c r="KR163" s="7">
        <v>0</v>
      </c>
      <c r="KS163" s="7">
        <v>0</v>
      </c>
      <c r="KT163" s="7">
        <v>0</v>
      </c>
      <c r="KU163" s="7">
        <v>1</v>
      </c>
      <c r="KV163" s="7">
        <v>2</v>
      </c>
      <c r="KW163" s="7">
        <v>1</v>
      </c>
      <c r="KX163" s="7">
        <v>1</v>
      </c>
      <c r="KY163" s="7">
        <v>0</v>
      </c>
      <c r="KZ163" s="7">
        <v>4</v>
      </c>
      <c r="LA163" s="7">
        <v>0</v>
      </c>
      <c r="LB163" s="7">
        <v>1</v>
      </c>
      <c r="LC163" s="7">
        <v>0</v>
      </c>
      <c r="LD163" s="7">
        <v>0</v>
      </c>
      <c r="LE163" s="7">
        <v>0</v>
      </c>
      <c r="LF163" s="7">
        <v>0</v>
      </c>
      <c r="LG163" s="7">
        <v>2</v>
      </c>
      <c r="LH163" s="7">
        <v>0</v>
      </c>
      <c r="LI163" s="7">
        <v>0</v>
      </c>
      <c r="LJ163" s="7">
        <v>0</v>
      </c>
      <c r="LK163" s="7">
        <v>0</v>
      </c>
      <c r="LL163" s="7">
        <v>0</v>
      </c>
      <c r="LM163" s="7">
        <v>0</v>
      </c>
      <c r="LN163" s="7">
        <v>0</v>
      </c>
      <c r="LO163" s="7">
        <v>0</v>
      </c>
      <c r="LP163" s="7">
        <v>0</v>
      </c>
      <c r="LQ163" s="7">
        <v>0</v>
      </c>
      <c r="LR163" s="7">
        <v>0</v>
      </c>
      <c r="LS163" s="7">
        <v>1</v>
      </c>
      <c r="LT163" s="7">
        <v>0</v>
      </c>
      <c r="LU163" s="7">
        <v>0</v>
      </c>
      <c r="LV163" s="7">
        <v>0</v>
      </c>
      <c r="LW163" s="7">
        <v>0</v>
      </c>
      <c r="LX163" s="7">
        <v>0</v>
      </c>
      <c r="LY163" s="7">
        <v>0</v>
      </c>
      <c r="LZ163" s="7">
        <v>2</v>
      </c>
      <c r="MA163" s="7">
        <v>0</v>
      </c>
      <c r="MB163" s="7">
        <v>0</v>
      </c>
      <c r="MC163" s="7">
        <v>0</v>
      </c>
      <c r="MD163" s="7">
        <v>0</v>
      </c>
      <c r="ME163" s="7">
        <v>0</v>
      </c>
      <c r="MF163" s="7">
        <v>0</v>
      </c>
      <c r="MG163" s="7">
        <v>0</v>
      </c>
      <c r="MH163" s="7">
        <v>3</v>
      </c>
      <c r="MI163" s="7">
        <v>0</v>
      </c>
      <c r="MJ163" s="7">
        <v>0</v>
      </c>
      <c r="MK163" s="7">
        <v>0</v>
      </c>
      <c r="ML163" s="7">
        <v>0</v>
      </c>
      <c r="MM163" s="7">
        <v>0</v>
      </c>
      <c r="MN163" s="7">
        <v>1</v>
      </c>
      <c r="MO163" s="7">
        <v>0</v>
      </c>
      <c r="MP163" s="7">
        <v>0</v>
      </c>
      <c r="MQ163" s="7">
        <v>0</v>
      </c>
      <c r="MR163" s="7">
        <v>1</v>
      </c>
      <c r="MS163" s="7">
        <v>0</v>
      </c>
      <c r="MT163" s="7">
        <v>1</v>
      </c>
      <c r="MU163" s="7">
        <v>0</v>
      </c>
      <c r="MV163" s="7">
        <v>0</v>
      </c>
      <c r="MW163" s="7">
        <v>0</v>
      </c>
      <c r="MX163" s="7">
        <v>1</v>
      </c>
      <c r="MY163" s="7">
        <v>0</v>
      </c>
      <c r="MZ163" s="7">
        <v>0</v>
      </c>
      <c r="NA163" s="7">
        <v>2</v>
      </c>
      <c r="NB163" s="7">
        <v>1</v>
      </c>
      <c r="NC163" s="7">
        <v>6</v>
      </c>
      <c r="ND163" s="7">
        <f t="shared" si="2"/>
        <v>224</v>
      </c>
    </row>
    <row r="164" spans="1:368" x14ac:dyDescent="0.25">
      <c r="A164" s="7" t="s">
        <v>165</v>
      </c>
      <c r="B164" s="7">
        <v>0</v>
      </c>
      <c r="C164" s="7">
        <v>0</v>
      </c>
      <c r="D164" s="7">
        <v>92</v>
      </c>
      <c r="E164" s="7">
        <v>97</v>
      </c>
      <c r="F164" s="7">
        <v>204</v>
      </c>
      <c r="G164" s="7">
        <v>62</v>
      </c>
      <c r="H164" s="7">
        <v>167</v>
      </c>
      <c r="I164" s="7">
        <v>90</v>
      </c>
      <c r="J164" s="7">
        <v>93</v>
      </c>
      <c r="K164" s="7">
        <v>184</v>
      </c>
      <c r="L164" s="7">
        <v>167</v>
      </c>
      <c r="M164" s="7">
        <v>64</v>
      </c>
      <c r="N164" s="7">
        <v>148</v>
      </c>
      <c r="O164" s="7">
        <v>97</v>
      </c>
      <c r="P164" s="7">
        <v>115</v>
      </c>
      <c r="Q164" s="7">
        <v>128</v>
      </c>
      <c r="R164" s="7">
        <v>105</v>
      </c>
      <c r="S164" s="7">
        <v>76</v>
      </c>
      <c r="T164" s="7">
        <v>95</v>
      </c>
      <c r="U164" s="7">
        <v>141</v>
      </c>
      <c r="V164" s="7">
        <v>57</v>
      </c>
      <c r="W164" s="7">
        <v>45</v>
      </c>
      <c r="X164" s="7">
        <v>36</v>
      </c>
      <c r="Y164" s="7">
        <v>50</v>
      </c>
      <c r="Z164" s="7">
        <v>26</v>
      </c>
      <c r="AA164" s="7">
        <v>63</v>
      </c>
      <c r="AB164" s="7">
        <v>37</v>
      </c>
      <c r="AC164" s="7">
        <v>39</v>
      </c>
      <c r="AD164" s="7">
        <v>31</v>
      </c>
      <c r="AE164" s="7">
        <v>34</v>
      </c>
      <c r="AF164" s="7">
        <v>140</v>
      </c>
      <c r="AG164" s="7">
        <v>14</v>
      </c>
      <c r="AH164" s="7">
        <v>33</v>
      </c>
      <c r="AI164" s="7">
        <v>42</v>
      </c>
      <c r="AJ164" s="7">
        <v>44</v>
      </c>
      <c r="AK164" s="7">
        <v>30</v>
      </c>
      <c r="AL164" s="7">
        <v>105</v>
      </c>
      <c r="AM164" s="7">
        <v>44</v>
      </c>
      <c r="AN164" s="7">
        <v>61</v>
      </c>
      <c r="AO164" s="7">
        <v>66</v>
      </c>
      <c r="AP164" s="7">
        <v>45</v>
      </c>
      <c r="AQ164" s="7">
        <v>55</v>
      </c>
      <c r="AR164" s="7">
        <v>107</v>
      </c>
      <c r="AS164" s="7">
        <v>32</v>
      </c>
      <c r="AT164" s="7">
        <v>62</v>
      </c>
      <c r="AU164" s="7">
        <v>19</v>
      </c>
      <c r="AV164" s="7">
        <v>36</v>
      </c>
      <c r="AW164" s="7">
        <v>9</v>
      </c>
      <c r="AX164" s="7">
        <v>33</v>
      </c>
      <c r="AY164" s="7">
        <v>19</v>
      </c>
      <c r="AZ164" s="7">
        <v>12</v>
      </c>
      <c r="BA164" s="7">
        <v>9</v>
      </c>
      <c r="BB164" s="7">
        <v>8</v>
      </c>
      <c r="BC164" s="7">
        <v>27</v>
      </c>
      <c r="BD164" s="7">
        <v>30</v>
      </c>
      <c r="BE164" s="7">
        <v>17</v>
      </c>
      <c r="BF164" s="7">
        <v>32</v>
      </c>
      <c r="BG164" s="7">
        <v>19</v>
      </c>
      <c r="BH164" s="7">
        <v>24</v>
      </c>
      <c r="BI164" s="7">
        <v>18</v>
      </c>
      <c r="BJ164" s="7">
        <v>25</v>
      </c>
      <c r="BK164" s="7">
        <v>40</v>
      </c>
      <c r="BL164" s="7">
        <v>18</v>
      </c>
      <c r="BM164" s="7">
        <v>20</v>
      </c>
      <c r="BN164" s="7">
        <v>0</v>
      </c>
      <c r="BO164" s="7">
        <v>35</v>
      </c>
      <c r="BP164" s="7">
        <v>17</v>
      </c>
      <c r="BQ164" s="7">
        <v>14</v>
      </c>
      <c r="BR164" s="7">
        <v>21</v>
      </c>
      <c r="BS164" s="7">
        <v>20</v>
      </c>
      <c r="BT164" s="7">
        <v>22</v>
      </c>
      <c r="BU164" s="7">
        <v>22</v>
      </c>
      <c r="BV164" s="7">
        <v>11</v>
      </c>
      <c r="BW164" s="7">
        <v>21</v>
      </c>
      <c r="BX164" s="7">
        <v>20</v>
      </c>
      <c r="BY164" s="7">
        <v>14</v>
      </c>
      <c r="BZ164" s="7">
        <v>25</v>
      </c>
      <c r="CA164" s="7">
        <v>49</v>
      </c>
      <c r="CB164" s="7">
        <v>30</v>
      </c>
      <c r="CC164" s="7">
        <v>20</v>
      </c>
      <c r="CD164" s="7">
        <v>11</v>
      </c>
      <c r="CE164" s="7">
        <v>19</v>
      </c>
      <c r="CF164" s="7">
        <v>13</v>
      </c>
      <c r="CG164" s="7">
        <v>34</v>
      </c>
      <c r="CH164" s="7">
        <v>15</v>
      </c>
      <c r="CI164" s="7">
        <v>49</v>
      </c>
      <c r="CJ164" s="7">
        <v>11</v>
      </c>
      <c r="CK164" s="7">
        <v>6</v>
      </c>
      <c r="CL164" s="7">
        <v>11</v>
      </c>
      <c r="CM164" s="7">
        <v>33</v>
      </c>
      <c r="CN164" s="7">
        <v>10</v>
      </c>
      <c r="CO164" s="7">
        <v>17</v>
      </c>
      <c r="CP164" s="7">
        <v>10</v>
      </c>
      <c r="CQ164" s="7">
        <v>12</v>
      </c>
      <c r="CR164" s="7">
        <v>11</v>
      </c>
      <c r="CS164" s="7">
        <v>17</v>
      </c>
      <c r="CT164" s="7">
        <v>12</v>
      </c>
      <c r="CU164" s="7">
        <v>9</v>
      </c>
      <c r="CV164" s="7">
        <v>26</v>
      </c>
      <c r="CW164" s="7">
        <v>16</v>
      </c>
      <c r="CX164" s="7">
        <v>24</v>
      </c>
      <c r="CY164" s="7">
        <v>13</v>
      </c>
      <c r="CZ164" s="7">
        <v>17</v>
      </c>
      <c r="DA164" s="7">
        <v>3</v>
      </c>
      <c r="DB164" s="7">
        <v>2</v>
      </c>
      <c r="DC164" s="7">
        <v>34</v>
      </c>
      <c r="DD164" s="7">
        <v>19</v>
      </c>
      <c r="DE164" s="7">
        <v>11</v>
      </c>
      <c r="DF164" s="7">
        <v>26</v>
      </c>
      <c r="DG164" s="7">
        <v>20</v>
      </c>
      <c r="DH164" s="7">
        <v>38</v>
      </c>
      <c r="DI164" s="7">
        <v>0</v>
      </c>
      <c r="DJ164" s="7">
        <v>14</v>
      </c>
      <c r="DK164" s="7">
        <v>6</v>
      </c>
      <c r="DL164" s="7">
        <v>52</v>
      </c>
      <c r="DM164" s="7">
        <v>5</v>
      </c>
      <c r="DN164" s="7">
        <v>39</v>
      </c>
      <c r="DO164" s="7">
        <v>32</v>
      </c>
      <c r="DP164" s="7">
        <v>37</v>
      </c>
      <c r="DQ164" s="7">
        <v>23</v>
      </c>
      <c r="DR164" s="7">
        <v>34</v>
      </c>
      <c r="DS164" s="7">
        <v>10</v>
      </c>
      <c r="DT164" s="7">
        <v>11</v>
      </c>
      <c r="DU164" s="7">
        <v>3</v>
      </c>
      <c r="DV164" s="7">
        <v>23</v>
      </c>
      <c r="DW164" s="7">
        <v>12</v>
      </c>
      <c r="DX164" s="7">
        <v>12</v>
      </c>
      <c r="DY164" s="7">
        <v>17</v>
      </c>
      <c r="DZ164" s="7">
        <v>20</v>
      </c>
      <c r="EA164" s="7">
        <v>4</v>
      </c>
      <c r="EB164" s="7">
        <v>13</v>
      </c>
      <c r="EC164" s="7">
        <v>21</v>
      </c>
      <c r="ED164" s="7">
        <v>10</v>
      </c>
      <c r="EE164" s="7">
        <v>7</v>
      </c>
      <c r="EF164" s="7">
        <v>9</v>
      </c>
      <c r="EG164" s="7">
        <v>9</v>
      </c>
      <c r="EH164" s="7">
        <v>15</v>
      </c>
      <c r="EI164" s="7">
        <v>6</v>
      </c>
      <c r="EJ164" s="7">
        <v>8</v>
      </c>
      <c r="EK164" s="7">
        <v>13</v>
      </c>
      <c r="EL164" s="7">
        <v>0</v>
      </c>
      <c r="EM164" s="7">
        <v>15</v>
      </c>
      <c r="EN164" s="7">
        <v>10</v>
      </c>
      <c r="EO164" s="7">
        <v>17</v>
      </c>
      <c r="EP164" s="7">
        <v>3</v>
      </c>
      <c r="EQ164" s="7">
        <v>31</v>
      </c>
      <c r="ER164" s="7">
        <v>12</v>
      </c>
      <c r="ES164" s="7">
        <v>6</v>
      </c>
      <c r="ET164" s="7">
        <v>5</v>
      </c>
      <c r="EU164" s="7">
        <v>6</v>
      </c>
      <c r="EV164" s="7">
        <v>13</v>
      </c>
      <c r="EW164" s="7">
        <v>19</v>
      </c>
      <c r="EX164" s="7">
        <v>9</v>
      </c>
      <c r="EY164" s="7">
        <v>2</v>
      </c>
      <c r="EZ164" s="7">
        <v>16</v>
      </c>
      <c r="FA164" s="7">
        <v>2</v>
      </c>
      <c r="FB164" s="7">
        <v>5</v>
      </c>
      <c r="FC164" s="7">
        <v>3</v>
      </c>
      <c r="FD164" s="7">
        <v>0</v>
      </c>
      <c r="FE164" s="7">
        <v>13</v>
      </c>
      <c r="FF164" s="7">
        <v>0</v>
      </c>
      <c r="FG164" s="7">
        <v>12</v>
      </c>
      <c r="FH164" s="7">
        <v>5</v>
      </c>
      <c r="FI164" s="7">
        <v>4</v>
      </c>
      <c r="FJ164" s="7">
        <v>6</v>
      </c>
      <c r="FK164" s="7">
        <v>12</v>
      </c>
      <c r="FL164" s="7">
        <v>12</v>
      </c>
      <c r="FM164" s="7">
        <v>0</v>
      </c>
      <c r="FN164" s="7">
        <v>9</v>
      </c>
      <c r="FO164" s="7">
        <v>6</v>
      </c>
      <c r="FP164" s="7">
        <v>12</v>
      </c>
      <c r="FQ164" s="7">
        <v>2</v>
      </c>
      <c r="FR164" s="7">
        <v>5</v>
      </c>
      <c r="FS164" s="7">
        <v>0</v>
      </c>
      <c r="FT164" s="7">
        <v>13</v>
      </c>
      <c r="FU164" s="7">
        <v>11</v>
      </c>
      <c r="FV164" s="7">
        <v>11</v>
      </c>
      <c r="FW164" s="7">
        <v>8</v>
      </c>
      <c r="FX164" s="7">
        <v>4</v>
      </c>
      <c r="FY164" s="7">
        <v>2</v>
      </c>
      <c r="FZ164" s="7">
        <v>4</v>
      </c>
      <c r="GA164" s="7">
        <v>7</v>
      </c>
      <c r="GB164" s="7">
        <v>13</v>
      </c>
      <c r="GC164" s="7">
        <v>3</v>
      </c>
      <c r="GD164" s="7">
        <v>5</v>
      </c>
      <c r="GE164" s="7">
        <v>12</v>
      </c>
      <c r="GF164" s="7">
        <v>19</v>
      </c>
      <c r="GG164" s="7">
        <v>19</v>
      </c>
      <c r="GH164" s="7">
        <v>5</v>
      </c>
      <c r="GI164" s="7">
        <v>7</v>
      </c>
      <c r="GJ164" s="7">
        <v>21</v>
      </c>
      <c r="GK164" s="7">
        <v>14</v>
      </c>
      <c r="GL164" s="7">
        <v>9</v>
      </c>
      <c r="GM164" s="7">
        <v>28</v>
      </c>
      <c r="GN164" s="7">
        <v>11</v>
      </c>
      <c r="GO164" s="7">
        <v>14</v>
      </c>
      <c r="GP164" s="7">
        <v>13</v>
      </c>
      <c r="GQ164" s="7">
        <v>0</v>
      </c>
      <c r="GR164" s="7">
        <v>0</v>
      </c>
      <c r="GS164" s="7">
        <v>42</v>
      </c>
      <c r="GT164" s="7">
        <v>44</v>
      </c>
      <c r="GU164" s="7">
        <v>52</v>
      </c>
      <c r="GV164" s="7">
        <v>19</v>
      </c>
      <c r="GW164" s="7">
        <v>39</v>
      </c>
      <c r="GX164" s="7">
        <v>40</v>
      </c>
      <c r="GY164" s="7">
        <v>40</v>
      </c>
      <c r="GZ164" s="7">
        <v>66</v>
      </c>
      <c r="HA164" s="7">
        <v>63</v>
      </c>
      <c r="HB164" s="7">
        <v>45</v>
      </c>
      <c r="HC164" s="7">
        <v>46</v>
      </c>
      <c r="HD164" s="7">
        <v>50</v>
      </c>
      <c r="HE164" s="7">
        <v>74</v>
      </c>
      <c r="HF164" s="7">
        <v>73</v>
      </c>
      <c r="HG164" s="7">
        <v>114</v>
      </c>
      <c r="HH164" s="7">
        <v>83</v>
      </c>
      <c r="HI164" s="7">
        <v>86</v>
      </c>
      <c r="HJ164" s="7">
        <v>101</v>
      </c>
      <c r="HK164" s="7">
        <v>56</v>
      </c>
      <c r="HL164" s="7">
        <v>14</v>
      </c>
      <c r="HM164" s="7">
        <v>89</v>
      </c>
      <c r="HN164" s="7">
        <v>80</v>
      </c>
      <c r="HO164" s="7">
        <v>71</v>
      </c>
      <c r="HP164" s="7">
        <v>263</v>
      </c>
      <c r="HQ164" s="7">
        <v>104</v>
      </c>
      <c r="HR164" s="7">
        <v>52</v>
      </c>
      <c r="HS164" s="7">
        <v>73</v>
      </c>
      <c r="HT164" s="7">
        <v>31</v>
      </c>
      <c r="HU164" s="7">
        <v>118</v>
      </c>
      <c r="HV164" s="7">
        <v>80</v>
      </c>
      <c r="HW164" s="7">
        <v>83</v>
      </c>
      <c r="HX164" s="7">
        <v>83</v>
      </c>
      <c r="HY164" s="7">
        <v>46</v>
      </c>
      <c r="HZ164" s="7">
        <v>61</v>
      </c>
      <c r="IA164" s="7">
        <v>8</v>
      </c>
      <c r="IB164" s="7">
        <v>56</v>
      </c>
      <c r="IC164" s="7">
        <v>127</v>
      </c>
      <c r="ID164" s="7">
        <v>40</v>
      </c>
      <c r="IE164" s="7">
        <v>158</v>
      </c>
      <c r="IF164" s="7">
        <v>91</v>
      </c>
      <c r="IG164" s="7">
        <v>155</v>
      </c>
      <c r="IH164" s="7">
        <v>0</v>
      </c>
      <c r="II164" s="7">
        <v>61</v>
      </c>
      <c r="IJ164" s="7">
        <v>230</v>
      </c>
      <c r="IK164" s="7">
        <v>97</v>
      </c>
      <c r="IL164" s="7">
        <v>179</v>
      </c>
      <c r="IM164" s="7">
        <v>153</v>
      </c>
      <c r="IN164" s="7">
        <v>199</v>
      </c>
      <c r="IO164" s="7">
        <v>95</v>
      </c>
      <c r="IP164" s="7">
        <v>166</v>
      </c>
      <c r="IQ164" s="7">
        <v>100</v>
      </c>
      <c r="IR164" s="7">
        <v>86</v>
      </c>
      <c r="IS164" s="7">
        <v>96</v>
      </c>
      <c r="IT164" s="7">
        <v>69</v>
      </c>
      <c r="IU164" s="7">
        <v>24</v>
      </c>
      <c r="IV164" s="7">
        <v>68</v>
      </c>
      <c r="IW164" s="7">
        <v>59</v>
      </c>
      <c r="IX164" s="7">
        <v>56</v>
      </c>
      <c r="IY164" s="7">
        <v>107</v>
      </c>
      <c r="IZ164" s="7">
        <v>65</v>
      </c>
      <c r="JA164" s="7">
        <v>66</v>
      </c>
      <c r="JB164" s="7">
        <v>53</v>
      </c>
      <c r="JC164" s="7">
        <v>29</v>
      </c>
      <c r="JD164" s="7">
        <v>33</v>
      </c>
      <c r="JE164" s="7">
        <v>64</v>
      </c>
      <c r="JF164" s="7">
        <v>49</v>
      </c>
      <c r="JG164" s="7">
        <v>46</v>
      </c>
      <c r="JH164" s="7">
        <v>68</v>
      </c>
      <c r="JI164" s="7">
        <v>68</v>
      </c>
      <c r="JJ164" s="7">
        <v>21</v>
      </c>
      <c r="JK164" s="7">
        <v>36</v>
      </c>
      <c r="JL164" s="7">
        <v>42</v>
      </c>
      <c r="JM164" s="7">
        <v>44</v>
      </c>
      <c r="JN164" s="7">
        <v>27</v>
      </c>
      <c r="JO164" s="7">
        <v>37</v>
      </c>
      <c r="JP164" s="7">
        <v>54</v>
      </c>
      <c r="JQ164" s="7">
        <v>34</v>
      </c>
      <c r="JR164" s="7">
        <v>32</v>
      </c>
      <c r="JS164" s="7">
        <v>20</v>
      </c>
      <c r="JT164" s="7">
        <v>46</v>
      </c>
      <c r="JU164" s="7">
        <v>21</v>
      </c>
      <c r="JV164" s="7">
        <v>29</v>
      </c>
      <c r="JW164" s="7">
        <v>32</v>
      </c>
      <c r="JX164" s="7">
        <v>18</v>
      </c>
      <c r="JY164" s="7">
        <v>23</v>
      </c>
      <c r="JZ164" s="7">
        <v>19</v>
      </c>
      <c r="KA164" s="7">
        <v>21</v>
      </c>
      <c r="KB164" s="7">
        <v>22</v>
      </c>
      <c r="KC164" s="7">
        <v>34</v>
      </c>
      <c r="KD164" s="7">
        <v>20</v>
      </c>
      <c r="KE164" s="7">
        <v>18</v>
      </c>
      <c r="KF164" s="7">
        <v>10</v>
      </c>
      <c r="KG164" s="7">
        <v>17</v>
      </c>
      <c r="KH164" s="7">
        <v>29</v>
      </c>
      <c r="KI164" s="7">
        <v>13</v>
      </c>
      <c r="KJ164" s="7">
        <v>91</v>
      </c>
      <c r="KK164" s="7">
        <v>7</v>
      </c>
      <c r="KL164" s="7">
        <v>15</v>
      </c>
      <c r="KM164" s="7">
        <v>9</v>
      </c>
      <c r="KN164" s="7">
        <v>7</v>
      </c>
      <c r="KO164" s="7">
        <v>14</v>
      </c>
      <c r="KP164" s="7">
        <v>36</v>
      </c>
      <c r="KQ164" s="7">
        <v>21</v>
      </c>
      <c r="KR164" s="7">
        <v>15</v>
      </c>
      <c r="KS164" s="7">
        <v>41</v>
      </c>
      <c r="KT164" s="7">
        <v>3</v>
      </c>
      <c r="KU164" s="7">
        <v>10</v>
      </c>
      <c r="KV164" s="7">
        <v>18</v>
      </c>
      <c r="KW164" s="7">
        <v>7</v>
      </c>
      <c r="KX164" s="7">
        <v>29</v>
      </c>
      <c r="KY164" s="7">
        <v>3</v>
      </c>
      <c r="KZ164" s="7">
        <v>16</v>
      </c>
      <c r="LA164" s="7">
        <v>28</v>
      </c>
      <c r="LB164" s="7">
        <v>41</v>
      </c>
      <c r="LC164" s="7">
        <v>71</v>
      </c>
      <c r="LD164" s="7">
        <v>80</v>
      </c>
      <c r="LE164" s="7">
        <v>44</v>
      </c>
      <c r="LF164" s="7">
        <v>9</v>
      </c>
      <c r="LG164" s="7">
        <v>7</v>
      </c>
      <c r="LH164" s="7">
        <v>55</v>
      </c>
      <c r="LI164" s="7">
        <v>57</v>
      </c>
      <c r="LJ164" s="7">
        <v>27</v>
      </c>
      <c r="LK164" s="7">
        <v>73</v>
      </c>
      <c r="LL164" s="7">
        <v>67</v>
      </c>
      <c r="LM164" s="7">
        <v>1</v>
      </c>
      <c r="LN164" s="7">
        <v>13</v>
      </c>
      <c r="LO164" s="7">
        <v>62</v>
      </c>
      <c r="LP164" s="7">
        <v>73</v>
      </c>
      <c r="LQ164" s="7">
        <v>38</v>
      </c>
      <c r="LR164" s="7">
        <v>3</v>
      </c>
      <c r="LS164" s="7">
        <v>6</v>
      </c>
      <c r="LT164" s="7">
        <v>7</v>
      </c>
      <c r="LU164" s="7">
        <v>11</v>
      </c>
      <c r="LV164" s="7">
        <v>60</v>
      </c>
      <c r="LW164" s="7">
        <v>47</v>
      </c>
      <c r="LX164" s="7">
        <v>65</v>
      </c>
      <c r="LY164" s="7">
        <v>31</v>
      </c>
      <c r="LZ164" s="7">
        <v>18</v>
      </c>
      <c r="MA164" s="7">
        <v>12</v>
      </c>
      <c r="MB164" s="7">
        <v>12</v>
      </c>
      <c r="MC164" s="7">
        <v>17</v>
      </c>
      <c r="MD164" s="7">
        <v>38</v>
      </c>
      <c r="ME164" s="7">
        <v>51</v>
      </c>
      <c r="MF164" s="7">
        <v>30</v>
      </c>
      <c r="MG164" s="7">
        <v>16</v>
      </c>
      <c r="MH164" s="7">
        <v>13</v>
      </c>
      <c r="MI164" s="7">
        <v>11</v>
      </c>
      <c r="MJ164" s="7">
        <v>33</v>
      </c>
      <c r="MK164" s="7">
        <v>41</v>
      </c>
      <c r="ML164" s="7">
        <v>30</v>
      </c>
      <c r="MM164" s="7">
        <v>50</v>
      </c>
      <c r="MN164" s="7">
        <v>20</v>
      </c>
      <c r="MO164" s="7">
        <v>12</v>
      </c>
      <c r="MP164" s="7">
        <v>35</v>
      </c>
      <c r="MQ164" s="7">
        <v>30</v>
      </c>
      <c r="MR164" s="7">
        <v>26</v>
      </c>
      <c r="MS164" s="7">
        <v>59</v>
      </c>
      <c r="MT164" s="7">
        <v>38</v>
      </c>
      <c r="MU164" s="7">
        <v>54</v>
      </c>
      <c r="MV164" s="7">
        <v>27</v>
      </c>
      <c r="MW164" s="7">
        <v>57</v>
      </c>
      <c r="MX164" s="7">
        <v>70</v>
      </c>
      <c r="MY164" s="7">
        <v>118</v>
      </c>
      <c r="MZ164" s="7">
        <v>62</v>
      </c>
      <c r="NA164" s="7">
        <v>45</v>
      </c>
      <c r="NB164" s="7">
        <v>152</v>
      </c>
      <c r="NC164" s="7">
        <v>1921</v>
      </c>
      <c r="ND164" s="7">
        <f t="shared" si="2"/>
        <v>16255</v>
      </c>
    </row>
    <row r="165" spans="1:368" x14ac:dyDescent="0.25">
      <c r="A165" s="7" t="s">
        <v>166</v>
      </c>
      <c r="B165" s="7">
        <v>0</v>
      </c>
      <c r="C165" s="7">
        <v>0</v>
      </c>
      <c r="D165" s="7">
        <v>1</v>
      </c>
      <c r="E165" s="7">
        <v>1</v>
      </c>
      <c r="F165" s="7">
        <v>0</v>
      </c>
      <c r="G165" s="7">
        <v>0</v>
      </c>
      <c r="H165" s="7">
        <v>1</v>
      </c>
      <c r="I165" s="7">
        <v>0</v>
      </c>
      <c r="J165" s="7">
        <v>1</v>
      </c>
      <c r="K165" s="7">
        <v>0</v>
      </c>
      <c r="L165" s="7">
        <v>1</v>
      </c>
      <c r="M165" s="7">
        <v>0</v>
      </c>
      <c r="N165" s="7">
        <v>0</v>
      </c>
      <c r="O165" s="7">
        <v>0</v>
      </c>
      <c r="P165" s="7">
        <v>1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1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1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1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2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1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1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7">
        <v>0</v>
      </c>
      <c r="FK165" s="7">
        <v>0</v>
      </c>
      <c r="FL165" s="7">
        <v>0</v>
      </c>
      <c r="FM165" s="7">
        <v>1</v>
      </c>
      <c r="FN165" s="7">
        <v>0</v>
      </c>
      <c r="FO165" s="7">
        <v>0</v>
      </c>
      <c r="FP165" s="7">
        <v>0</v>
      </c>
      <c r="FQ165" s="7">
        <v>0</v>
      </c>
      <c r="FR165" s="7">
        <v>0</v>
      </c>
      <c r="FS165" s="7">
        <v>0</v>
      </c>
      <c r="FT165" s="7">
        <v>0</v>
      </c>
      <c r="FU165" s="7">
        <v>0</v>
      </c>
      <c r="FV165" s="7">
        <v>0</v>
      </c>
      <c r="FW165" s="7">
        <v>0</v>
      </c>
      <c r="FX165" s="7">
        <v>0</v>
      </c>
      <c r="FY165" s="7">
        <v>0</v>
      </c>
      <c r="FZ165" s="7">
        <v>0</v>
      </c>
      <c r="GA165" s="7">
        <v>0</v>
      </c>
      <c r="GB165" s="7">
        <v>0</v>
      </c>
      <c r="GC165" s="7">
        <v>0</v>
      </c>
      <c r="GD165" s="7">
        <v>0</v>
      </c>
      <c r="GE165" s="7">
        <v>0</v>
      </c>
      <c r="GF165" s="7">
        <v>0</v>
      </c>
      <c r="GG165" s="7">
        <v>0</v>
      </c>
      <c r="GH165" s="7">
        <v>0</v>
      </c>
      <c r="GI165" s="7">
        <v>0</v>
      </c>
      <c r="GJ165" s="7">
        <v>0</v>
      </c>
      <c r="GK165" s="7">
        <v>0</v>
      </c>
      <c r="GL165" s="7">
        <v>0</v>
      </c>
      <c r="GM165" s="7">
        <v>0</v>
      </c>
      <c r="GN165" s="7">
        <v>0</v>
      </c>
      <c r="GO165" s="7">
        <v>0</v>
      </c>
      <c r="GP165" s="7">
        <v>0</v>
      </c>
      <c r="GQ165" s="7">
        <v>0</v>
      </c>
      <c r="GR165" s="7">
        <v>0</v>
      </c>
      <c r="GS165" s="7">
        <v>0</v>
      </c>
      <c r="GT165" s="7">
        <v>0</v>
      </c>
      <c r="GU165" s="7">
        <v>1</v>
      </c>
      <c r="GV165" s="7">
        <v>0</v>
      </c>
      <c r="GW165" s="7">
        <v>0</v>
      </c>
      <c r="GX165" s="7">
        <v>0</v>
      </c>
      <c r="GY165" s="7">
        <v>0</v>
      </c>
      <c r="GZ165" s="7">
        <v>0</v>
      </c>
      <c r="HA165" s="7">
        <v>1</v>
      </c>
      <c r="HB165" s="7">
        <v>1</v>
      </c>
      <c r="HC165" s="7">
        <v>0</v>
      </c>
      <c r="HD165" s="7">
        <v>0</v>
      </c>
      <c r="HE165" s="7">
        <v>0</v>
      </c>
      <c r="HF165" s="7">
        <v>0</v>
      </c>
      <c r="HG165" s="7">
        <v>0</v>
      </c>
      <c r="HH165" s="7">
        <v>2</v>
      </c>
      <c r="HI165" s="7">
        <v>0</v>
      </c>
      <c r="HJ165" s="7">
        <v>0</v>
      </c>
      <c r="HK165" s="7">
        <v>1</v>
      </c>
      <c r="HL165" s="7">
        <v>0</v>
      </c>
      <c r="HM165" s="7">
        <v>0</v>
      </c>
      <c r="HN165" s="7">
        <v>0</v>
      </c>
      <c r="HO165" s="7">
        <v>1</v>
      </c>
      <c r="HP165" s="7">
        <v>0</v>
      </c>
      <c r="HQ165" s="7">
        <v>1</v>
      </c>
      <c r="HR165" s="7">
        <v>0</v>
      </c>
      <c r="HS165" s="7">
        <v>0</v>
      </c>
      <c r="HT165" s="7">
        <v>3</v>
      </c>
      <c r="HU165" s="7">
        <v>1</v>
      </c>
      <c r="HV165" s="7">
        <v>0</v>
      </c>
      <c r="HW165" s="7">
        <v>0</v>
      </c>
      <c r="HX165" s="7">
        <v>0</v>
      </c>
      <c r="HY165" s="7">
        <v>0</v>
      </c>
      <c r="HZ165" s="7">
        <v>0</v>
      </c>
      <c r="IA165" s="7">
        <v>0</v>
      </c>
      <c r="IB165" s="7">
        <v>0</v>
      </c>
      <c r="IC165" s="7">
        <v>0</v>
      </c>
      <c r="ID165" s="7">
        <v>0</v>
      </c>
      <c r="IE165" s="7">
        <v>1</v>
      </c>
      <c r="IF165" s="7">
        <v>0</v>
      </c>
      <c r="IG165" s="7">
        <v>2</v>
      </c>
      <c r="IH165" s="7">
        <v>0</v>
      </c>
      <c r="II165" s="7">
        <v>0</v>
      </c>
      <c r="IJ165" s="7">
        <v>0</v>
      </c>
      <c r="IK165" s="7">
        <v>1</v>
      </c>
      <c r="IL165" s="7">
        <v>2</v>
      </c>
      <c r="IM165" s="7">
        <v>1</v>
      </c>
      <c r="IN165" s="7">
        <v>1</v>
      </c>
      <c r="IO165" s="7">
        <v>0</v>
      </c>
      <c r="IP165" s="7">
        <v>0</v>
      </c>
      <c r="IQ165" s="7">
        <v>0</v>
      </c>
      <c r="IR165" s="7">
        <v>2</v>
      </c>
      <c r="IS165" s="7">
        <v>0</v>
      </c>
      <c r="IT165" s="7">
        <v>0</v>
      </c>
      <c r="IU165" s="7">
        <v>1</v>
      </c>
      <c r="IV165" s="7">
        <v>1</v>
      </c>
      <c r="IW165" s="7">
        <v>0</v>
      </c>
      <c r="IX165" s="7">
        <v>0</v>
      </c>
      <c r="IY165" s="7">
        <v>0</v>
      </c>
      <c r="IZ165" s="7">
        <v>2</v>
      </c>
      <c r="JA165" s="7">
        <v>0</v>
      </c>
      <c r="JB165" s="7">
        <v>0</v>
      </c>
      <c r="JC165" s="7">
        <v>0</v>
      </c>
      <c r="JD165" s="7">
        <v>1</v>
      </c>
      <c r="JE165" s="7">
        <v>1</v>
      </c>
      <c r="JF165" s="7">
        <v>0</v>
      </c>
      <c r="JG165" s="7">
        <v>0</v>
      </c>
      <c r="JH165" s="7">
        <v>0</v>
      </c>
      <c r="JI165" s="7">
        <v>0</v>
      </c>
      <c r="JJ165" s="7">
        <v>0</v>
      </c>
      <c r="JK165" s="7">
        <v>0</v>
      </c>
      <c r="JL165" s="7">
        <v>0</v>
      </c>
      <c r="JM165" s="7">
        <v>0</v>
      </c>
      <c r="JN165" s="7">
        <v>1</v>
      </c>
      <c r="JO165" s="7">
        <v>0</v>
      </c>
      <c r="JP165" s="7">
        <v>1</v>
      </c>
      <c r="JQ165" s="7">
        <v>0</v>
      </c>
      <c r="JR165" s="7">
        <v>0</v>
      </c>
      <c r="JS165" s="7">
        <v>0</v>
      </c>
      <c r="JT165" s="7">
        <v>0</v>
      </c>
      <c r="JU165" s="7">
        <v>0</v>
      </c>
      <c r="JV165" s="7">
        <v>0</v>
      </c>
      <c r="JW165" s="7">
        <v>0</v>
      </c>
      <c r="JX165" s="7">
        <v>0</v>
      </c>
      <c r="JY165" s="7">
        <v>0</v>
      </c>
      <c r="JZ165" s="7">
        <v>0</v>
      </c>
      <c r="KA165" s="7">
        <v>1</v>
      </c>
      <c r="KB165" s="7">
        <v>0</v>
      </c>
      <c r="KC165" s="7">
        <v>0</v>
      </c>
      <c r="KD165" s="7">
        <v>0</v>
      </c>
      <c r="KE165" s="7">
        <v>0</v>
      </c>
      <c r="KF165" s="7">
        <v>0</v>
      </c>
      <c r="KG165" s="7">
        <v>0</v>
      </c>
      <c r="KH165" s="7">
        <v>0</v>
      </c>
      <c r="KI165" s="7">
        <v>0</v>
      </c>
      <c r="KJ165" s="7">
        <v>0</v>
      </c>
      <c r="KK165" s="7">
        <v>0</v>
      </c>
      <c r="KL165" s="7">
        <v>0</v>
      </c>
      <c r="KM165" s="7">
        <v>0</v>
      </c>
      <c r="KN165" s="7">
        <v>0</v>
      </c>
      <c r="KO165" s="7">
        <v>0</v>
      </c>
      <c r="KP165" s="7">
        <v>0</v>
      </c>
      <c r="KQ165" s="7">
        <v>0</v>
      </c>
      <c r="KR165" s="7">
        <v>0</v>
      </c>
      <c r="KS165" s="7">
        <v>0</v>
      </c>
      <c r="KT165" s="7">
        <v>0</v>
      </c>
      <c r="KU165" s="7">
        <v>0</v>
      </c>
      <c r="KV165" s="7">
        <v>0</v>
      </c>
      <c r="KW165" s="7">
        <v>0</v>
      </c>
      <c r="KX165" s="7">
        <v>0</v>
      </c>
      <c r="KY165" s="7">
        <v>0</v>
      </c>
      <c r="KZ165" s="7">
        <v>0</v>
      </c>
      <c r="LA165" s="7">
        <v>0</v>
      </c>
      <c r="LB165" s="7">
        <v>0</v>
      </c>
      <c r="LC165" s="7">
        <v>0</v>
      </c>
      <c r="LD165" s="7">
        <v>0</v>
      </c>
      <c r="LE165" s="7">
        <v>0</v>
      </c>
      <c r="LF165" s="7">
        <v>0</v>
      </c>
      <c r="LG165" s="7">
        <v>0</v>
      </c>
      <c r="LH165" s="7">
        <v>0</v>
      </c>
      <c r="LI165" s="7">
        <v>0</v>
      </c>
      <c r="LJ165" s="7">
        <v>0</v>
      </c>
      <c r="LK165" s="7">
        <v>0</v>
      </c>
      <c r="LL165" s="7">
        <v>0</v>
      </c>
      <c r="LM165" s="7">
        <v>0</v>
      </c>
      <c r="LN165" s="7">
        <v>0</v>
      </c>
      <c r="LO165" s="7">
        <v>0</v>
      </c>
      <c r="LP165" s="7">
        <v>0</v>
      </c>
      <c r="LQ165" s="7">
        <v>1</v>
      </c>
      <c r="LR165" s="7">
        <v>0</v>
      </c>
      <c r="LS165" s="7">
        <v>0</v>
      </c>
      <c r="LT165" s="7">
        <v>0</v>
      </c>
      <c r="LU165" s="7">
        <v>0</v>
      </c>
      <c r="LV165" s="7">
        <v>0</v>
      </c>
      <c r="LW165" s="7">
        <v>0</v>
      </c>
      <c r="LX165" s="7">
        <v>0</v>
      </c>
      <c r="LY165" s="7">
        <v>0</v>
      </c>
      <c r="LZ165" s="7">
        <v>0</v>
      </c>
      <c r="MA165" s="7">
        <v>0</v>
      </c>
      <c r="MB165" s="7">
        <v>0</v>
      </c>
      <c r="MC165" s="7">
        <v>0</v>
      </c>
      <c r="MD165" s="7">
        <v>0</v>
      </c>
      <c r="ME165" s="7">
        <v>0</v>
      </c>
      <c r="MF165" s="7">
        <v>0</v>
      </c>
      <c r="MG165" s="7">
        <v>0</v>
      </c>
      <c r="MH165" s="7">
        <v>0</v>
      </c>
      <c r="MI165" s="7">
        <v>0</v>
      </c>
      <c r="MJ165" s="7">
        <v>0</v>
      </c>
      <c r="MK165" s="7">
        <v>0</v>
      </c>
      <c r="ML165" s="7">
        <v>0</v>
      </c>
      <c r="MM165" s="7">
        <v>0</v>
      </c>
      <c r="MN165" s="7">
        <v>0</v>
      </c>
      <c r="MO165" s="7">
        <v>0</v>
      </c>
      <c r="MP165" s="7">
        <v>0</v>
      </c>
      <c r="MQ165" s="7">
        <v>0</v>
      </c>
      <c r="MR165" s="7">
        <v>0</v>
      </c>
      <c r="MS165" s="7">
        <v>0</v>
      </c>
      <c r="MT165" s="7">
        <v>0</v>
      </c>
      <c r="MU165" s="7">
        <v>0</v>
      </c>
      <c r="MV165" s="7">
        <v>0</v>
      </c>
      <c r="MW165" s="7">
        <v>0</v>
      </c>
      <c r="MX165" s="7">
        <v>0</v>
      </c>
      <c r="MY165" s="7">
        <v>0</v>
      </c>
      <c r="MZ165" s="7">
        <v>0</v>
      </c>
      <c r="NA165" s="7">
        <v>0</v>
      </c>
      <c r="NB165" s="7">
        <v>0</v>
      </c>
      <c r="NC165" s="7">
        <v>4</v>
      </c>
      <c r="ND165" s="7">
        <f t="shared" si="2"/>
        <v>50</v>
      </c>
    </row>
    <row r="166" spans="1:368" x14ac:dyDescent="0.25">
      <c r="A166" s="7" t="s">
        <v>167</v>
      </c>
      <c r="B166" s="7">
        <v>0</v>
      </c>
      <c r="C166" s="7">
        <v>0</v>
      </c>
      <c r="D166" s="7">
        <v>22</v>
      </c>
      <c r="E166" s="7">
        <v>26</v>
      </c>
      <c r="F166" s="7">
        <v>23</v>
      </c>
      <c r="G166" s="7">
        <v>16</v>
      </c>
      <c r="H166" s="7">
        <v>23</v>
      </c>
      <c r="I166" s="7">
        <v>23</v>
      </c>
      <c r="J166" s="7">
        <v>42</v>
      </c>
      <c r="K166" s="7">
        <v>20</v>
      </c>
      <c r="L166" s="7">
        <v>50</v>
      </c>
      <c r="M166" s="7">
        <v>27</v>
      </c>
      <c r="N166" s="7">
        <v>41</v>
      </c>
      <c r="O166" s="7">
        <v>49</v>
      </c>
      <c r="P166" s="7">
        <v>30</v>
      </c>
      <c r="Q166" s="7">
        <v>36</v>
      </c>
      <c r="R166" s="7">
        <v>16</v>
      </c>
      <c r="S166" s="7">
        <v>33</v>
      </c>
      <c r="T166" s="7">
        <v>7</v>
      </c>
      <c r="U166" s="7">
        <v>35</v>
      </c>
      <c r="V166" s="7">
        <v>16</v>
      </c>
      <c r="W166" s="7">
        <v>29</v>
      </c>
      <c r="X166" s="7">
        <v>1</v>
      </c>
      <c r="Y166" s="7">
        <v>33</v>
      </c>
      <c r="Z166" s="7">
        <v>24</v>
      </c>
      <c r="AA166" s="7">
        <v>46</v>
      </c>
      <c r="AB166" s="7">
        <v>36</v>
      </c>
      <c r="AC166" s="7">
        <v>25</v>
      </c>
      <c r="AD166" s="7">
        <v>39</v>
      </c>
      <c r="AE166" s="7">
        <v>3</v>
      </c>
      <c r="AF166" s="7">
        <v>36</v>
      </c>
      <c r="AG166" s="7">
        <v>34</v>
      </c>
      <c r="AH166" s="7">
        <v>19</v>
      </c>
      <c r="AI166" s="7">
        <v>13</v>
      </c>
      <c r="AJ166" s="7">
        <v>39</v>
      </c>
      <c r="AK166" s="7">
        <v>8</v>
      </c>
      <c r="AL166" s="7">
        <v>3</v>
      </c>
      <c r="AM166" s="7">
        <v>3</v>
      </c>
      <c r="AN166" s="7">
        <v>21</v>
      </c>
      <c r="AO166" s="7">
        <v>11</v>
      </c>
      <c r="AP166" s="7">
        <v>16</v>
      </c>
      <c r="AQ166" s="7">
        <v>9</v>
      </c>
      <c r="AR166" s="7">
        <v>11</v>
      </c>
      <c r="AS166" s="7">
        <v>13</v>
      </c>
      <c r="AT166" s="7">
        <v>6</v>
      </c>
      <c r="AU166" s="7">
        <v>8</v>
      </c>
      <c r="AV166" s="7">
        <v>35</v>
      </c>
      <c r="AW166" s="7">
        <v>0</v>
      </c>
      <c r="AX166" s="7">
        <v>0</v>
      </c>
      <c r="AY166" s="7">
        <v>1</v>
      </c>
      <c r="AZ166" s="7">
        <v>0</v>
      </c>
      <c r="BA166" s="7">
        <v>2</v>
      </c>
      <c r="BB166" s="7">
        <v>5</v>
      </c>
      <c r="BC166" s="7">
        <v>4</v>
      </c>
      <c r="BD166" s="7">
        <v>2</v>
      </c>
      <c r="BE166" s="7">
        <v>5</v>
      </c>
      <c r="BF166" s="7">
        <v>9</v>
      </c>
      <c r="BG166" s="7">
        <v>2</v>
      </c>
      <c r="BH166" s="7">
        <v>3</v>
      </c>
      <c r="BI166" s="7">
        <v>3</v>
      </c>
      <c r="BJ166" s="7">
        <v>3</v>
      </c>
      <c r="BK166" s="7">
        <v>5</v>
      </c>
      <c r="BL166" s="7">
        <v>3</v>
      </c>
      <c r="BM166" s="7">
        <v>3</v>
      </c>
      <c r="BN166" s="7">
        <v>0</v>
      </c>
      <c r="BO166" s="7">
        <v>2</v>
      </c>
      <c r="BP166" s="7">
        <v>2</v>
      </c>
      <c r="BQ166" s="7">
        <v>1</v>
      </c>
      <c r="BR166" s="7">
        <v>7</v>
      </c>
      <c r="BS166" s="7">
        <v>0</v>
      </c>
      <c r="BT166" s="7">
        <v>2</v>
      </c>
      <c r="BU166" s="7">
        <v>1</v>
      </c>
      <c r="BV166" s="7">
        <v>1</v>
      </c>
      <c r="BW166" s="7">
        <v>3</v>
      </c>
      <c r="BX166" s="7">
        <v>1</v>
      </c>
      <c r="BY166" s="7">
        <v>1</v>
      </c>
      <c r="BZ166" s="7">
        <v>0</v>
      </c>
      <c r="CA166" s="7">
        <v>5</v>
      </c>
      <c r="CB166" s="7">
        <v>0</v>
      </c>
      <c r="CC166" s="7">
        <v>1</v>
      </c>
      <c r="CD166" s="7">
        <v>3</v>
      </c>
      <c r="CE166" s="7">
        <v>0</v>
      </c>
      <c r="CF166" s="7">
        <v>4</v>
      </c>
      <c r="CG166" s="7">
        <v>5</v>
      </c>
      <c r="CH166" s="7">
        <v>2</v>
      </c>
      <c r="CI166" s="7">
        <v>0</v>
      </c>
      <c r="CJ166" s="7">
        <v>2</v>
      </c>
      <c r="CK166" s="7">
        <v>1</v>
      </c>
      <c r="CL166" s="7">
        <v>6</v>
      </c>
      <c r="CM166" s="7">
        <v>4</v>
      </c>
      <c r="CN166" s="7">
        <v>0</v>
      </c>
      <c r="CO166" s="7">
        <v>5</v>
      </c>
      <c r="CP166" s="7">
        <v>1</v>
      </c>
      <c r="CQ166" s="7">
        <v>2</v>
      </c>
      <c r="CR166" s="7">
        <v>11</v>
      </c>
      <c r="CS166" s="7">
        <v>0</v>
      </c>
      <c r="CT166" s="7">
        <v>5</v>
      </c>
      <c r="CU166" s="7">
        <v>2</v>
      </c>
      <c r="CV166" s="7">
        <v>3</v>
      </c>
      <c r="CW166" s="7">
        <v>1</v>
      </c>
      <c r="CX166" s="7">
        <v>0</v>
      </c>
      <c r="CY166" s="7">
        <v>2</v>
      </c>
      <c r="CZ166" s="7">
        <v>1</v>
      </c>
      <c r="DA166" s="7">
        <v>0</v>
      </c>
      <c r="DB166" s="7">
        <v>0</v>
      </c>
      <c r="DC166" s="7">
        <v>0</v>
      </c>
      <c r="DD166" s="7">
        <v>2</v>
      </c>
      <c r="DE166" s="7">
        <v>0</v>
      </c>
      <c r="DF166" s="7">
        <v>3</v>
      </c>
      <c r="DG166" s="7">
        <v>4</v>
      </c>
      <c r="DH166" s="7">
        <v>3</v>
      </c>
      <c r="DI166" s="7">
        <v>1</v>
      </c>
      <c r="DJ166" s="7">
        <v>1</v>
      </c>
      <c r="DK166" s="7">
        <v>1</v>
      </c>
      <c r="DL166" s="7">
        <v>1</v>
      </c>
      <c r="DM166" s="7">
        <v>2</v>
      </c>
      <c r="DN166" s="7">
        <v>6</v>
      </c>
      <c r="DO166" s="7">
        <v>0</v>
      </c>
      <c r="DP166" s="7">
        <v>3</v>
      </c>
      <c r="DQ166" s="7">
        <v>10</v>
      </c>
      <c r="DR166" s="7">
        <v>0</v>
      </c>
      <c r="DS166" s="7">
        <v>2</v>
      </c>
      <c r="DT166" s="7">
        <v>2</v>
      </c>
      <c r="DU166" s="7">
        <v>1</v>
      </c>
      <c r="DV166" s="7">
        <v>1</v>
      </c>
      <c r="DW166" s="7">
        <v>9</v>
      </c>
      <c r="DX166" s="7">
        <v>3</v>
      </c>
      <c r="DY166" s="7">
        <v>1</v>
      </c>
      <c r="DZ166" s="7">
        <v>0</v>
      </c>
      <c r="EA166" s="7">
        <v>3</v>
      </c>
      <c r="EB166" s="7">
        <v>1</v>
      </c>
      <c r="EC166" s="7">
        <v>6</v>
      </c>
      <c r="ED166" s="7">
        <v>1</v>
      </c>
      <c r="EE166" s="7">
        <v>2</v>
      </c>
      <c r="EF166" s="7">
        <v>4</v>
      </c>
      <c r="EG166" s="7">
        <v>5</v>
      </c>
      <c r="EH166" s="7">
        <v>5</v>
      </c>
      <c r="EI166" s="7">
        <v>0</v>
      </c>
      <c r="EJ166" s="7">
        <v>0</v>
      </c>
      <c r="EK166" s="7">
        <v>0</v>
      </c>
      <c r="EL166" s="7">
        <v>2</v>
      </c>
      <c r="EM166" s="7">
        <v>1</v>
      </c>
      <c r="EN166" s="7">
        <v>0</v>
      </c>
      <c r="EO166" s="7">
        <v>0</v>
      </c>
      <c r="EP166" s="7">
        <v>0</v>
      </c>
      <c r="EQ166" s="7">
        <v>1</v>
      </c>
      <c r="ER166" s="7">
        <v>3</v>
      </c>
      <c r="ES166" s="7">
        <v>1</v>
      </c>
      <c r="ET166" s="7">
        <v>0</v>
      </c>
      <c r="EU166" s="7">
        <v>0</v>
      </c>
      <c r="EV166" s="7">
        <v>0</v>
      </c>
      <c r="EW166" s="7">
        <v>1</v>
      </c>
      <c r="EX166" s="7">
        <v>3</v>
      </c>
      <c r="EY166" s="7">
        <v>0</v>
      </c>
      <c r="EZ166" s="7">
        <v>2</v>
      </c>
      <c r="FA166" s="7">
        <v>0</v>
      </c>
      <c r="FB166" s="7">
        <v>1</v>
      </c>
      <c r="FC166" s="7">
        <v>2</v>
      </c>
      <c r="FD166" s="7">
        <v>0</v>
      </c>
      <c r="FE166" s="7">
        <v>0</v>
      </c>
      <c r="FF166" s="7">
        <v>1</v>
      </c>
      <c r="FG166" s="7">
        <v>2</v>
      </c>
      <c r="FH166" s="7">
        <v>1</v>
      </c>
      <c r="FI166" s="7">
        <v>1</v>
      </c>
      <c r="FJ166" s="7">
        <v>1</v>
      </c>
      <c r="FK166" s="7">
        <v>1</v>
      </c>
      <c r="FL166" s="7">
        <v>4</v>
      </c>
      <c r="FM166" s="7">
        <v>0</v>
      </c>
      <c r="FN166" s="7">
        <v>0</v>
      </c>
      <c r="FO166" s="7">
        <v>1</v>
      </c>
      <c r="FP166" s="7">
        <v>0</v>
      </c>
      <c r="FQ166" s="7">
        <v>1</v>
      </c>
      <c r="FR166" s="7">
        <v>2</v>
      </c>
      <c r="FS166" s="7">
        <v>0</v>
      </c>
      <c r="FT166" s="7">
        <v>0</v>
      </c>
      <c r="FU166" s="7">
        <v>0</v>
      </c>
      <c r="FV166" s="7">
        <v>1</v>
      </c>
      <c r="FW166" s="7">
        <v>0</v>
      </c>
      <c r="FX166" s="7">
        <v>1</v>
      </c>
      <c r="FY166" s="7">
        <v>4</v>
      </c>
      <c r="FZ166" s="7">
        <v>0</v>
      </c>
      <c r="GA166" s="7">
        <v>0</v>
      </c>
      <c r="GB166" s="7">
        <v>2</v>
      </c>
      <c r="GC166" s="7">
        <v>0</v>
      </c>
      <c r="GD166" s="7">
        <v>3</v>
      </c>
      <c r="GE166" s="7">
        <v>1</v>
      </c>
      <c r="GF166" s="7">
        <v>3</v>
      </c>
      <c r="GG166" s="7">
        <v>1</v>
      </c>
      <c r="GH166" s="7">
        <v>3</v>
      </c>
      <c r="GI166" s="7">
        <v>2</v>
      </c>
      <c r="GJ166" s="7">
        <v>6</v>
      </c>
      <c r="GK166" s="7">
        <v>0</v>
      </c>
      <c r="GL166" s="7">
        <v>5</v>
      </c>
      <c r="GM166" s="7">
        <v>3</v>
      </c>
      <c r="GN166" s="7">
        <v>10</v>
      </c>
      <c r="GO166" s="7">
        <v>1</v>
      </c>
      <c r="GP166" s="7">
        <v>1</v>
      </c>
      <c r="GQ166" s="7">
        <v>0</v>
      </c>
      <c r="GR166" s="7">
        <v>0</v>
      </c>
      <c r="GS166" s="7">
        <v>2</v>
      </c>
      <c r="GT166" s="7">
        <v>9</v>
      </c>
      <c r="GU166" s="7">
        <v>18</v>
      </c>
      <c r="GV166" s="7">
        <v>2</v>
      </c>
      <c r="GW166" s="7">
        <v>11</v>
      </c>
      <c r="GX166" s="7">
        <v>7</v>
      </c>
      <c r="GY166" s="7">
        <v>4</v>
      </c>
      <c r="GZ166" s="7">
        <v>5</v>
      </c>
      <c r="HA166" s="7">
        <v>13</v>
      </c>
      <c r="HB166" s="7">
        <v>9</v>
      </c>
      <c r="HC166" s="7">
        <v>9</v>
      </c>
      <c r="HD166" s="7">
        <v>12</v>
      </c>
      <c r="HE166" s="7">
        <v>15</v>
      </c>
      <c r="HF166" s="7">
        <v>12</v>
      </c>
      <c r="HG166" s="7">
        <v>19</v>
      </c>
      <c r="HH166" s="7">
        <v>39</v>
      </c>
      <c r="HI166" s="7">
        <v>22</v>
      </c>
      <c r="HJ166" s="7">
        <v>17</v>
      </c>
      <c r="HK166" s="7">
        <v>30</v>
      </c>
      <c r="HL166" s="7">
        <v>5</v>
      </c>
      <c r="HM166" s="7">
        <v>9</v>
      </c>
      <c r="HN166" s="7">
        <v>12</v>
      </c>
      <c r="HO166" s="7">
        <v>18</v>
      </c>
      <c r="HP166" s="7">
        <v>26</v>
      </c>
      <c r="HQ166" s="7">
        <v>22</v>
      </c>
      <c r="HR166" s="7">
        <v>23</v>
      </c>
      <c r="HS166" s="7">
        <v>23</v>
      </c>
      <c r="HT166" s="7">
        <v>4</v>
      </c>
      <c r="HU166" s="7">
        <v>28</v>
      </c>
      <c r="HV166" s="7">
        <v>22</v>
      </c>
      <c r="HW166" s="7">
        <v>19</v>
      </c>
      <c r="HX166" s="7">
        <v>14</v>
      </c>
      <c r="HY166" s="7">
        <v>44</v>
      </c>
      <c r="HZ166" s="7">
        <v>10</v>
      </c>
      <c r="IA166" s="7">
        <v>6</v>
      </c>
      <c r="IB166" s="7">
        <v>11</v>
      </c>
      <c r="IC166" s="7">
        <v>22</v>
      </c>
      <c r="ID166" s="7">
        <v>14</v>
      </c>
      <c r="IE166" s="7">
        <v>29</v>
      </c>
      <c r="IF166" s="7">
        <v>41</v>
      </c>
      <c r="IG166" s="7">
        <v>33</v>
      </c>
      <c r="IH166" s="7">
        <v>0</v>
      </c>
      <c r="II166" s="7">
        <v>14</v>
      </c>
      <c r="IJ166" s="7">
        <v>20</v>
      </c>
      <c r="IK166" s="7">
        <v>21</v>
      </c>
      <c r="IL166" s="7">
        <v>29</v>
      </c>
      <c r="IM166" s="7">
        <v>22</v>
      </c>
      <c r="IN166" s="7">
        <v>27</v>
      </c>
      <c r="IO166" s="7">
        <v>19</v>
      </c>
      <c r="IP166" s="7">
        <v>27</v>
      </c>
      <c r="IQ166" s="7">
        <v>21</v>
      </c>
      <c r="IR166" s="7">
        <v>24</v>
      </c>
      <c r="IS166" s="7">
        <v>20</v>
      </c>
      <c r="IT166" s="7">
        <v>9</v>
      </c>
      <c r="IU166" s="7">
        <v>9</v>
      </c>
      <c r="IV166" s="7">
        <v>19</v>
      </c>
      <c r="IW166" s="7">
        <v>11</v>
      </c>
      <c r="IX166" s="7">
        <v>15</v>
      </c>
      <c r="IY166" s="7">
        <v>20</v>
      </c>
      <c r="IZ166" s="7">
        <v>15</v>
      </c>
      <c r="JA166" s="7">
        <v>10</v>
      </c>
      <c r="JB166" s="7">
        <v>14</v>
      </c>
      <c r="JC166" s="7">
        <v>3</v>
      </c>
      <c r="JD166" s="7">
        <v>6</v>
      </c>
      <c r="JE166" s="7">
        <v>15</v>
      </c>
      <c r="JF166" s="7">
        <v>9</v>
      </c>
      <c r="JG166" s="7">
        <v>6</v>
      </c>
      <c r="JH166" s="7">
        <v>9</v>
      </c>
      <c r="JI166" s="7">
        <v>14</v>
      </c>
      <c r="JJ166" s="7">
        <v>12</v>
      </c>
      <c r="JK166" s="7">
        <v>12</v>
      </c>
      <c r="JL166" s="7">
        <v>54</v>
      </c>
      <c r="JM166" s="7">
        <v>8</v>
      </c>
      <c r="JN166" s="7">
        <v>7</v>
      </c>
      <c r="JO166" s="7">
        <v>6</v>
      </c>
      <c r="JP166" s="7">
        <v>10</v>
      </c>
      <c r="JQ166" s="7">
        <v>5</v>
      </c>
      <c r="JR166" s="7">
        <v>1</v>
      </c>
      <c r="JS166" s="7">
        <v>5</v>
      </c>
      <c r="JT166" s="7">
        <v>3</v>
      </c>
      <c r="JU166" s="7">
        <v>4</v>
      </c>
      <c r="JV166" s="7">
        <v>9</v>
      </c>
      <c r="JW166" s="7">
        <v>4</v>
      </c>
      <c r="JX166" s="7">
        <v>2</v>
      </c>
      <c r="JY166" s="7">
        <v>6</v>
      </c>
      <c r="JZ166" s="7">
        <v>3</v>
      </c>
      <c r="KA166" s="7">
        <v>6</v>
      </c>
      <c r="KB166" s="7">
        <v>9</v>
      </c>
      <c r="KC166" s="7">
        <v>1</v>
      </c>
      <c r="KD166" s="7">
        <v>1</v>
      </c>
      <c r="KE166" s="7">
        <v>3</v>
      </c>
      <c r="KF166" s="7">
        <v>1</v>
      </c>
      <c r="KG166" s="7">
        <v>4</v>
      </c>
      <c r="KH166" s="7">
        <v>0</v>
      </c>
      <c r="KI166" s="7">
        <v>7</v>
      </c>
      <c r="KJ166" s="7">
        <v>5</v>
      </c>
      <c r="KK166" s="7">
        <v>0</v>
      </c>
      <c r="KL166" s="7">
        <v>4</v>
      </c>
      <c r="KM166" s="7">
        <v>6</v>
      </c>
      <c r="KN166" s="7">
        <v>3</v>
      </c>
      <c r="KO166" s="7">
        <v>3</v>
      </c>
      <c r="KP166" s="7">
        <v>1</v>
      </c>
      <c r="KQ166" s="7">
        <v>2</v>
      </c>
      <c r="KR166" s="7">
        <v>1</v>
      </c>
      <c r="KS166" s="7">
        <v>4</v>
      </c>
      <c r="KT166" s="7">
        <v>4</v>
      </c>
      <c r="KU166" s="7">
        <v>1</v>
      </c>
      <c r="KV166" s="7">
        <v>2</v>
      </c>
      <c r="KW166" s="7">
        <v>2</v>
      </c>
      <c r="KX166" s="7">
        <v>3</v>
      </c>
      <c r="KY166" s="7">
        <v>1</v>
      </c>
      <c r="KZ166" s="7">
        <v>0</v>
      </c>
      <c r="LA166" s="7">
        <v>15</v>
      </c>
      <c r="LB166" s="7">
        <v>3</v>
      </c>
      <c r="LC166" s="7">
        <v>1</v>
      </c>
      <c r="LD166" s="7">
        <v>1</v>
      </c>
      <c r="LE166" s="7">
        <v>6</v>
      </c>
      <c r="LF166" s="7">
        <v>1</v>
      </c>
      <c r="LG166" s="7">
        <v>8</v>
      </c>
      <c r="LH166" s="7">
        <v>2</v>
      </c>
      <c r="LI166" s="7">
        <v>13</v>
      </c>
      <c r="LJ166" s="7">
        <v>5</v>
      </c>
      <c r="LK166" s="7">
        <v>5</v>
      </c>
      <c r="LL166" s="7">
        <v>1</v>
      </c>
      <c r="LM166" s="7">
        <v>2</v>
      </c>
      <c r="LN166" s="7">
        <v>5</v>
      </c>
      <c r="LO166" s="7">
        <v>3</v>
      </c>
      <c r="LP166" s="7">
        <v>2</v>
      </c>
      <c r="LQ166" s="7">
        <v>3</v>
      </c>
      <c r="LR166" s="7">
        <v>1</v>
      </c>
      <c r="LS166" s="7">
        <v>1</v>
      </c>
      <c r="LT166" s="7">
        <v>0</v>
      </c>
      <c r="LU166" s="7">
        <v>4</v>
      </c>
      <c r="LV166" s="7">
        <v>3</v>
      </c>
      <c r="LW166" s="7">
        <v>3</v>
      </c>
      <c r="LX166" s="7">
        <v>2</v>
      </c>
      <c r="LY166" s="7">
        <v>6</v>
      </c>
      <c r="LZ166" s="7">
        <v>8</v>
      </c>
      <c r="MA166" s="7">
        <v>5</v>
      </c>
      <c r="MB166" s="7">
        <v>2</v>
      </c>
      <c r="MC166" s="7">
        <v>6</v>
      </c>
      <c r="MD166" s="7">
        <v>1</v>
      </c>
      <c r="ME166" s="7">
        <v>5</v>
      </c>
      <c r="MF166" s="7">
        <v>2</v>
      </c>
      <c r="MG166" s="7">
        <v>3</v>
      </c>
      <c r="MH166" s="7">
        <v>5</v>
      </c>
      <c r="MI166" s="7">
        <v>1</v>
      </c>
      <c r="MJ166" s="7">
        <v>4</v>
      </c>
      <c r="MK166" s="7">
        <v>2</v>
      </c>
      <c r="ML166" s="7">
        <v>5</v>
      </c>
      <c r="MM166" s="7">
        <v>2</v>
      </c>
      <c r="MN166" s="7">
        <v>2</v>
      </c>
      <c r="MO166" s="7">
        <v>1</v>
      </c>
      <c r="MP166" s="7">
        <v>3</v>
      </c>
      <c r="MQ166" s="7">
        <v>3</v>
      </c>
      <c r="MR166" s="7">
        <v>2</v>
      </c>
      <c r="MS166" s="7">
        <v>5</v>
      </c>
      <c r="MT166" s="7">
        <v>6</v>
      </c>
      <c r="MU166" s="7">
        <v>6</v>
      </c>
      <c r="MV166" s="7">
        <v>2</v>
      </c>
      <c r="MW166" s="7">
        <v>5</v>
      </c>
      <c r="MX166" s="7">
        <v>12</v>
      </c>
      <c r="MY166" s="7">
        <v>1</v>
      </c>
      <c r="MZ166" s="7">
        <v>5</v>
      </c>
      <c r="NA166" s="7">
        <v>3</v>
      </c>
      <c r="NB166" s="7">
        <v>18</v>
      </c>
      <c r="NC166" s="7">
        <v>39</v>
      </c>
      <c r="ND166" s="7">
        <f t="shared" si="2"/>
        <v>2958</v>
      </c>
    </row>
    <row r="167" spans="1:368" x14ac:dyDescent="0.25">
      <c r="A167" s="7" t="s">
        <v>168</v>
      </c>
      <c r="B167" s="7">
        <v>0</v>
      </c>
      <c r="C167" s="7">
        <v>0</v>
      </c>
      <c r="D167" s="7">
        <v>0</v>
      </c>
      <c r="E167" s="7">
        <v>0</v>
      </c>
      <c r="F167" s="7">
        <v>1</v>
      </c>
      <c r="G167" s="7">
        <v>1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1</v>
      </c>
      <c r="P167" s="7">
        <v>1</v>
      </c>
      <c r="Q167" s="7">
        <v>0</v>
      </c>
      <c r="R167" s="7">
        <v>0</v>
      </c>
      <c r="S167" s="7">
        <v>0</v>
      </c>
      <c r="T167" s="7">
        <v>1</v>
      </c>
      <c r="U167" s="7">
        <v>1</v>
      </c>
      <c r="V167" s="7">
        <v>1</v>
      </c>
      <c r="W167" s="7">
        <v>0</v>
      </c>
      <c r="X167" s="7">
        <v>0</v>
      </c>
      <c r="Y167" s="7">
        <v>0</v>
      </c>
      <c r="Z167" s="7">
        <v>1</v>
      </c>
      <c r="AA167" s="7">
        <v>0</v>
      </c>
      <c r="AB167" s="7">
        <v>0</v>
      </c>
      <c r="AC167" s="7">
        <v>1</v>
      </c>
      <c r="AD167" s="7">
        <v>1</v>
      </c>
      <c r="AE167" s="7">
        <v>0</v>
      </c>
      <c r="AF167" s="7">
        <v>1</v>
      </c>
      <c r="AG167" s="7">
        <v>4</v>
      </c>
      <c r="AH167" s="7">
        <v>0</v>
      </c>
      <c r="AI167" s="7">
        <v>1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1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7">
        <v>0</v>
      </c>
      <c r="FK167" s="7">
        <v>0</v>
      </c>
      <c r="FL167" s="7">
        <v>0</v>
      </c>
      <c r="FM167" s="7">
        <v>0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1</v>
      </c>
      <c r="FT167" s="7">
        <v>0</v>
      </c>
      <c r="FU167" s="7">
        <v>0</v>
      </c>
      <c r="FV167" s="7">
        <v>0</v>
      </c>
      <c r="FW167" s="7">
        <v>0</v>
      </c>
      <c r="FX167" s="7">
        <v>0</v>
      </c>
      <c r="FY167" s="7">
        <v>0</v>
      </c>
      <c r="FZ167" s="7">
        <v>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  <c r="GF167" s="7">
        <v>0</v>
      </c>
      <c r="GG167" s="7">
        <v>0</v>
      </c>
      <c r="GH167" s="7">
        <v>0</v>
      </c>
      <c r="GI167" s="7">
        <v>0</v>
      </c>
      <c r="GJ167" s="7">
        <v>0</v>
      </c>
      <c r="GK167" s="7">
        <v>0</v>
      </c>
      <c r="GL167" s="7">
        <v>0</v>
      </c>
      <c r="GM167" s="7">
        <v>0</v>
      </c>
      <c r="GN167" s="7">
        <v>0</v>
      </c>
      <c r="GO167" s="7">
        <v>0</v>
      </c>
      <c r="GP167" s="7">
        <v>0</v>
      </c>
      <c r="GQ167" s="7">
        <v>0</v>
      </c>
      <c r="GR167" s="7">
        <v>0</v>
      </c>
      <c r="GS167" s="7">
        <v>0</v>
      </c>
      <c r="GT167" s="7">
        <v>0</v>
      </c>
      <c r="GU167" s="7">
        <v>0</v>
      </c>
      <c r="GV167" s="7">
        <v>0</v>
      </c>
      <c r="GW167" s="7">
        <v>0</v>
      </c>
      <c r="GX167" s="7">
        <v>0</v>
      </c>
      <c r="GY167" s="7">
        <v>0</v>
      </c>
      <c r="GZ167" s="7">
        <v>0</v>
      </c>
      <c r="HA167" s="7">
        <v>0</v>
      </c>
      <c r="HB167" s="7">
        <v>1</v>
      </c>
      <c r="HC167" s="7">
        <v>2</v>
      </c>
      <c r="HD167" s="7">
        <v>3</v>
      </c>
      <c r="HE167" s="7">
        <v>3</v>
      </c>
      <c r="HF167" s="7">
        <v>0</v>
      </c>
      <c r="HG167" s="7">
        <v>1</v>
      </c>
      <c r="HH167" s="7">
        <v>1</v>
      </c>
      <c r="HI167" s="7">
        <v>1</v>
      </c>
      <c r="HJ167" s="7">
        <v>1</v>
      </c>
      <c r="HK167" s="7">
        <v>0</v>
      </c>
      <c r="HL167" s="7">
        <v>0</v>
      </c>
      <c r="HM167" s="7">
        <v>0</v>
      </c>
      <c r="HN167" s="7">
        <v>0</v>
      </c>
      <c r="HO167" s="7">
        <v>1</v>
      </c>
      <c r="HP167" s="7">
        <v>0</v>
      </c>
      <c r="HQ167" s="7">
        <v>0</v>
      </c>
      <c r="HR167" s="7">
        <v>1</v>
      </c>
      <c r="HS167" s="7">
        <v>0</v>
      </c>
      <c r="HT167" s="7">
        <v>0</v>
      </c>
      <c r="HU167" s="7">
        <v>1</v>
      </c>
      <c r="HV167" s="7">
        <v>0</v>
      </c>
      <c r="HW167" s="7">
        <v>1</v>
      </c>
      <c r="HX167" s="7">
        <v>0</v>
      </c>
      <c r="HY167" s="7">
        <v>0</v>
      </c>
      <c r="HZ167" s="7">
        <v>0</v>
      </c>
      <c r="IA167" s="7">
        <v>0</v>
      </c>
      <c r="IB167" s="7">
        <v>0</v>
      </c>
      <c r="IC167" s="7">
        <v>0</v>
      </c>
      <c r="ID167" s="7">
        <v>1</v>
      </c>
      <c r="IE167" s="7">
        <v>1</v>
      </c>
      <c r="IF167" s="7">
        <v>0</v>
      </c>
      <c r="IG167" s="7">
        <v>0</v>
      </c>
      <c r="IH167" s="7">
        <v>0</v>
      </c>
      <c r="II167" s="7">
        <v>2</v>
      </c>
      <c r="IJ167" s="7">
        <v>0</v>
      </c>
      <c r="IK167" s="7">
        <v>0</v>
      </c>
      <c r="IL167" s="7">
        <v>0</v>
      </c>
      <c r="IM167" s="7">
        <v>0</v>
      </c>
      <c r="IN167" s="7">
        <v>0</v>
      </c>
      <c r="IO167" s="7">
        <v>1</v>
      </c>
      <c r="IP167" s="7">
        <v>1</v>
      </c>
      <c r="IQ167" s="7">
        <v>1</v>
      </c>
      <c r="IR167" s="7">
        <v>1</v>
      </c>
      <c r="IS167" s="7">
        <v>0</v>
      </c>
      <c r="IT167" s="7">
        <v>0</v>
      </c>
      <c r="IU167" s="7">
        <v>0</v>
      </c>
      <c r="IV167" s="7">
        <v>0</v>
      </c>
      <c r="IW167" s="7">
        <v>1</v>
      </c>
      <c r="IX167" s="7">
        <v>0</v>
      </c>
      <c r="IY167" s="7">
        <v>1</v>
      </c>
      <c r="IZ167" s="7">
        <v>2</v>
      </c>
      <c r="JA167" s="7">
        <v>2</v>
      </c>
      <c r="JB167" s="7">
        <v>0</v>
      </c>
      <c r="JC167" s="7">
        <v>0</v>
      </c>
      <c r="JD167" s="7">
        <v>1</v>
      </c>
      <c r="JE167" s="7">
        <v>0</v>
      </c>
      <c r="JF167" s="7">
        <v>0</v>
      </c>
      <c r="JG167" s="7">
        <v>0</v>
      </c>
      <c r="JH167" s="7">
        <v>0</v>
      </c>
      <c r="JI167" s="7">
        <v>0</v>
      </c>
      <c r="JJ167" s="7">
        <v>0</v>
      </c>
      <c r="JK167" s="7">
        <v>0</v>
      </c>
      <c r="JL167" s="7">
        <v>0</v>
      </c>
      <c r="JM167" s="7">
        <v>0</v>
      </c>
      <c r="JN167" s="7">
        <v>0</v>
      </c>
      <c r="JO167" s="7">
        <v>0</v>
      </c>
      <c r="JP167" s="7">
        <v>0</v>
      </c>
      <c r="JQ167" s="7">
        <v>0</v>
      </c>
      <c r="JR167" s="7">
        <v>0</v>
      </c>
      <c r="JS167" s="7">
        <v>0</v>
      </c>
      <c r="JT167" s="7">
        <v>0</v>
      </c>
      <c r="JU167" s="7">
        <v>0</v>
      </c>
      <c r="JV167" s="7">
        <v>1</v>
      </c>
      <c r="JW167" s="7">
        <v>0</v>
      </c>
      <c r="JX167" s="7">
        <v>0</v>
      </c>
      <c r="JY167" s="7">
        <v>0</v>
      </c>
      <c r="JZ167" s="7">
        <v>0</v>
      </c>
      <c r="KA167" s="7">
        <v>0</v>
      </c>
      <c r="KB167" s="7">
        <v>0</v>
      </c>
      <c r="KC167" s="7">
        <v>0</v>
      </c>
      <c r="KD167" s="7">
        <v>0</v>
      </c>
      <c r="KE167" s="7">
        <v>0</v>
      </c>
      <c r="KF167" s="7">
        <v>0</v>
      </c>
      <c r="KG167" s="7">
        <v>0</v>
      </c>
      <c r="KH167" s="7">
        <v>0</v>
      </c>
      <c r="KI167" s="7">
        <v>0</v>
      </c>
      <c r="KJ167" s="7">
        <v>0</v>
      </c>
      <c r="KK167" s="7">
        <v>0</v>
      </c>
      <c r="KL167" s="7">
        <v>0</v>
      </c>
      <c r="KM167" s="7">
        <v>0</v>
      </c>
      <c r="KN167" s="7">
        <v>0</v>
      </c>
      <c r="KO167" s="7">
        <v>0</v>
      </c>
      <c r="KP167" s="7">
        <v>0</v>
      </c>
      <c r="KQ167" s="7">
        <v>0</v>
      </c>
      <c r="KR167" s="7">
        <v>0</v>
      </c>
      <c r="KS167" s="7">
        <v>0</v>
      </c>
      <c r="KT167" s="7">
        <v>0</v>
      </c>
      <c r="KU167" s="7">
        <v>0</v>
      </c>
      <c r="KV167" s="7">
        <v>0</v>
      </c>
      <c r="KW167" s="7">
        <v>1</v>
      </c>
      <c r="KX167" s="7">
        <v>0</v>
      </c>
      <c r="KY167" s="7">
        <v>0</v>
      </c>
      <c r="KZ167" s="7">
        <v>0</v>
      </c>
      <c r="LA167" s="7">
        <v>0</v>
      </c>
      <c r="LB167" s="7">
        <v>0</v>
      </c>
      <c r="LC167" s="7">
        <v>0</v>
      </c>
      <c r="LD167" s="7">
        <v>0</v>
      </c>
      <c r="LE167" s="7">
        <v>0</v>
      </c>
      <c r="LF167" s="7">
        <v>0</v>
      </c>
      <c r="LG167" s="7">
        <v>0</v>
      </c>
      <c r="LH167" s="7">
        <v>1</v>
      </c>
      <c r="LI167" s="7">
        <v>0</v>
      </c>
      <c r="LJ167" s="7">
        <v>0</v>
      </c>
      <c r="LK167" s="7">
        <v>0</v>
      </c>
      <c r="LL167" s="7">
        <v>0</v>
      </c>
      <c r="LM167" s="7">
        <v>0</v>
      </c>
      <c r="LN167" s="7">
        <v>0</v>
      </c>
      <c r="LO167" s="7">
        <v>1</v>
      </c>
      <c r="LP167" s="7">
        <v>1</v>
      </c>
      <c r="LQ167" s="7">
        <v>0</v>
      </c>
      <c r="LR167" s="7">
        <v>0</v>
      </c>
      <c r="LS167" s="7">
        <v>0</v>
      </c>
      <c r="LT167" s="7">
        <v>0</v>
      </c>
      <c r="LU167" s="7">
        <v>0</v>
      </c>
      <c r="LV167" s="7">
        <v>0</v>
      </c>
      <c r="LW167" s="7">
        <v>1</v>
      </c>
      <c r="LX167" s="7">
        <v>0</v>
      </c>
      <c r="LY167" s="7">
        <v>0</v>
      </c>
      <c r="LZ167" s="7">
        <v>0</v>
      </c>
      <c r="MA167" s="7">
        <v>0</v>
      </c>
      <c r="MB167" s="7">
        <v>0</v>
      </c>
      <c r="MC167" s="7">
        <v>0</v>
      </c>
      <c r="MD167" s="7">
        <v>0</v>
      </c>
      <c r="ME167" s="7">
        <v>0</v>
      </c>
      <c r="MF167" s="7">
        <v>0</v>
      </c>
      <c r="MG167" s="7">
        <v>0</v>
      </c>
      <c r="MH167" s="7">
        <v>0</v>
      </c>
      <c r="MI167" s="7">
        <v>0</v>
      </c>
      <c r="MJ167" s="7">
        <v>0</v>
      </c>
      <c r="MK167" s="7">
        <v>0</v>
      </c>
      <c r="ML167" s="7">
        <v>0</v>
      </c>
      <c r="MM167" s="7">
        <v>0</v>
      </c>
      <c r="MN167" s="7">
        <v>0</v>
      </c>
      <c r="MO167" s="7">
        <v>0</v>
      </c>
      <c r="MP167" s="7">
        <v>0</v>
      </c>
      <c r="MQ167" s="7">
        <v>0</v>
      </c>
      <c r="MR167" s="7">
        <v>0</v>
      </c>
      <c r="MS167" s="7">
        <v>0</v>
      </c>
      <c r="MT167" s="7">
        <v>0</v>
      </c>
      <c r="MU167" s="7">
        <v>0</v>
      </c>
      <c r="MV167" s="7">
        <v>0</v>
      </c>
      <c r="MW167" s="7">
        <v>0</v>
      </c>
      <c r="MX167" s="7">
        <v>0</v>
      </c>
      <c r="MY167" s="7">
        <v>1</v>
      </c>
      <c r="MZ167" s="7">
        <v>0</v>
      </c>
      <c r="NA167" s="7">
        <v>0</v>
      </c>
      <c r="NB167" s="7">
        <v>0</v>
      </c>
      <c r="NC167" s="7">
        <v>2</v>
      </c>
      <c r="ND167" s="7">
        <f t="shared" si="2"/>
        <v>59</v>
      </c>
    </row>
    <row r="168" spans="1:368" x14ac:dyDescent="0.25">
      <c r="A168" s="7" t="s">
        <v>169</v>
      </c>
      <c r="B168" s="7">
        <v>0</v>
      </c>
      <c r="C168" s="7">
        <v>0</v>
      </c>
      <c r="D168" s="7">
        <v>1</v>
      </c>
      <c r="E168" s="7">
        <v>10</v>
      </c>
      <c r="F168" s="7">
        <v>14</v>
      </c>
      <c r="G168" s="7">
        <v>24</v>
      </c>
      <c r="H168" s="7">
        <v>41</v>
      </c>
      <c r="I168" s="7">
        <v>29</v>
      </c>
      <c r="J168" s="7">
        <v>8</v>
      </c>
      <c r="K168" s="7">
        <v>1</v>
      </c>
      <c r="L168" s="7">
        <v>18</v>
      </c>
      <c r="M168" s="7">
        <v>22</v>
      </c>
      <c r="N168" s="7">
        <v>13</v>
      </c>
      <c r="O168" s="7">
        <v>14</v>
      </c>
      <c r="P168" s="7">
        <v>8</v>
      </c>
      <c r="Q168" s="7">
        <v>6</v>
      </c>
      <c r="R168" s="7">
        <v>1</v>
      </c>
      <c r="S168" s="7">
        <v>4</v>
      </c>
      <c r="T168" s="7">
        <v>19</v>
      </c>
      <c r="U168" s="7">
        <v>27</v>
      </c>
      <c r="V168" s="7">
        <v>26</v>
      </c>
      <c r="W168" s="7">
        <v>17</v>
      </c>
      <c r="X168" s="7">
        <v>9</v>
      </c>
      <c r="Y168" s="7">
        <v>1</v>
      </c>
      <c r="Z168" s="7">
        <v>8</v>
      </c>
      <c r="AA168" s="7">
        <v>50</v>
      </c>
      <c r="AB168" s="7">
        <v>28</v>
      </c>
      <c r="AC168" s="7">
        <v>23</v>
      </c>
      <c r="AD168" s="7">
        <v>46</v>
      </c>
      <c r="AE168" s="7">
        <v>30</v>
      </c>
      <c r="AF168" s="7">
        <v>1</v>
      </c>
      <c r="AG168" s="7">
        <v>46</v>
      </c>
      <c r="AH168" s="7">
        <v>23</v>
      </c>
      <c r="AI168" s="7">
        <v>25</v>
      </c>
      <c r="AJ168" s="7">
        <v>23</v>
      </c>
      <c r="AK168" s="7">
        <v>12</v>
      </c>
      <c r="AL168" s="7">
        <v>1</v>
      </c>
      <c r="AM168" s="7">
        <v>0</v>
      </c>
      <c r="AN168" s="7">
        <v>28</v>
      </c>
      <c r="AO168" s="7">
        <v>30</v>
      </c>
      <c r="AP168" s="7">
        <v>15</v>
      </c>
      <c r="AQ168" s="7">
        <v>8</v>
      </c>
      <c r="AR168" s="7">
        <v>1</v>
      </c>
      <c r="AS168" s="7">
        <v>1</v>
      </c>
      <c r="AT168" s="7">
        <v>1</v>
      </c>
      <c r="AU168" s="7">
        <v>0</v>
      </c>
      <c r="AV168" s="7">
        <v>0</v>
      </c>
      <c r="AW168" s="7">
        <v>1</v>
      </c>
      <c r="AX168" s="7">
        <v>0</v>
      </c>
      <c r="AY168" s="7">
        <v>1</v>
      </c>
      <c r="AZ168" s="7">
        <v>0</v>
      </c>
      <c r="BA168" s="7">
        <v>0</v>
      </c>
      <c r="BB168" s="7">
        <v>33</v>
      </c>
      <c r="BC168" s="7">
        <v>34</v>
      </c>
      <c r="BD168" s="7">
        <v>18</v>
      </c>
      <c r="BE168" s="7">
        <v>30</v>
      </c>
      <c r="BF168" s="7">
        <v>9</v>
      </c>
      <c r="BG168" s="7">
        <v>0</v>
      </c>
      <c r="BH168" s="7">
        <v>0</v>
      </c>
      <c r="BI168" s="7">
        <v>5</v>
      </c>
      <c r="BJ168" s="7">
        <v>10</v>
      </c>
      <c r="BK168" s="7">
        <v>9</v>
      </c>
      <c r="BL168" s="7">
        <v>6</v>
      </c>
      <c r="BM168" s="7">
        <v>15</v>
      </c>
      <c r="BN168" s="7">
        <v>0</v>
      </c>
      <c r="BO168" s="7">
        <v>0</v>
      </c>
      <c r="BP168" s="7">
        <v>21</v>
      </c>
      <c r="BQ168" s="7">
        <v>5</v>
      </c>
      <c r="BR168" s="7">
        <v>4</v>
      </c>
      <c r="BS168" s="7">
        <v>9</v>
      </c>
      <c r="BT168" s="7">
        <v>5</v>
      </c>
      <c r="BU168" s="7">
        <v>2</v>
      </c>
      <c r="BV168" s="7">
        <v>0</v>
      </c>
      <c r="BW168" s="7">
        <v>2</v>
      </c>
      <c r="BX168" s="7">
        <v>2</v>
      </c>
      <c r="BY168" s="7">
        <v>11</v>
      </c>
      <c r="BZ168" s="7">
        <v>2</v>
      </c>
      <c r="CA168" s="7">
        <v>0</v>
      </c>
      <c r="CB168" s="7">
        <v>0</v>
      </c>
      <c r="CC168" s="7">
        <v>0</v>
      </c>
      <c r="CD168" s="7">
        <v>6</v>
      </c>
      <c r="CE168" s="7">
        <v>11</v>
      </c>
      <c r="CF168" s="7">
        <v>2</v>
      </c>
      <c r="CG168" s="7">
        <v>0</v>
      </c>
      <c r="CH168" s="7">
        <v>5</v>
      </c>
      <c r="CI168" s="7">
        <v>1</v>
      </c>
      <c r="CJ168" s="7">
        <v>0</v>
      </c>
      <c r="CK168" s="7">
        <v>4</v>
      </c>
      <c r="CL168" s="7">
        <v>9</v>
      </c>
      <c r="CM168" s="7">
        <v>14</v>
      </c>
      <c r="CN168" s="7">
        <v>4</v>
      </c>
      <c r="CO168" s="7">
        <v>1</v>
      </c>
      <c r="CP168" s="7">
        <v>0</v>
      </c>
      <c r="CQ168" s="7">
        <v>0</v>
      </c>
      <c r="CR168" s="7">
        <v>12</v>
      </c>
      <c r="CS168" s="7">
        <v>5</v>
      </c>
      <c r="CT168" s="7">
        <v>19</v>
      </c>
      <c r="CU168" s="7">
        <v>1</v>
      </c>
      <c r="CV168" s="7">
        <v>6</v>
      </c>
      <c r="CW168" s="7">
        <v>0</v>
      </c>
      <c r="CX168" s="7">
        <v>0</v>
      </c>
      <c r="CY168" s="7">
        <v>7</v>
      </c>
      <c r="CZ168" s="7">
        <v>12</v>
      </c>
      <c r="DA168" s="7">
        <v>7</v>
      </c>
      <c r="DB168" s="7">
        <v>2</v>
      </c>
      <c r="DC168" s="7">
        <v>1</v>
      </c>
      <c r="DD168" s="7">
        <v>0</v>
      </c>
      <c r="DE168" s="7">
        <v>0</v>
      </c>
      <c r="DF168" s="7">
        <v>12</v>
      </c>
      <c r="DG168" s="7">
        <v>15</v>
      </c>
      <c r="DH168" s="7">
        <v>3</v>
      </c>
      <c r="DI168" s="7">
        <v>11</v>
      </c>
      <c r="DJ168" s="7">
        <v>6</v>
      </c>
      <c r="DK168" s="7">
        <v>0</v>
      </c>
      <c r="DL168" s="7">
        <v>0</v>
      </c>
      <c r="DM168" s="7">
        <v>16</v>
      </c>
      <c r="DN168" s="7">
        <v>6</v>
      </c>
      <c r="DO168" s="7">
        <v>9</v>
      </c>
      <c r="DP168" s="7">
        <v>20</v>
      </c>
      <c r="DQ168" s="7">
        <v>57</v>
      </c>
      <c r="DR168" s="7">
        <v>0</v>
      </c>
      <c r="DS168" s="7">
        <v>0</v>
      </c>
      <c r="DT168" s="7">
        <v>36</v>
      </c>
      <c r="DU168" s="7">
        <v>35</v>
      </c>
      <c r="DV168" s="7">
        <v>17</v>
      </c>
      <c r="DW168" s="7">
        <v>7</v>
      </c>
      <c r="DX168" s="7">
        <v>15</v>
      </c>
      <c r="DY168" s="7">
        <v>0</v>
      </c>
      <c r="DZ168" s="7">
        <v>0</v>
      </c>
      <c r="EA168" s="7">
        <v>19</v>
      </c>
      <c r="EB168" s="7">
        <v>14</v>
      </c>
      <c r="EC168" s="7">
        <v>27</v>
      </c>
      <c r="ED168" s="7">
        <v>34</v>
      </c>
      <c r="EE168" s="7">
        <v>12</v>
      </c>
      <c r="EF168" s="7">
        <v>1</v>
      </c>
      <c r="EG168" s="7">
        <v>0</v>
      </c>
      <c r="EH168" s="7">
        <v>20</v>
      </c>
      <c r="EI168" s="7">
        <v>11</v>
      </c>
      <c r="EJ168" s="7">
        <v>18</v>
      </c>
      <c r="EK168" s="7">
        <v>9</v>
      </c>
      <c r="EL168" s="7">
        <v>5</v>
      </c>
      <c r="EM168" s="7">
        <v>0</v>
      </c>
      <c r="EN168" s="7">
        <v>1</v>
      </c>
      <c r="EO168" s="7">
        <v>9</v>
      </c>
      <c r="EP168" s="7">
        <v>3</v>
      </c>
      <c r="EQ168" s="7">
        <v>6</v>
      </c>
      <c r="ER168" s="7">
        <v>7</v>
      </c>
      <c r="ES168" s="7">
        <v>1</v>
      </c>
      <c r="ET168" s="7">
        <v>0</v>
      </c>
      <c r="EU168" s="7">
        <v>0</v>
      </c>
      <c r="EV168" s="7">
        <v>0</v>
      </c>
      <c r="EW168" s="7">
        <v>5</v>
      </c>
      <c r="EX168" s="7">
        <v>2</v>
      </c>
      <c r="EY168" s="7">
        <v>1</v>
      </c>
      <c r="EZ168" s="7">
        <v>0</v>
      </c>
      <c r="FA168" s="7">
        <v>0</v>
      </c>
      <c r="FB168" s="7">
        <v>0</v>
      </c>
      <c r="FC168" s="7">
        <v>2</v>
      </c>
      <c r="FD168" s="7">
        <v>6</v>
      </c>
      <c r="FE168" s="7">
        <v>3</v>
      </c>
      <c r="FF168" s="7">
        <v>8</v>
      </c>
      <c r="FG168" s="7">
        <v>0</v>
      </c>
      <c r="FH168" s="7">
        <v>0</v>
      </c>
      <c r="FI168" s="7">
        <v>0</v>
      </c>
      <c r="FJ168" s="7">
        <v>4</v>
      </c>
      <c r="FK168" s="7">
        <v>2</v>
      </c>
      <c r="FL168" s="7">
        <v>4</v>
      </c>
      <c r="FM168" s="7">
        <v>0</v>
      </c>
      <c r="FN168" s="7">
        <v>4</v>
      </c>
      <c r="FO168" s="7">
        <v>0</v>
      </c>
      <c r="FP168" s="7">
        <v>0</v>
      </c>
      <c r="FQ168" s="7">
        <v>4</v>
      </c>
      <c r="FR168" s="7">
        <v>0</v>
      </c>
      <c r="FS168" s="7">
        <v>1</v>
      </c>
      <c r="FT168" s="7">
        <v>3</v>
      </c>
      <c r="FU168" s="7">
        <v>1</v>
      </c>
      <c r="FV168" s="7">
        <v>1</v>
      </c>
      <c r="FW168" s="7">
        <v>0</v>
      </c>
      <c r="FX168" s="7">
        <v>2</v>
      </c>
      <c r="FY168" s="7">
        <v>1</v>
      </c>
      <c r="FZ168" s="7">
        <v>3</v>
      </c>
      <c r="GA168" s="7">
        <v>2</v>
      </c>
      <c r="GB168" s="7">
        <v>5</v>
      </c>
      <c r="GC168" s="7">
        <v>2</v>
      </c>
      <c r="GD168" s="7">
        <v>4</v>
      </c>
      <c r="GE168" s="7">
        <v>2</v>
      </c>
      <c r="GF168" s="7">
        <v>5</v>
      </c>
      <c r="GG168" s="7">
        <v>5</v>
      </c>
      <c r="GH168" s="7">
        <v>9</v>
      </c>
      <c r="GI168" s="7">
        <v>2</v>
      </c>
      <c r="GJ168" s="7">
        <v>0</v>
      </c>
      <c r="GK168" s="7">
        <v>1</v>
      </c>
      <c r="GL168" s="7">
        <v>10</v>
      </c>
      <c r="GM168" s="7">
        <v>26</v>
      </c>
      <c r="GN168" s="7">
        <v>10</v>
      </c>
      <c r="GO168" s="7">
        <v>7</v>
      </c>
      <c r="GP168" s="7">
        <v>5</v>
      </c>
      <c r="GQ168" s="7">
        <v>0</v>
      </c>
      <c r="GR168" s="7">
        <v>0</v>
      </c>
      <c r="GS168" s="7">
        <v>18</v>
      </c>
      <c r="GT168" s="7">
        <v>17</v>
      </c>
      <c r="GU168" s="7">
        <v>29</v>
      </c>
      <c r="GV168" s="7">
        <v>16</v>
      </c>
      <c r="GW168" s="7">
        <v>12</v>
      </c>
      <c r="GX168" s="7">
        <v>6</v>
      </c>
      <c r="GY168" s="7">
        <v>4</v>
      </c>
      <c r="GZ168" s="7">
        <v>25</v>
      </c>
      <c r="HA168" s="7">
        <v>49</v>
      </c>
      <c r="HB168" s="7">
        <v>31</v>
      </c>
      <c r="HC168" s="7">
        <v>29</v>
      </c>
      <c r="HD168" s="7">
        <v>31</v>
      </c>
      <c r="HE168" s="7">
        <v>1</v>
      </c>
      <c r="HF168" s="7">
        <v>3</v>
      </c>
      <c r="HG168" s="7">
        <v>29</v>
      </c>
      <c r="HH168" s="7">
        <v>46</v>
      </c>
      <c r="HI168" s="7">
        <v>36</v>
      </c>
      <c r="HJ168" s="7">
        <v>57</v>
      </c>
      <c r="HK168" s="7">
        <v>47</v>
      </c>
      <c r="HL168" s="7">
        <v>15</v>
      </c>
      <c r="HM168" s="7">
        <v>19</v>
      </c>
      <c r="HN168" s="7">
        <v>55</v>
      </c>
      <c r="HO168" s="7">
        <v>77</v>
      </c>
      <c r="HP168" s="7">
        <v>40</v>
      </c>
      <c r="HQ168" s="7">
        <v>57</v>
      </c>
      <c r="HR168" s="7">
        <v>91</v>
      </c>
      <c r="HS168" s="7">
        <v>34</v>
      </c>
      <c r="HT168" s="7">
        <v>43</v>
      </c>
      <c r="HU168" s="7">
        <v>73</v>
      </c>
      <c r="HV168" s="7">
        <v>95</v>
      </c>
      <c r="HW168" s="7">
        <v>61</v>
      </c>
      <c r="HX168" s="7">
        <v>42</v>
      </c>
      <c r="HY168" s="7">
        <v>72</v>
      </c>
      <c r="HZ168" s="7">
        <v>27</v>
      </c>
      <c r="IA168" s="7">
        <v>4</v>
      </c>
      <c r="IB168" s="7">
        <v>65</v>
      </c>
      <c r="IC168" s="7">
        <v>80</v>
      </c>
      <c r="ID168" s="7">
        <v>50</v>
      </c>
      <c r="IE168" s="7">
        <v>77</v>
      </c>
      <c r="IF168" s="7">
        <v>65</v>
      </c>
      <c r="IG168" s="7">
        <v>80</v>
      </c>
      <c r="IH168" s="7">
        <v>1</v>
      </c>
      <c r="II168" s="7">
        <v>66</v>
      </c>
      <c r="IJ168" s="7">
        <v>88</v>
      </c>
      <c r="IK168" s="7">
        <v>56</v>
      </c>
      <c r="IL168" s="7">
        <v>110</v>
      </c>
      <c r="IM168" s="7">
        <v>70</v>
      </c>
      <c r="IN168" s="7">
        <v>39</v>
      </c>
      <c r="IO168" s="7">
        <v>21</v>
      </c>
      <c r="IP168" s="7">
        <v>22</v>
      </c>
      <c r="IQ168" s="7">
        <v>58</v>
      </c>
      <c r="IR168" s="7">
        <v>48</v>
      </c>
      <c r="IS168" s="7">
        <v>38</v>
      </c>
      <c r="IT168" s="7">
        <v>18</v>
      </c>
      <c r="IU168" s="7">
        <v>21</v>
      </c>
      <c r="IV168" s="7">
        <v>19</v>
      </c>
      <c r="IW168" s="7">
        <v>47</v>
      </c>
      <c r="IX168" s="7">
        <v>45</v>
      </c>
      <c r="IY168" s="7">
        <v>25</v>
      </c>
      <c r="IZ168" s="7">
        <v>28</v>
      </c>
      <c r="JA168" s="7">
        <v>36</v>
      </c>
      <c r="JB168" s="7">
        <v>29</v>
      </c>
      <c r="JC168" s="7">
        <v>2</v>
      </c>
      <c r="JD168" s="7">
        <v>36</v>
      </c>
      <c r="JE168" s="7">
        <v>34</v>
      </c>
      <c r="JF168" s="7">
        <v>61</v>
      </c>
      <c r="JG168" s="7">
        <v>65</v>
      </c>
      <c r="JH168" s="7">
        <v>54</v>
      </c>
      <c r="JI168" s="7">
        <v>13</v>
      </c>
      <c r="JJ168" s="7">
        <v>8</v>
      </c>
      <c r="JK168" s="7">
        <v>72</v>
      </c>
      <c r="JL168" s="7">
        <v>72</v>
      </c>
      <c r="JM168" s="7">
        <v>91</v>
      </c>
      <c r="JN168" s="7">
        <v>35</v>
      </c>
      <c r="JO168" s="7">
        <v>38</v>
      </c>
      <c r="JP168" s="7">
        <v>7</v>
      </c>
      <c r="JQ168" s="7">
        <v>8</v>
      </c>
      <c r="JR168" s="7">
        <v>25</v>
      </c>
      <c r="JS168" s="7">
        <v>47</v>
      </c>
      <c r="JT168" s="7">
        <v>30</v>
      </c>
      <c r="JU168" s="7">
        <v>29</v>
      </c>
      <c r="JV168" s="7">
        <v>14</v>
      </c>
      <c r="JW168" s="7">
        <v>17</v>
      </c>
      <c r="JX168" s="7">
        <v>5</v>
      </c>
      <c r="JY168" s="7">
        <v>60</v>
      </c>
      <c r="JZ168" s="7">
        <v>16</v>
      </c>
      <c r="KA168" s="7">
        <v>30</v>
      </c>
      <c r="KB168" s="7">
        <v>23</v>
      </c>
      <c r="KC168" s="7">
        <v>12</v>
      </c>
      <c r="KD168" s="7">
        <v>4</v>
      </c>
      <c r="KE168" s="7">
        <v>3</v>
      </c>
      <c r="KF168" s="7">
        <v>17</v>
      </c>
      <c r="KG168" s="7">
        <v>17</v>
      </c>
      <c r="KH168" s="7">
        <v>17</v>
      </c>
      <c r="KI168" s="7">
        <v>14</v>
      </c>
      <c r="KJ168" s="7">
        <v>17</v>
      </c>
      <c r="KK168" s="7">
        <v>0</v>
      </c>
      <c r="KL168" s="7">
        <v>2</v>
      </c>
      <c r="KM168" s="7">
        <v>27</v>
      </c>
      <c r="KN168" s="7">
        <v>15</v>
      </c>
      <c r="KO168" s="7">
        <v>16</v>
      </c>
      <c r="KP168" s="7">
        <v>14</v>
      </c>
      <c r="KQ168" s="7">
        <v>18</v>
      </c>
      <c r="KR168" s="7">
        <v>3</v>
      </c>
      <c r="KS168" s="7">
        <v>0</v>
      </c>
      <c r="KT168" s="7">
        <v>6</v>
      </c>
      <c r="KU168" s="7">
        <v>30</v>
      </c>
      <c r="KV168" s="7">
        <v>7</v>
      </c>
      <c r="KW168" s="7">
        <v>15</v>
      </c>
      <c r="KX168" s="7">
        <v>10</v>
      </c>
      <c r="KY168" s="7">
        <v>0</v>
      </c>
      <c r="KZ168" s="7">
        <v>0</v>
      </c>
      <c r="LA168" s="7">
        <v>12</v>
      </c>
      <c r="LB168" s="7">
        <v>26</v>
      </c>
      <c r="LC168" s="7">
        <v>11</v>
      </c>
      <c r="LD168" s="7">
        <v>18</v>
      </c>
      <c r="LE168" s="7">
        <v>22</v>
      </c>
      <c r="LF168" s="7">
        <v>13</v>
      </c>
      <c r="LG168" s="7">
        <v>28</v>
      </c>
      <c r="LH168" s="7">
        <v>12</v>
      </c>
      <c r="LI168" s="7">
        <v>20</v>
      </c>
      <c r="LJ168" s="7">
        <v>26</v>
      </c>
      <c r="LK168" s="7">
        <v>17</v>
      </c>
      <c r="LL168" s="7">
        <v>21</v>
      </c>
      <c r="LM168" s="7">
        <v>3</v>
      </c>
      <c r="LN168" s="7">
        <v>12</v>
      </c>
      <c r="LO168" s="7">
        <v>27</v>
      </c>
      <c r="LP168" s="7">
        <v>32</v>
      </c>
      <c r="LQ168" s="7">
        <v>17</v>
      </c>
      <c r="LR168" s="7">
        <v>12</v>
      </c>
      <c r="LS168" s="7">
        <v>13</v>
      </c>
      <c r="LT168" s="7">
        <v>8</v>
      </c>
      <c r="LU168" s="7">
        <v>6</v>
      </c>
      <c r="LV168" s="7">
        <v>19</v>
      </c>
      <c r="LW168" s="7">
        <v>22</v>
      </c>
      <c r="LX168" s="7">
        <v>29</v>
      </c>
      <c r="LY168" s="7">
        <v>26</v>
      </c>
      <c r="LZ168" s="7">
        <v>21</v>
      </c>
      <c r="MA168" s="7">
        <v>14</v>
      </c>
      <c r="MB168" s="7">
        <v>24</v>
      </c>
      <c r="MC168" s="7">
        <v>25</v>
      </c>
      <c r="MD168" s="7">
        <v>25</v>
      </c>
      <c r="ME168" s="7">
        <v>30</v>
      </c>
      <c r="MF168" s="7">
        <v>23</v>
      </c>
      <c r="MG168" s="7">
        <v>29</v>
      </c>
      <c r="MH168" s="7">
        <v>5</v>
      </c>
      <c r="MI168" s="7">
        <v>21</v>
      </c>
      <c r="MJ168" s="7">
        <v>23</v>
      </c>
      <c r="MK168" s="7">
        <v>16</v>
      </c>
      <c r="ML168" s="7">
        <v>26</v>
      </c>
      <c r="MM168" s="7">
        <v>14</v>
      </c>
      <c r="MN168" s="7">
        <v>19</v>
      </c>
      <c r="MO168" s="7">
        <v>19</v>
      </c>
      <c r="MP168" s="7">
        <v>13</v>
      </c>
      <c r="MQ168" s="7">
        <v>15</v>
      </c>
      <c r="MR168" s="7">
        <v>13</v>
      </c>
      <c r="MS168" s="7">
        <v>12</v>
      </c>
      <c r="MT168" s="7">
        <v>16</v>
      </c>
      <c r="MU168" s="7">
        <v>18</v>
      </c>
      <c r="MV168" s="7">
        <v>13</v>
      </c>
      <c r="MW168" s="7">
        <v>25</v>
      </c>
      <c r="MX168" s="7">
        <v>32</v>
      </c>
      <c r="MY168" s="7">
        <v>18</v>
      </c>
      <c r="MZ168" s="7">
        <v>21</v>
      </c>
      <c r="NA168" s="7">
        <v>17</v>
      </c>
      <c r="NB168" s="7">
        <v>62</v>
      </c>
      <c r="NC168" s="7">
        <v>163</v>
      </c>
      <c r="ND168" s="7">
        <f t="shared" si="2"/>
        <v>6663</v>
      </c>
    </row>
    <row r="169" spans="1:368" x14ac:dyDescent="0.25">
      <c r="A169" s="7" t="s">
        <v>170</v>
      </c>
      <c r="B169" s="7">
        <v>0</v>
      </c>
      <c r="C169" s="7">
        <v>0</v>
      </c>
      <c r="D169" s="7">
        <v>20</v>
      </c>
      <c r="E169" s="7">
        <v>16</v>
      </c>
      <c r="F169" s="7">
        <v>16</v>
      </c>
      <c r="G169" s="7">
        <v>22</v>
      </c>
      <c r="H169" s="7">
        <v>8</v>
      </c>
      <c r="I169" s="7">
        <v>11</v>
      </c>
      <c r="J169" s="7">
        <v>21</v>
      </c>
      <c r="K169" s="7">
        <v>30</v>
      </c>
      <c r="L169" s="7">
        <v>17</v>
      </c>
      <c r="M169" s="7">
        <v>11</v>
      </c>
      <c r="N169" s="7">
        <v>4</v>
      </c>
      <c r="O169" s="7">
        <v>6</v>
      </c>
      <c r="P169" s="7">
        <v>1</v>
      </c>
      <c r="Q169" s="7">
        <v>10</v>
      </c>
      <c r="R169" s="7">
        <v>10</v>
      </c>
      <c r="S169" s="7">
        <v>13</v>
      </c>
      <c r="T169" s="7">
        <v>7</v>
      </c>
      <c r="U169" s="7">
        <v>6</v>
      </c>
      <c r="V169" s="7">
        <v>14</v>
      </c>
      <c r="W169" s="7">
        <v>12</v>
      </c>
      <c r="X169" s="7">
        <v>3</v>
      </c>
      <c r="Y169" s="7">
        <v>12</v>
      </c>
      <c r="Z169" s="7">
        <v>2</v>
      </c>
      <c r="AA169" s="7">
        <v>12</v>
      </c>
      <c r="AB169" s="7">
        <v>13</v>
      </c>
      <c r="AC169" s="7">
        <v>13</v>
      </c>
      <c r="AD169" s="7">
        <v>10</v>
      </c>
      <c r="AE169" s="7">
        <v>0</v>
      </c>
      <c r="AF169" s="7">
        <v>22</v>
      </c>
      <c r="AG169" s="7">
        <v>1</v>
      </c>
      <c r="AH169" s="7">
        <v>18</v>
      </c>
      <c r="AI169" s="7">
        <v>3</v>
      </c>
      <c r="AJ169" s="7">
        <v>10</v>
      </c>
      <c r="AK169" s="7">
        <v>6</v>
      </c>
      <c r="AL169" s="7">
        <v>4</v>
      </c>
      <c r="AM169" s="7">
        <v>0</v>
      </c>
      <c r="AN169" s="7">
        <v>17</v>
      </c>
      <c r="AO169" s="7">
        <v>3</v>
      </c>
      <c r="AP169" s="7">
        <v>13</v>
      </c>
      <c r="AQ169" s="7">
        <v>9</v>
      </c>
      <c r="AR169" s="7">
        <v>6</v>
      </c>
      <c r="AS169" s="7">
        <v>3</v>
      </c>
      <c r="AT169" s="7">
        <v>4</v>
      </c>
      <c r="AU169" s="7">
        <v>3</v>
      </c>
      <c r="AV169" s="7">
        <v>5</v>
      </c>
      <c r="AW169" s="7">
        <v>0</v>
      </c>
      <c r="AX169" s="7">
        <v>0</v>
      </c>
      <c r="AY169" s="7">
        <v>1</v>
      </c>
      <c r="AZ169" s="7">
        <v>1</v>
      </c>
      <c r="BA169" s="7">
        <v>1</v>
      </c>
      <c r="BB169" s="7">
        <v>6</v>
      </c>
      <c r="BC169" s="7">
        <v>4</v>
      </c>
      <c r="BD169" s="7">
        <v>4</v>
      </c>
      <c r="BE169" s="7">
        <v>11</v>
      </c>
      <c r="BF169" s="7">
        <v>2</v>
      </c>
      <c r="BG169" s="7">
        <v>0</v>
      </c>
      <c r="BH169" s="7">
        <v>2</v>
      </c>
      <c r="BI169" s="7">
        <v>5</v>
      </c>
      <c r="BJ169" s="7">
        <v>0</v>
      </c>
      <c r="BK169" s="7">
        <v>4</v>
      </c>
      <c r="BL169" s="7">
        <v>5</v>
      </c>
      <c r="BM169" s="7">
        <v>1</v>
      </c>
      <c r="BN169" s="7">
        <v>0</v>
      </c>
      <c r="BO169" s="7">
        <v>3</v>
      </c>
      <c r="BP169" s="7">
        <v>1</v>
      </c>
      <c r="BQ169" s="7">
        <v>1</v>
      </c>
      <c r="BR169" s="7">
        <v>1</v>
      </c>
      <c r="BS169" s="7">
        <v>4</v>
      </c>
      <c r="BT169" s="7">
        <v>2</v>
      </c>
      <c r="BU169" s="7">
        <v>2</v>
      </c>
      <c r="BV169" s="7">
        <v>0</v>
      </c>
      <c r="BW169" s="7">
        <v>0</v>
      </c>
      <c r="BX169" s="7">
        <v>7</v>
      </c>
      <c r="BY169" s="7">
        <v>0</v>
      </c>
      <c r="BZ169" s="7">
        <v>0</v>
      </c>
      <c r="CA169" s="7">
        <v>1</v>
      </c>
      <c r="CB169" s="7">
        <v>0</v>
      </c>
      <c r="CC169" s="7">
        <v>0</v>
      </c>
      <c r="CD169" s="7">
        <v>3</v>
      </c>
      <c r="CE169" s="7">
        <v>1</v>
      </c>
      <c r="CF169" s="7">
        <v>2</v>
      </c>
      <c r="CG169" s="7">
        <v>1</v>
      </c>
      <c r="CH169" s="7">
        <v>2</v>
      </c>
      <c r="CI169" s="7">
        <v>1</v>
      </c>
      <c r="CJ169" s="7">
        <v>0</v>
      </c>
      <c r="CK169" s="7">
        <v>2</v>
      </c>
      <c r="CL169" s="7">
        <v>1</v>
      </c>
      <c r="CM169" s="7">
        <v>2</v>
      </c>
      <c r="CN169" s="7">
        <v>2</v>
      </c>
      <c r="CO169" s="7">
        <v>1</v>
      </c>
      <c r="CP169" s="7">
        <v>0</v>
      </c>
      <c r="CQ169" s="7">
        <v>0</v>
      </c>
      <c r="CR169" s="7">
        <v>1</v>
      </c>
      <c r="CS169" s="7">
        <v>1</v>
      </c>
      <c r="CT169" s="7">
        <v>2</v>
      </c>
      <c r="CU169" s="7">
        <v>2</v>
      </c>
      <c r="CV169" s="7">
        <v>1</v>
      </c>
      <c r="CW169" s="7">
        <v>2</v>
      </c>
      <c r="CX169" s="7">
        <v>2</v>
      </c>
      <c r="CY169" s="7">
        <v>0</v>
      </c>
      <c r="CZ169" s="7">
        <v>1</v>
      </c>
      <c r="DA169" s="7">
        <v>0</v>
      </c>
      <c r="DB169" s="7">
        <v>0</v>
      </c>
      <c r="DC169" s="7">
        <v>0</v>
      </c>
      <c r="DD169" s="7">
        <v>2</v>
      </c>
      <c r="DE169" s="7">
        <v>0</v>
      </c>
      <c r="DF169" s="7">
        <v>2</v>
      </c>
      <c r="DG169" s="7">
        <v>0</v>
      </c>
      <c r="DH169" s="7">
        <v>5</v>
      </c>
      <c r="DI169" s="7">
        <v>0</v>
      </c>
      <c r="DJ169" s="7">
        <v>2</v>
      </c>
      <c r="DK169" s="7">
        <v>0</v>
      </c>
      <c r="DL169" s="7">
        <v>12</v>
      </c>
      <c r="DM169" s="7">
        <v>0</v>
      </c>
      <c r="DN169" s="7">
        <v>1</v>
      </c>
      <c r="DO169" s="7">
        <v>0</v>
      </c>
      <c r="DP169" s="7">
        <v>1</v>
      </c>
      <c r="DQ169" s="7">
        <v>1</v>
      </c>
      <c r="DR169" s="7">
        <v>0</v>
      </c>
      <c r="DS169" s="7">
        <v>0</v>
      </c>
      <c r="DT169" s="7">
        <v>1</v>
      </c>
      <c r="DU169" s="7">
        <v>3</v>
      </c>
      <c r="DV169" s="7">
        <v>1</v>
      </c>
      <c r="DW169" s="7">
        <v>1</v>
      </c>
      <c r="DX169" s="7">
        <v>0</v>
      </c>
      <c r="DY169" s="7">
        <v>2</v>
      </c>
      <c r="DZ169" s="7">
        <v>0</v>
      </c>
      <c r="EA169" s="7">
        <v>0</v>
      </c>
      <c r="EB169" s="7">
        <v>0</v>
      </c>
      <c r="EC169" s="7">
        <v>1</v>
      </c>
      <c r="ED169" s="7">
        <v>0</v>
      </c>
      <c r="EE169" s="7">
        <v>2</v>
      </c>
      <c r="EF169" s="7">
        <v>4</v>
      </c>
      <c r="EG169" s="7">
        <v>1</v>
      </c>
      <c r="EH169" s="7">
        <v>2</v>
      </c>
      <c r="EI169" s="7">
        <v>1</v>
      </c>
      <c r="EJ169" s="7">
        <v>0</v>
      </c>
      <c r="EK169" s="7">
        <v>2</v>
      </c>
      <c r="EL169" s="7">
        <v>0</v>
      </c>
      <c r="EM169" s="7">
        <v>0</v>
      </c>
      <c r="EN169" s="7">
        <v>1</v>
      </c>
      <c r="EO169" s="7">
        <v>0</v>
      </c>
      <c r="EP169" s="7">
        <v>1</v>
      </c>
      <c r="EQ169" s="7">
        <v>3</v>
      </c>
      <c r="ER169" s="7">
        <v>1</v>
      </c>
      <c r="ES169" s="7">
        <v>0</v>
      </c>
      <c r="ET169" s="7">
        <v>0</v>
      </c>
      <c r="EU169" s="7">
        <v>1</v>
      </c>
      <c r="EV169" s="7">
        <v>0</v>
      </c>
      <c r="EW169" s="7">
        <v>2</v>
      </c>
      <c r="EX169" s="7">
        <v>0</v>
      </c>
      <c r="EY169" s="7">
        <v>0</v>
      </c>
      <c r="EZ169" s="7">
        <v>2</v>
      </c>
      <c r="FA169" s="7">
        <v>0</v>
      </c>
      <c r="FB169" s="7">
        <v>1</v>
      </c>
      <c r="FC169" s="7">
        <v>0</v>
      </c>
      <c r="FD169" s="7">
        <v>0</v>
      </c>
      <c r="FE169" s="7">
        <v>1</v>
      </c>
      <c r="FF169" s="7">
        <v>0</v>
      </c>
      <c r="FG169" s="7">
        <v>2</v>
      </c>
      <c r="FH169" s="7">
        <v>2</v>
      </c>
      <c r="FI169" s="7">
        <v>1</v>
      </c>
      <c r="FJ169" s="7">
        <v>1</v>
      </c>
      <c r="FK169" s="7">
        <v>1</v>
      </c>
      <c r="FL169" s="7">
        <v>3</v>
      </c>
      <c r="FM169" s="7">
        <v>1</v>
      </c>
      <c r="FN169" s="7">
        <v>0</v>
      </c>
      <c r="FO169" s="7">
        <v>0</v>
      </c>
      <c r="FP169" s="7">
        <v>0</v>
      </c>
      <c r="FQ169" s="7">
        <v>0</v>
      </c>
      <c r="FR169" s="7">
        <v>2</v>
      </c>
      <c r="FS169" s="7">
        <v>1</v>
      </c>
      <c r="FT169" s="7">
        <v>0</v>
      </c>
      <c r="FU169" s="7">
        <v>0</v>
      </c>
      <c r="FV169" s="7">
        <v>0</v>
      </c>
      <c r="FW169" s="7">
        <v>1</v>
      </c>
      <c r="FX169" s="7">
        <v>0</v>
      </c>
      <c r="FY169" s="7">
        <v>1</v>
      </c>
      <c r="FZ169" s="7">
        <v>0</v>
      </c>
      <c r="GA169" s="7">
        <v>0</v>
      </c>
      <c r="GB169" s="7">
        <v>0</v>
      </c>
      <c r="GC169" s="7">
        <v>1</v>
      </c>
      <c r="GD169" s="7">
        <v>1</v>
      </c>
      <c r="GE169" s="7">
        <v>0</v>
      </c>
      <c r="GF169" s="7">
        <v>1</v>
      </c>
      <c r="GG169" s="7">
        <v>1</v>
      </c>
      <c r="GH169" s="7">
        <v>3</v>
      </c>
      <c r="GI169" s="7">
        <v>1</v>
      </c>
      <c r="GJ169" s="7">
        <v>2</v>
      </c>
      <c r="GK169" s="7">
        <v>1</v>
      </c>
      <c r="GL169" s="7">
        <v>2</v>
      </c>
      <c r="GM169" s="7">
        <v>0</v>
      </c>
      <c r="GN169" s="7">
        <v>2</v>
      </c>
      <c r="GO169" s="7">
        <v>5</v>
      </c>
      <c r="GP169" s="7">
        <v>3</v>
      </c>
      <c r="GQ169" s="7">
        <v>0</v>
      </c>
      <c r="GR169" s="7">
        <v>0</v>
      </c>
      <c r="GS169" s="7">
        <v>4</v>
      </c>
      <c r="GT169" s="7">
        <v>7</v>
      </c>
      <c r="GU169" s="7">
        <v>10</v>
      </c>
      <c r="GV169" s="7">
        <v>4</v>
      </c>
      <c r="GW169" s="7">
        <v>4</v>
      </c>
      <c r="GX169" s="7">
        <v>3</v>
      </c>
      <c r="GY169" s="7">
        <v>2</v>
      </c>
      <c r="GZ169" s="7">
        <v>2</v>
      </c>
      <c r="HA169" s="7">
        <v>7</v>
      </c>
      <c r="HB169" s="7">
        <v>9</v>
      </c>
      <c r="HC169" s="7">
        <v>9</v>
      </c>
      <c r="HD169" s="7">
        <v>12</v>
      </c>
      <c r="HE169" s="7">
        <v>11</v>
      </c>
      <c r="HF169" s="7">
        <v>12</v>
      </c>
      <c r="HG169" s="7">
        <v>10</v>
      </c>
      <c r="HH169" s="7">
        <v>6</v>
      </c>
      <c r="HI169" s="7">
        <v>11</v>
      </c>
      <c r="HJ169" s="7">
        <v>11</v>
      </c>
      <c r="HK169" s="7">
        <v>14</v>
      </c>
      <c r="HL169" s="7">
        <v>10</v>
      </c>
      <c r="HM169" s="7">
        <v>3</v>
      </c>
      <c r="HN169" s="7">
        <v>6</v>
      </c>
      <c r="HO169" s="7">
        <v>8</v>
      </c>
      <c r="HP169" s="7">
        <v>6</v>
      </c>
      <c r="HQ169" s="7">
        <v>11</v>
      </c>
      <c r="HR169" s="7">
        <v>18</v>
      </c>
      <c r="HS169" s="7">
        <v>13</v>
      </c>
      <c r="HT169" s="7">
        <v>6</v>
      </c>
      <c r="HU169" s="7">
        <v>16</v>
      </c>
      <c r="HV169" s="7">
        <v>7</v>
      </c>
      <c r="HW169" s="7">
        <v>9</v>
      </c>
      <c r="HX169" s="7">
        <v>7</v>
      </c>
      <c r="HY169" s="7">
        <v>11</v>
      </c>
      <c r="HZ169" s="7">
        <v>7</v>
      </c>
      <c r="IA169" s="7">
        <v>0</v>
      </c>
      <c r="IB169" s="7">
        <v>5</v>
      </c>
      <c r="IC169" s="7">
        <v>11</v>
      </c>
      <c r="ID169" s="7">
        <v>3</v>
      </c>
      <c r="IE169" s="7">
        <v>13</v>
      </c>
      <c r="IF169" s="7">
        <v>8</v>
      </c>
      <c r="IG169" s="7">
        <v>16</v>
      </c>
      <c r="IH169" s="7">
        <v>0</v>
      </c>
      <c r="II169" s="7">
        <v>4</v>
      </c>
      <c r="IJ169" s="7">
        <v>19</v>
      </c>
      <c r="IK169" s="7">
        <v>8</v>
      </c>
      <c r="IL169" s="7">
        <v>10</v>
      </c>
      <c r="IM169" s="7">
        <v>5</v>
      </c>
      <c r="IN169" s="7">
        <v>12</v>
      </c>
      <c r="IO169" s="7">
        <v>5</v>
      </c>
      <c r="IP169" s="7">
        <v>18</v>
      </c>
      <c r="IQ169" s="7">
        <v>13</v>
      </c>
      <c r="IR169" s="7">
        <v>7</v>
      </c>
      <c r="IS169" s="7">
        <v>15</v>
      </c>
      <c r="IT169" s="7">
        <v>4</v>
      </c>
      <c r="IU169" s="7">
        <v>3</v>
      </c>
      <c r="IV169" s="7">
        <v>46</v>
      </c>
      <c r="IW169" s="7">
        <v>9</v>
      </c>
      <c r="IX169" s="7">
        <v>4</v>
      </c>
      <c r="IY169" s="7">
        <v>3</v>
      </c>
      <c r="IZ169" s="7">
        <v>7</v>
      </c>
      <c r="JA169" s="7">
        <v>9</v>
      </c>
      <c r="JB169" s="7">
        <v>5</v>
      </c>
      <c r="JC169" s="7">
        <v>4</v>
      </c>
      <c r="JD169" s="7">
        <v>0</v>
      </c>
      <c r="JE169" s="7">
        <v>2</v>
      </c>
      <c r="JF169" s="7">
        <v>1</v>
      </c>
      <c r="JG169" s="7">
        <v>3</v>
      </c>
      <c r="JH169" s="7">
        <v>1</v>
      </c>
      <c r="JI169" s="7">
        <v>6</v>
      </c>
      <c r="JJ169" s="7">
        <v>1</v>
      </c>
      <c r="JK169" s="7">
        <v>6</v>
      </c>
      <c r="JL169" s="7">
        <v>4</v>
      </c>
      <c r="JM169" s="7">
        <v>1</v>
      </c>
      <c r="JN169" s="7">
        <v>2</v>
      </c>
      <c r="JO169" s="7">
        <v>31</v>
      </c>
      <c r="JP169" s="7">
        <v>8</v>
      </c>
      <c r="JQ169" s="7">
        <v>1</v>
      </c>
      <c r="JR169" s="7">
        <v>8</v>
      </c>
      <c r="JS169" s="7">
        <v>5</v>
      </c>
      <c r="JT169" s="7">
        <v>5</v>
      </c>
      <c r="JU169" s="7">
        <v>5</v>
      </c>
      <c r="JV169" s="7">
        <v>6</v>
      </c>
      <c r="JW169" s="7">
        <v>1</v>
      </c>
      <c r="JX169" s="7">
        <v>1</v>
      </c>
      <c r="JY169" s="7">
        <v>40</v>
      </c>
      <c r="JZ169" s="7">
        <v>2</v>
      </c>
      <c r="KA169" s="7">
        <v>3</v>
      </c>
      <c r="KB169" s="7">
        <v>4</v>
      </c>
      <c r="KC169" s="7">
        <v>3</v>
      </c>
      <c r="KD169" s="7">
        <v>1</v>
      </c>
      <c r="KE169" s="7">
        <v>1</v>
      </c>
      <c r="KF169" s="7">
        <v>2</v>
      </c>
      <c r="KG169" s="7">
        <v>1</v>
      </c>
      <c r="KH169" s="7">
        <v>3</v>
      </c>
      <c r="KI169" s="7">
        <v>5</v>
      </c>
      <c r="KJ169" s="7">
        <v>6</v>
      </c>
      <c r="KK169" s="7">
        <v>2</v>
      </c>
      <c r="KL169" s="7">
        <v>4</v>
      </c>
      <c r="KM169" s="7">
        <v>3</v>
      </c>
      <c r="KN169" s="7">
        <v>11</v>
      </c>
      <c r="KO169" s="7">
        <v>0</v>
      </c>
      <c r="KP169" s="7">
        <v>5</v>
      </c>
      <c r="KQ169" s="7">
        <v>6</v>
      </c>
      <c r="KR169" s="7">
        <v>3</v>
      </c>
      <c r="KS169" s="7">
        <v>0</v>
      </c>
      <c r="KT169" s="7">
        <v>1</v>
      </c>
      <c r="KU169" s="7">
        <v>3</v>
      </c>
      <c r="KV169" s="7">
        <v>1</v>
      </c>
      <c r="KW169" s="7">
        <v>2</v>
      </c>
      <c r="KX169" s="7">
        <v>4</v>
      </c>
      <c r="KY169" s="7">
        <v>2</v>
      </c>
      <c r="KZ169" s="7">
        <v>3</v>
      </c>
      <c r="LA169" s="7">
        <v>0</v>
      </c>
      <c r="LB169" s="7">
        <v>0</v>
      </c>
      <c r="LC169" s="7">
        <v>1</v>
      </c>
      <c r="LD169" s="7">
        <v>0</v>
      </c>
      <c r="LE169" s="7">
        <v>5</v>
      </c>
      <c r="LF169" s="7">
        <v>3</v>
      </c>
      <c r="LG169" s="7">
        <v>3</v>
      </c>
      <c r="LH169" s="7">
        <v>2</v>
      </c>
      <c r="LI169" s="7">
        <v>1</v>
      </c>
      <c r="LJ169" s="7">
        <v>2</v>
      </c>
      <c r="LK169" s="7">
        <v>1</v>
      </c>
      <c r="LL169" s="7">
        <v>0</v>
      </c>
      <c r="LM169" s="7">
        <v>0</v>
      </c>
      <c r="LN169" s="7">
        <v>2</v>
      </c>
      <c r="LO169" s="7">
        <v>0</v>
      </c>
      <c r="LP169" s="7">
        <v>2</v>
      </c>
      <c r="LQ169" s="7">
        <v>0</v>
      </c>
      <c r="LR169" s="7">
        <v>1</v>
      </c>
      <c r="LS169" s="7">
        <v>0</v>
      </c>
      <c r="LT169" s="7">
        <v>2</v>
      </c>
      <c r="LU169" s="7">
        <v>0</v>
      </c>
      <c r="LV169" s="7">
        <v>1</v>
      </c>
      <c r="LW169" s="7">
        <v>1</v>
      </c>
      <c r="LX169" s="7">
        <v>4</v>
      </c>
      <c r="LY169" s="7">
        <v>2</v>
      </c>
      <c r="LZ169" s="7">
        <v>2</v>
      </c>
      <c r="MA169" s="7">
        <v>1</v>
      </c>
      <c r="MB169" s="7">
        <v>3</v>
      </c>
      <c r="MC169" s="7">
        <v>0</v>
      </c>
      <c r="MD169" s="7">
        <v>2</v>
      </c>
      <c r="ME169" s="7">
        <v>4</v>
      </c>
      <c r="MF169" s="7">
        <v>1</v>
      </c>
      <c r="MG169" s="7">
        <v>2</v>
      </c>
      <c r="MH169" s="7">
        <v>2</v>
      </c>
      <c r="MI169" s="7">
        <v>2</v>
      </c>
      <c r="MJ169" s="7">
        <v>2</v>
      </c>
      <c r="MK169" s="7">
        <v>1</v>
      </c>
      <c r="ML169" s="7">
        <v>2</v>
      </c>
      <c r="MM169" s="7">
        <v>0</v>
      </c>
      <c r="MN169" s="7">
        <v>0</v>
      </c>
      <c r="MO169" s="7">
        <v>2</v>
      </c>
      <c r="MP169" s="7">
        <v>3</v>
      </c>
      <c r="MQ169" s="7">
        <v>2</v>
      </c>
      <c r="MR169" s="7">
        <v>1</v>
      </c>
      <c r="MS169" s="7">
        <v>4</v>
      </c>
      <c r="MT169" s="7">
        <v>3</v>
      </c>
      <c r="MU169" s="7">
        <v>3</v>
      </c>
      <c r="MV169" s="7">
        <v>2</v>
      </c>
      <c r="MW169" s="7">
        <v>6</v>
      </c>
      <c r="MX169" s="7">
        <v>3</v>
      </c>
      <c r="MY169" s="7">
        <v>7</v>
      </c>
      <c r="MZ169" s="7">
        <v>1</v>
      </c>
      <c r="NA169" s="7">
        <v>3</v>
      </c>
      <c r="NB169" s="7">
        <v>23</v>
      </c>
      <c r="NC169" s="7">
        <v>12</v>
      </c>
      <c r="ND169" s="7">
        <f t="shared" si="2"/>
        <v>1548</v>
      </c>
    </row>
    <row r="170" spans="1:368" x14ac:dyDescent="0.25">
      <c r="A170" s="7" t="s">
        <v>171</v>
      </c>
      <c r="B170" s="7">
        <v>0</v>
      </c>
      <c r="C170" s="7">
        <v>0</v>
      </c>
      <c r="D170" s="7">
        <v>0</v>
      </c>
      <c r="E170" s="7">
        <v>2</v>
      </c>
      <c r="F170" s="7">
        <v>2</v>
      </c>
      <c r="G170" s="7">
        <v>0</v>
      </c>
      <c r="H170" s="7">
        <v>4</v>
      </c>
      <c r="I170" s="7">
        <v>3</v>
      </c>
      <c r="J170" s="7">
        <v>2</v>
      </c>
      <c r="K170" s="7">
        <v>6</v>
      </c>
      <c r="L170" s="7">
        <v>9</v>
      </c>
      <c r="M170" s="7">
        <v>1</v>
      </c>
      <c r="N170" s="7">
        <v>2</v>
      </c>
      <c r="O170" s="7">
        <v>4</v>
      </c>
      <c r="P170" s="7">
        <v>3</v>
      </c>
      <c r="Q170" s="7">
        <v>11</v>
      </c>
      <c r="R170" s="7">
        <v>6</v>
      </c>
      <c r="S170" s="7">
        <v>5</v>
      </c>
      <c r="T170" s="7">
        <v>0</v>
      </c>
      <c r="U170" s="7">
        <v>2</v>
      </c>
      <c r="V170" s="7">
        <v>11</v>
      </c>
      <c r="W170" s="7">
        <v>14</v>
      </c>
      <c r="X170" s="7">
        <v>1</v>
      </c>
      <c r="Y170" s="7">
        <v>5</v>
      </c>
      <c r="Z170" s="7">
        <v>1</v>
      </c>
      <c r="AA170" s="7">
        <v>12</v>
      </c>
      <c r="AB170" s="7">
        <v>6</v>
      </c>
      <c r="AC170" s="7">
        <v>2</v>
      </c>
      <c r="AD170" s="7">
        <v>4</v>
      </c>
      <c r="AE170" s="7">
        <v>0</v>
      </c>
      <c r="AF170" s="7">
        <v>13</v>
      </c>
      <c r="AG170" s="7">
        <v>0</v>
      </c>
      <c r="AH170" s="7">
        <v>4</v>
      </c>
      <c r="AI170" s="7">
        <v>9</v>
      </c>
      <c r="AJ170" s="7">
        <v>4</v>
      </c>
      <c r="AK170" s="7">
        <v>5</v>
      </c>
      <c r="AL170" s="7">
        <v>7</v>
      </c>
      <c r="AM170" s="7">
        <v>1</v>
      </c>
      <c r="AN170" s="7">
        <v>7</v>
      </c>
      <c r="AO170" s="7">
        <v>1</v>
      </c>
      <c r="AP170" s="7">
        <v>1</v>
      </c>
      <c r="AQ170" s="7">
        <v>2</v>
      </c>
      <c r="AR170" s="7">
        <v>1</v>
      </c>
      <c r="AS170" s="7">
        <v>0</v>
      </c>
      <c r="AT170" s="7">
        <v>1</v>
      </c>
      <c r="AU170" s="7">
        <v>2</v>
      </c>
      <c r="AV170" s="7">
        <v>1</v>
      </c>
      <c r="AW170" s="7">
        <v>1</v>
      </c>
      <c r="AX170" s="7">
        <v>2</v>
      </c>
      <c r="AY170" s="7">
        <v>2</v>
      </c>
      <c r="AZ170" s="7">
        <v>1</v>
      </c>
      <c r="BA170" s="7">
        <v>6</v>
      </c>
      <c r="BB170" s="7">
        <v>4</v>
      </c>
      <c r="BC170" s="7">
        <v>4</v>
      </c>
      <c r="BD170" s="7">
        <v>0</v>
      </c>
      <c r="BE170" s="7">
        <v>3</v>
      </c>
      <c r="BF170" s="7">
        <v>0</v>
      </c>
      <c r="BG170" s="7">
        <v>0</v>
      </c>
      <c r="BH170" s="7">
        <v>0</v>
      </c>
      <c r="BI170" s="7">
        <v>0</v>
      </c>
      <c r="BJ170" s="7">
        <v>1</v>
      </c>
      <c r="BK170" s="7">
        <v>3</v>
      </c>
      <c r="BL170" s="7">
        <v>0</v>
      </c>
      <c r="BM170" s="7">
        <v>2</v>
      </c>
      <c r="BN170" s="7">
        <v>0</v>
      </c>
      <c r="BO170" s="7">
        <v>1</v>
      </c>
      <c r="BP170" s="7">
        <v>2</v>
      </c>
      <c r="BQ170" s="7">
        <v>0</v>
      </c>
      <c r="BR170" s="7">
        <v>1</v>
      </c>
      <c r="BS170" s="7">
        <v>0</v>
      </c>
      <c r="BT170" s="7">
        <v>1</v>
      </c>
      <c r="BU170" s="7">
        <v>1</v>
      </c>
      <c r="BV170" s="7">
        <v>1</v>
      </c>
      <c r="BW170" s="7">
        <v>0</v>
      </c>
      <c r="BX170" s="7">
        <v>2</v>
      </c>
      <c r="BY170" s="7">
        <v>0</v>
      </c>
      <c r="BZ170" s="7">
        <v>0</v>
      </c>
      <c r="CA170" s="7">
        <v>0</v>
      </c>
      <c r="CB170" s="7">
        <v>0</v>
      </c>
      <c r="CC170" s="7">
        <v>1</v>
      </c>
      <c r="CD170" s="7">
        <v>0</v>
      </c>
      <c r="CE170" s="7">
        <v>0</v>
      </c>
      <c r="CF170" s="7">
        <v>0</v>
      </c>
      <c r="CG170" s="7">
        <v>0</v>
      </c>
      <c r="CH170" s="7">
        <v>1</v>
      </c>
      <c r="CI170" s="7">
        <v>0</v>
      </c>
      <c r="CJ170" s="7">
        <v>0</v>
      </c>
      <c r="CK170" s="7">
        <v>0</v>
      </c>
      <c r="CL170" s="7">
        <v>0</v>
      </c>
      <c r="CM170" s="7">
        <v>1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1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1</v>
      </c>
      <c r="DH170" s="7">
        <v>0</v>
      </c>
      <c r="DI170" s="7">
        <v>0</v>
      </c>
      <c r="DJ170" s="7">
        <v>0</v>
      </c>
      <c r="DK170" s="7">
        <v>1</v>
      </c>
      <c r="DL170" s="7">
        <v>0</v>
      </c>
      <c r="DM170" s="7">
        <v>0</v>
      </c>
      <c r="DN170" s="7">
        <v>0</v>
      </c>
      <c r="DO170" s="7">
        <v>1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1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1</v>
      </c>
      <c r="FF170" s="7">
        <v>0</v>
      </c>
      <c r="FG170" s="7">
        <v>0</v>
      </c>
      <c r="FH170" s="7">
        <v>0</v>
      </c>
      <c r="FI170" s="7">
        <v>0</v>
      </c>
      <c r="FJ170" s="7">
        <v>0</v>
      </c>
      <c r="FK170" s="7">
        <v>0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7">
        <v>0</v>
      </c>
      <c r="FX170" s="7">
        <v>0</v>
      </c>
      <c r="FY170" s="7">
        <v>0</v>
      </c>
      <c r="FZ170" s="7">
        <v>0</v>
      </c>
      <c r="GA170" s="7">
        <v>0</v>
      </c>
      <c r="GB170" s="7">
        <v>0</v>
      </c>
      <c r="GC170" s="7">
        <v>0</v>
      </c>
      <c r="GD170" s="7">
        <v>1</v>
      </c>
      <c r="GE170" s="7">
        <v>0</v>
      </c>
      <c r="GF170" s="7">
        <v>0</v>
      </c>
      <c r="GG170" s="7">
        <v>0</v>
      </c>
      <c r="GH170" s="7">
        <v>0</v>
      </c>
      <c r="GI170" s="7">
        <v>0</v>
      </c>
      <c r="GJ170" s="7">
        <v>0</v>
      </c>
      <c r="GK170" s="7">
        <v>0</v>
      </c>
      <c r="GL170" s="7">
        <v>0</v>
      </c>
      <c r="GM170" s="7">
        <v>0</v>
      </c>
      <c r="GN170" s="7">
        <v>0</v>
      </c>
      <c r="GO170" s="7">
        <v>0</v>
      </c>
      <c r="GP170" s="7">
        <v>0</v>
      </c>
      <c r="GQ170" s="7">
        <v>0</v>
      </c>
      <c r="GR170" s="7">
        <v>0</v>
      </c>
      <c r="GS170" s="7">
        <v>0</v>
      </c>
      <c r="GT170" s="7">
        <v>0</v>
      </c>
      <c r="GU170" s="7">
        <v>0</v>
      </c>
      <c r="GV170" s="7">
        <v>0</v>
      </c>
      <c r="GW170" s="7">
        <v>0</v>
      </c>
      <c r="GX170" s="7">
        <v>0</v>
      </c>
      <c r="GY170" s="7">
        <v>0</v>
      </c>
      <c r="GZ170" s="7">
        <v>0</v>
      </c>
      <c r="HA170" s="7">
        <v>1</v>
      </c>
      <c r="HB170" s="7">
        <v>1</v>
      </c>
      <c r="HC170" s="7">
        <v>0</v>
      </c>
      <c r="HD170" s="7">
        <v>1</v>
      </c>
      <c r="HE170" s="7">
        <v>0</v>
      </c>
      <c r="HF170" s="7">
        <v>2</v>
      </c>
      <c r="HG170" s="7">
        <v>1</v>
      </c>
      <c r="HH170" s="7">
        <v>4</v>
      </c>
      <c r="HI170" s="7">
        <v>1</v>
      </c>
      <c r="HJ170" s="7">
        <v>2</v>
      </c>
      <c r="HK170" s="7">
        <v>6</v>
      </c>
      <c r="HL170" s="7">
        <v>1</v>
      </c>
      <c r="HM170" s="7">
        <v>1</v>
      </c>
      <c r="HN170" s="7">
        <v>2</v>
      </c>
      <c r="HO170" s="7">
        <v>5</v>
      </c>
      <c r="HP170" s="7">
        <v>3</v>
      </c>
      <c r="HQ170" s="7">
        <v>2</v>
      </c>
      <c r="HR170" s="7">
        <v>1</v>
      </c>
      <c r="HS170" s="7">
        <v>0</v>
      </c>
      <c r="HT170" s="7">
        <v>2</v>
      </c>
      <c r="HU170" s="7">
        <v>7</v>
      </c>
      <c r="HV170" s="7">
        <v>1</v>
      </c>
      <c r="HW170" s="7">
        <v>5</v>
      </c>
      <c r="HX170" s="7">
        <v>5</v>
      </c>
      <c r="HY170" s="7">
        <v>3</v>
      </c>
      <c r="HZ170" s="7">
        <v>0</v>
      </c>
      <c r="IA170" s="7">
        <v>0</v>
      </c>
      <c r="IB170" s="7">
        <v>5</v>
      </c>
      <c r="IC170" s="7">
        <v>1</v>
      </c>
      <c r="ID170" s="7">
        <v>0</v>
      </c>
      <c r="IE170" s="7">
        <v>2</v>
      </c>
      <c r="IF170" s="7">
        <v>0</v>
      </c>
      <c r="IG170" s="7">
        <v>1</v>
      </c>
      <c r="IH170" s="7">
        <v>0</v>
      </c>
      <c r="II170" s="7">
        <v>0</v>
      </c>
      <c r="IJ170" s="7">
        <v>1</v>
      </c>
      <c r="IK170" s="7">
        <v>7</v>
      </c>
      <c r="IL170" s="7">
        <v>5</v>
      </c>
      <c r="IM170" s="7">
        <v>3</v>
      </c>
      <c r="IN170" s="7">
        <v>3</v>
      </c>
      <c r="IO170" s="7">
        <v>1</v>
      </c>
      <c r="IP170" s="7">
        <v>4</v>
      </c>
      <c r="IQ170" s="7">
        <v>0</v>
      </c>
      <c r="IR170" s="7">
        <v>4</v>
      </c>
      <c r="IS170" s="7">
        <v>3</v>
      </c>
      <c r="IT170" s="7">
        <v>0</v>
      </c>
      <c r="IU170" s="7">
        <v>1</v>
      </c>
      <c r="IV170" s="7">
        <v>4</v>
      </c>
      <c r="IW170" s="7">
        <v>1</v>
      </c>
      <c r="IX170" s="7">
        <v>4</v>
      </c>
      <c r="IY170" s="7">
        <v>4</v>
      </c>
      <c r="IZ170" s="7">
        <v>0</v>
      </c>
      <c r="JA170" s="7">
        <v>1</v>
      </c>
      <c r="JB170" s="7">
        <v>0</v>
      </c>
      <c r="JC170" s="7">
        <v>0</v>
      </c>
      <c r="JD170" s="7">
        <v>0</v>
      </c>
      <c r="JE170" s="7">
        <v>1</v>
      </c>
      <c r="JF170" s="7">
        <v>0</v>
      </c>
      <c r="JG170" s="7">
        <v>5</v>
      </c>
      <c r="JH170" s="7">
        <v>0</v>
      </c>
      <c r="JI170" s="7">
        <v>2</v>
      </c>
      <c r="JJ170" s="7">
        <v>0</v>
      </c>
      <c r="JK170" s="7">
        <v>0</v>
      </c>
      <c r="JL170" s="7">
        <v>3</v>
      </c>
      <c r="JM170" s="7">
        <v>7</v>
      </c>
      <c r="JN170" s="7">
        <v>3</v>
      </c>
      <c r="JO170" s="7">
        <v>0</v>
      </c>
      <c r="JP170" s="7">
        <v>1</v>
      </c>
      <c r="JQ170" s="7">
        <v>0</v>
      </c>
      <c r="JR170" s="7">
        <v>1</v>
      </c>
      <c r="JS170" s="7">
        <v>0</v>
      </c>
      <c r="JT170" s="7">
        <v>2</v>
      </c>
      <c r="JU170" s="7">
        <v>6</v>
      </c>
      <c r="JV170" s="7">
        <v>1</v>
      </c>
      <c r="JW170" s="7">
        <v>0</v>
      </c>
      <c r="JX170" s="7">
        <v>2</v>
      </c>
      <c r="JY170" s="7">
        <v>1</v>
      </c>
      <c r="JZ170" s="7">
        <v>1</v>
      </c>
      <c r="KA170" s="7">
        <v>1</v>
      </c>
      <c r="KB170" s="7">
        <v>1</v>
      </c>
      <c r="KC170" s="7">
        <v>0</v>
      </c>
      <c r="KD170" s="7">
        <v>0</v>
      </c>
      <c r="KE170" s="7">
        <v>0</v>
      </c>
      <c r="KF170" s="7">
        <v>0</v>
      </c>
      <c r="KG170" s="7">
        <v>0</v>
      </c>
      <c r="KH170" s="7">
        <v>1</v>
      </c>
      <c r="KI170" s="7">
        <v>0</v>
      </c>
      <c r="KJ170" s="7">
        <v>0</v>
      </c>
      <c r="KK170" s="7">
        <v>0</v>
      </c>
      <c r="KL170" s="7">
        <v>0</v>
      </c>
      <c r="KM170" s="7">
        <v>0</v>
      </c>
      <c r="KN170" s="7">
        <v>0</v>
      </c>
      <c r="KO170" s="7">
        <v>0</v>
      </c>
      <c r="KP170" s="7">
        <v>1</v>
      </c>
      <c r="KQ170" s="7">
        <v>1</v>
      </c>
      <c r="KR170" s="7">
        <v>0</v>
      </c>
      <c r="KS170" s="7">
        <v>1</v>
      </c>
      <c r="KT170" s="7">
        <v>0</v>
      </c>
      <c r="KU170" s="7">
        <v>4</v>
      </c>
      <c r="KV170" s="7">
        <v>0</v>
      </c>
      <c r="KW170" s="7">
        <v>1</v>
      </c>
      <c r="KX170" s="7">
        <v>0</v>
      </c>
      <c r="KY170" s="7">
        <v>1</v>
      </c>
      <c r="KZ170" s="7">
        <v>0</v>
      </c>
      <c r="LA170" s="7">
        <v>0</v>
      </c>
      <c r="LB170" s="7">
        <v>1</v>
      </c>
      <c r="LC170" s="7">
        <v>0</v>
      </c>
      <c r="LD170" s="7">
        <v>0</v>
      </c>
      <c r="LE170" s="7">
        <v>0</v>
      </c>
      <c r="LF170" s="7">
        <v>0</v>
      </c>
      <c r="LG170" s="7">
        <v>0</v>
      </c>
      <c r="LH170" s="7">
        <v>1</v>
      </c>
      <c r="LI170" s="7">
        <v>0</v>
      </c>
      <c r="LJ170" s="7">
        <v>0</v>
      </c>
      <c r="LK170" s="7">
        <v>0</v>
      </c>
      <c r="LL170" s="7">
        <v>1</v>
      </c>
      <c r="LM170" s="7">
        <v>0</v>
      </c>
      <c r="LN170" s="7">
        <v>1</v>
      </c>
      <c r="LO170" s="7">
        <v>0</v>
      </c>
      <c r="LP170" s="7">
        <v>1</v>
      </c>
      <c r="LQ170" s="7">
        <v>0</v>
      </c>
      <c r="LR170" s="7">
        <v>0</v>
      </c>
      <c r="LS170" s="7">
        <v>0</v>
      </c>
      <c r="LT170" s="7">
        <v>0</v>
      </c>
      <c r="LU170" s="7">
        <v>0</v>
      </c>
      <c r="LV170" s="7">
        <v>0</v>
      </c>
      <c r="LW170" s="7">
        <v>2</v>
      </c>
      <c r="LX170" s="7">
        <v>4</v>
      </c>
      <c r="LY170" s="7">
        <v>1</v>
      </c>
      <c r="LZ170" s="7">
        <v>2</v>
      </c>
      <c r="MA170" s="7">
        <v>0</v>
      </c>
      <c r="MB170" s="7">
        <v>0</v>
      </c>
      <c r="MC170" s="7">
        <v>0</v>
      </c>
      <c r="MD170" s="7">
        <v>8</v>
      </c>
      <c r="ME170" s="7">
        <v>2</v>
      </c>
      <c r="MF170" s="7">
        <v>23</v>
      </c>
      <c r="MG170" s="7">
        <v>5</v>
      </c>
      <c r="MH170" s="7">
        <v>3</v>
      </c>
      <c r="MI170" s="7">
        <v>0</v>
      </c>
      <c r="MJ170" s="7">
        <v>1</v>
      </c>
      <c r="MK170" s="7">
        <v>3</v>
      </c>
      <c r="ML170" s="7">
        <v>0</v>
      </c>
      <c r="MM170" s="7">
        <v>3</v>
      </c>
      <c r="MN170" s="7">
        <v>1</v>
      </c>
      <c r="MO170" s="7">
        <v>1</v>
      </c>
      <c r="MP170" s="7">
        <v>0</v>
      </c>
      <c r="MQ170" s="7">
        <v>0</v>
      </c>
      <c r="MR170" s="7">
        <v>0</v>
      </c>
      <c r="MS170" s="7">
        <v>1</v>
      </c>
      <c r="MT170" s="7">
        <v>0</v>
      </c>
      <c r="MU170" s="7">
        <v>0</v>
      </c>
      <c r="MV170" s="7">
        <v>1</v>
      </c>
      <c r="MW170" s="7">
        <v>2</v>
      </c>
      <c r="MX170" s="7">
        <v>1</v>
      </c>
      <c r="MY170" s="7">
        <v>2</v>
      </c>
      <c r="MZ170" s="7">
        <v>0</v>
      </c>
      <c r="NA170" s="7">
        <v>5</v>
      </c>
      <c r="NB170" s="7">
        <v>2</v>
      </c>
      <c r="NC170" s="7">
        <v>5</v>
      </c>
      <c r="ND170" s="7">
        <f t="shared" si="2"/>
        <v>468</v>
      </c>
    </row>
    <row r="171" spans="1:368" x14ac:dyDescent="0.25">
      <c r="A171" s="7" t="s">
        <v>172</v>
      </c>
      <c r="B171" s="7">
        <v>0</v>
      </c>
      <c r="C171" s="7">
        <v>0</v>
      </c>
      <c r="D171" s="7">
        <v>2</v>
      </c>
      <c r="E171" s="7">
        <v>5</v>
      </c>
      <c r="F171" s="7">
        <v>10</v>
      </c>
      <c r="G171" s="7">
        <v>1</v>
      </c>
      <c r="H171" s="7">
        <v>0</v>
      </c>
      <c r="I171" s="7">
        <v>5</v>
      </c>
      <c r="J171" s="7">
        <v>1</v>
      </c>
      <c r="K171" s="7">
        <v>0</v>
      </c>
      <c r="L171" s="7">
        <v>6</v>
      </c>
      <c r="M171" s="7">
        <v>2</v>
      </c>
      <c r="N171" s="7">
        <v>2</v>
      </c>
      <c r="O171" s="7">
        <v>0</v>
      </c>
      <c r="P171" s="7">
        <v>3</v>
      </c>
      <c r="Q171" s="7">
        <v>1</v>
      </c>
      <c r="R171" s="7">
        <v>1</v>
      </c>
      <c r="S171" s="7">
        <v>8</v>
      </c>
      <c r="T171" s="7">
        <v>1</v>
      </c>
      <c r="U171" s="7">
        <v>0</v>
      </c>
      <c r="V171" s="7">
        <v>4</v>
      </c>
      <c r="W171" s="7">
        <v>2</v>
      </c>
      <c r="X171" s="7">
        <v>0</v>
      </c>
      <c r="Y171" s="7">
        <v>1</v>
      </c>
      <c r="Z171" s="7">
        <v>2</v>
      </c>
      <c r="AA171" s="7">
        <v>1</v>
      </c>
      <c r="AB171" s="7">
        <v>1</v>
      </c>
      <c r="AC171" s="7">
        <v>1</v>
      </c>
      <c r="AD171" s="7">
        <v>2</v>
      </c>
      <c r="AE171" s="7">
        <v>0</v>
      </c>
      <c r="AF171" s="7">
        <v>1</v>
      </c>
      <c r="AG171" s="7">
        <v>0</v>
      </c>
      <c r="AH171" s="7">
        <v>1</v>
      </c>
      <c r="AI171" s="7">
        <v>0</v>
      </c>
      <c r="AJ171" s="7">
        <v>1</v>
      </c>
      <c r="AK171" s="7">
        <v>0</v>
      </c>
      <c r="AL171" s="7">
        <v>0</v>
      </c>
      <c r="AM171" s="7">
        <v>0</v>
      </c>
      <c r="AN171" s="7">
        <v>4</v>
      </c>
      <c r="AO171" s="7">
        <v>0</v>
      </c>
      <c r="AP171" s="7">
        <v>0</v>
      </c>
      <c r="AQ171" s="7">
        <v>0</v>
      </c>
      <c r="AR171" s="7">
        <v>1</v>
      </c>
      <c r="AS171" s="7">
        <v>1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3</v>
      </c>
      <c r="AZ171" s="7">
        <v>2</v>
      </c>
      <c r="BA171" s="7">
        <v>0</v>
      </c>
      <c r="BB171" s="7">
        <v>0</v>
      </c>
      <c r="BC171" s="7">
        <v>0</v>
      </c>
      <c r="BD171" s="7">
        <v>2</v>
      </c>
      <c r="BE171" s="7">
        <v>0</v>
      </c>
      <c r="BF171" s="7">
        <v>4</v>
      </c>
      <c r="BG171" s="7">
        <v>1</v>
      </c>
      <c r="BH171" s="7">
        <v>0</v>
      </c>
      <c r="BI171" s="7">
        <v>1</v>
      </c>
      <c r="BJ171" s="7">
        <v>0</v>
      </c>
      <c r="BK171" s="7">
        <v>1</v>
      </c>
      <c r="BL171" s="7">
        <v>1</v>
      </c>
      <c r="BM171" s="7">
        <v>4</v>
      </c>
      <c r="BN171" s="7">
        <v>0</v>
      </c>
      <c r="BO171" s="7">
        <v>0</v>
      </c>
      <c r="BP171" s="7">
        <v>1</v>
      </c>
      <c r="BQ171" s="7">
        <v>0</v>
      </c>
      <c r="BR171" s="7">
        <v>0</v>
      </c>
      <c r="BS171" s="7">
        <v>1</v>
      </c>
      <c r="BT171" s="7">
        <v>0</v>
      </c>
      <c r="BU171" s="7">
        <v>1</v>
      </c>
      <c r="BV171" s="7">
        <v>2</v>
      </c>
      <c r="BW171" s="7">
        <v>2</v>
      </c>
      <c r="BX171" s="7">
        <v>0</v>
      </c>
      <c r="BY171" s="7">
        <v>0</v>
      </c>
      <c r="BZ171" s="7">
        <v>0</v>
      </c>
      <c r="CA171" s="7">
        <v>0</v>
      </c>
      <c r="CB171" s="7">
        <v>1</v>
      </c>
      <c r="CC171" s="7">
        <v>0</v>
      </c>
      <c r="CD171" s="7">
        <v>1</v>
      </c>
      <c r="CE171" s="7">
        <v>0</v>
      </c>
      <c r="CF171" s="7">
        <v>0</v>
      </c>
      <c r="CG171" s="7">
        <v>1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1</v>
      </c>
      <c r="CQ171" s="7">
        <v>0</v>
      </c>
      <c r="CR171" s="7">
        <v>0</v>
      </c>
      <c r="CS171" s="7">
        <v>1</v>
      </c>
      <c r="CT171" s="7">
        <v>0</v>
      </c>
      <c r="CU171" s="7">
        <v>0</v>
      </c>
      <c r="CV171" s="7">
        <v>0</v>
      </c>
      <c r="CW171" s="7">
        <v>1</v>
      </c>
      <c r="CX171" s="7">
        <v>0</v>
      </c>
      <c r="CY171" s="7">
        <v>0</v>
      </c>
      <c r="CZ171" s="7">
        <v>0</v>
      </c>
      <c r="DA171" s="7">
        <v>1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1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1</v>
      </c>
      <c r="ET171" s="7">
        <v>0</v>
      </c>
      <c r="EU171" s="7">
        <v>0</v>
      </c>
      <c r="EV171" s="7">
        <v>1</v>
      </c>
      <c r="EW171" s="7">
        <v>0</v>
      </c>
      <c r="EX171" s="7">
        <v>1</v>
      </c>
      <c r="EY171" s="7">
        <v>0</v>
      </c>
      <c r="EZ171" s="7">
        <v>0</v>
      </c>
      <c r="FA171" s="7">
        <v>0</v>
      </c>
      <c r="FB171" s="7">
        <v>0</v>
      </c>
      <c r="FC171" s="7">
        <v>1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7">
        <v>0</v>
      </c>
      <c r="FK171" s="7">
        <v>0</v>
      </c>
      <c r="FL171" s="7">
        <v>0</v>
      </c>
      <c r="FM171" s="7">
        <v>0</v>
      </c>
      <c r="FN171" s="7">
        <v>0</v>
      </c>
      <c r="FO171" s="7">
        <v>0</v>
      </c>
      <c r="FP171" s="7">
        <v>0</v>
      </c>
      <c r="FQ171" s="7">
        <v>0</v>
      </c>
      <c r="FR171" s="7">
        <v>0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7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1</v>
      </c>
      <c r="GE171" s="7">
        <v>0</v>
      </c>
      <c r="GF171" s="7">
        <v>0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0</v>
      </c>
      <c r="GM171" s="7">
        <v>0</v>
      </c>
      <c r="GN171" s="7">
        <v>1</v>
      </c>
      <c r="GO171" s="7">
        <v>0</v>
      </c>
      <c r="GP171" s="7">
        <v>0</v>
      </c>
      <c r="GQ171" s="7">
        <v>0</v>
      </c>
      <c r="GR171" s="7">
        <v>0</v>
      </c>
      <c r="GS171" s="7">
        <v>0</v>
      </c>
      <c r="GT171" s="7">
        <v>0</v>
      </c>
      <c r="GU171" s="7">
        <v>1</v>
      </c>
      <c r="GV171" s="7">
        <v>0</v>
      </c>
      <c r="GW171" s="7">
        <v>1</v>
      </c>
      <c r="GX171" s="7">
        <v>0</v>
      </c>
      <c r="GY171" s="7">
        <v>0</v>
      </c>
      <c r="GZ171" s="7">
        <v>4</v>
      </c>
      <c r="HA171" s="7">
        <v>0</v>
      </c>
      <c r="HB171" s="7">
        <v>3</v>
      </c>
      <c r="HC171" s="7">
        <v>1</v>
      </c>
      <c r="HD171" s="7">
        <v>3</v>
      </c>
      <c r="HE171" s="7">
        <v>0</v>
      </c>
      <c r="HF171" s="7">
        <v>0</v>
      </c>
      <c r="HG171" s="7">
        <v>4</v>
      </c>
      <c r="HH171" s="7">
        <v>0</v>
      </c>
      <c r="HI171" s="7">
        <v>6</v>
      </c>
      <c r="HJ171" s="7">
        <v>2</v>
      </c>
      <c r="HK171" s="7">
        <v>0</v>
      </c>
      <c r="HL171" s="7">
        <v>0</v>
      </c>
      <c r="HM171" s="7">
        <v>2</v>
      </c>
      <c r="HN171" s="7">
        <v>3</v>
      </c>
      <c r="HO171" s="7">
        <v>1</v>
      </c>
      <c r="HP171" s="7">
        <v>0</v>
      </c>
      <c r="HQ171" s="7">
        <v>2</v>
      </c>
      <c r="HR171" s="7">
        <v>6</v>
      </c>
      <c r="HS171" s="7">
        <v>0</v>
      </c>
      <c r="HT171" s="7">
        <v>0</v>
      </c>
      <c r="HU171" s="7">
        <v>1</v>
      </c>
      <c r="HV171" s="7">
        <v>5</v>
      </c>
      <c r="HW171" s="7">
        <v>0</v>
      </c>
      <c r="HX171" s="7">
        <v>3</v>
      </c>
      <c r="HY171" s="7">
        <v>3</v>
      </c>
      <c r="HZ171" s="7">
        <v>1</v>
      </c>
      <c r="IA171" s="7">
        <v>0</v>
      </c>
      <c r="IB171" s="7">
        <v>5</v>
      </c>
      <c r="IC171" s="7">
        <v>3</v>
      </c>
      <c r="ID171" s="7">
        <v>7</v>
      </c>
      <c r="IE171" s="7">
        <v>1</v>
      </c>
      <c r="IF171" s="7">
        <v>1</v>
      </c>
      <c r="IG171" s="7">
        <v>8</v>
      </c>
      <c r="IH171" s="7">
        <v>0</v>
      </c>
      <c r="II171" s="7">
        <v>13</v>
      </c>
      <c r="IJ171" s="7">
        <v>9</v>
      </c>
      <c r="IK171" s="7">
        <v>1</v>
      </c>
      <c r="IL171" s="7">
        <v>9</v>
      </c>
      <c r="IM171" s="7">
        <v>4</v>
      </c>
      <c r="IN171" s="7">
        <v>6</v>
      </c>
      <c r="IO171" s="7">
        <v>8</v>
      </c>
      <c r="IP171" s="7">
        <v>3</v>
      </c>
      <c r="IQ171" s="7">
        <v>26</v>
      </c>
      <c r="IR171" s="7">
        <v>7</v>
      </c>
      <c r="IS171" s="7">
        <v>1</v>
      </c>
      <c r="IT171" s="7">
        <v>0</v>
      </c>
      <c r="IU171" s="7">
        <v>1</v>
      </c>
      <c r="IV171" s="7">
        <v>2</v>
      </c>
      <c r="IW171" s="7">
        <v>2</v>
      </c>
      <c r="IX171" s="7">
        <v>3</v>
      </c>
      <c r="IY171" s="7">
        <v>1</v>
      </c>
      <c r="IZ171" s="7">
        <v>1</v>
      </c>
      <c r="JA171" s="7">
        <v>1</v>
      </c>
      <c r="JB171" s="7">
        <v>4</v>
      </c>
      <c r="JC171" s="7">
        <v>0</v>
      </c>
      <c r="JD171" s="7">
        <v>1</v>
      </c>
      <c r="JE171" s="7">
        <v>1</v>
      </c>
      <c r="JF171" s="7">
        <v>5</v>
      </c>
      <c r="JG171" s="7">
        <v>0</v>
      </c>
      <c r="JH171" s="7">
        <v>0</v>
      </c>
      <c r="JI171" s="7">
        <v>1</v>
      </c>
      <c r="JJ171" s="7">
        <v>2</v>
      </c>
      <c r="JK171" s="7">
        <v>2</v>
      </c>
      <c r="JL171" s="7">
        <v>2</v>
      </c>
      <c r="JM171" s="7">
        <v>1</v>
      </c>
      <c r="JN171" s="7">
        <v>2</v>
      </c>
      <c r="JO171" s="7">
        <v>4</v>
      </c>
      <c r="JP171" s="7">
        <v>7</v>
      </c>
      <c r="JQ171" s="7">
        <v>0</v>
      </c>
      <c r="JR171" s="7">
        <v>3</v>
      </c>
      <c r="JS171" s="7">
        <v>2</v>
      </c>
      <c r="JT171" s="7">
        <v>2</v>
      </c>
      <c r="JU171" s="7">
        <v>0</v>
      </c>
      <c r="JV171" s="7">
        <v>4</v>
      </c>
      <c r="JW171" s="7">
        <v>2</v>
      </c>
      <c r="JX171" s="7">
        <v>0</v>
      </c>
      <c r="JY171" s="7">
        <v>2</v>
      </c>
      <c r="JZ171" s="7">
        <v>6</v>
      </c>
      <c r="KA171" s="7">
        <v>3</v>
      </c>
      <c r="KB171" s="7">
        <v>2</v>
      </c>
      <c r="KC171" s="7">
        <v>5</v>
      </c>
      <c r="KD171" s="7">
        <v>0</v>
      </c>
      <c r="KE171" s="7">
        <v>0</v>
      </c>
      <c r="KF171" s="7">
        <v>5</v>
      </c>
      <c r="KG171" s="7">
        <v>1</v>
      </c>
      <c r="KH171" s="7">
        <v>5</v>
      </c>
      <c r="KI171" s="7">
        <v>3</v>
      </c>
      <c r="KJ171" s="7">
        <v>5</v>
      </c>
      <c r="KK171" s="7">
        <v>3</v>
      </c>
      <c r="KL171" s="7">
        <v>2</v>
      </c>
      <c r="KM171" s="7">
        <v>0</v>
      </c>
      <c r="KN171" s="7">
        <v>2</v>
      </c>
      <c r="KO171" s="7">
        <v>3</v>
      </c>
      <c r="KP171" s="7">
        <v>4</v>
      </c>
      <c r="KQ171" s="7">
        <v>3</v>
      </c>
      <c r="KR171" s="7">
        <v>0</v>
      </c>
      <c r="KS171" s="7">
        <v>8</v>
      </c>
      <c r="KT171" s="7">
        <v>4</v>
      </c>
      <c r="KU171" s="7">
        <v>1</v>
      </c>
      <c r="KV171" s="7">
        <v>2</v>
      </c>
      <c r="KW171" s="7">
        <v>2</v>
      </c>
      <c r="KX171" s="7">
        <v>9</v>
      </c>
      <c r="KY171" s="7">
        <v>0</v>
      </c>
      <c r="KZ171" s="7">
        <v>2</v>
      </c>
      <c r="LA171" s="7">
        <v>3</v>
      </c>
      <c r="LB171" s="7">
        <v>2</v>
      </c>
      <c r="LC171" s="7">
        <v>5</v>
      </c>
      <c r="LD171" s="7">
        <v>1</v>
      </c>
      <c r="LE171" s="7">
        <v>2</v>
      </c>
      <c r="LF171" s="7">
        <v>6</v>
      </c>
      <c r="LG171" s="7">
        <v>4</v>
      </c>
      <c r="LH171" s="7">
        <v>4</v>
      </c>
      <c r="LI171" s="7">
        <v>2</v>
      </c>
      <c r="LJ171" s="7">
        <v>5</v>
      </c>
      <c r="LK171" s="7">
        <v>2</v>
      </c>
      <c r="LL171" s="7">
        <v>2</v>
      </c>
      <c r="LM171" s="7">
        <v>0</v>
      </c>
      <c r="LN171" s="7">
        <v>3</v>
      </c>
      <c r="LO171" s="7">
        <v>1</v>
      </c>
      <c r="LP171" s="7">
        <v>0</v>
      </c>
      <c r="LQ171" s="7">
        <v>0</v>
      </c>
      <c r="LR171" s="7">
        <v>1</v>
      </c>
      <c r="LS171" s="7">
        <v>4</v>
      </c>
      <c r="LT171" s="7">
        <v>0</v>
      </c>
      <c r="LU171" s="7">
        <v>0</v>
      </c>
      <c r="LV171" s="7">
        <v>1</v>
      </c>
      <c r="LW171" s="7">
        <v>0</v>
      </c>
      <c r="LX171" s="7">
        <v>3</v>
      </c>
      <c r="LY171" s="7">
        <v>3</v>
      </c>
      <c r="LZ171" s="7">
        <v>3</v>
      </c>
      <c r="MA171" s="7">
        <v>0</v>
      </c>
      <c r="MB171" s="7">
        <v>2</v>
      </c>
      <c r="MC171" s="7">
        <v>1</v>
      </c>
      <c r="MD171" s="7">
        <v>0</v>
      </c>
      <c r="ME171" s="7">
        <v>2</v>
      </c>
      <c r="MF171" s="7">
        <v>3</v>
      </c>
      <c r="MG171" s="7">
        <v>1</v>
      </c>
      <c r="MH171" s="7">
        <v>0</v>
      </c>
      <c r="MI171" s="7">
        <v>1</v>
      </c>
      <c r="MJ171" s="7">
        <v>0</v>
      </c>
      <c r="MK171" s="7">
        <v>0</v>
      </c>
      <c r="ML171" s="7">
        <v>0</v>
      </c>
      <c r="MM171" s="7">
        <v>0</v>
      </c>
      <c r="MN171" s="7">
        <v>0</v>
      </c>
      <c r="MO171" s="7">
        <v>0</v>
      </c>
      <c r="MP171" s="7">
        <v>0</v>
      </c>
      <c r="MQ171" s="7">
        <v>1</v>
      </c>
      <c r="MR171" s="7">
        <v>0</v>
      </c>
      <c r="MS171" s="7">
        <v>1</v>
      </c>
      <c r="MT171" s="7">
        <v>2</v>
      </c>
      <c r="MU171" s="7">
        <v>1</v>
      </c>
      <c r="MV171" s="7">
        <v>0</v>
      </c>
      <c r="MW171" s="7">
        <v>2</v>
      </c>
      <c r="MX171" s="7">
        <v>0</v>
      </c>
      <c r="MY171" s="7">
        <v>8</v>
      </c>
      <c r="MZ171" s="7">
        <v>0</v>
      </c>
      <c r="NA171" s="7">
        <v>1</v>
      </c>
      <c r="NB171" s="7">
        <v>6</v>
      </c>
      <c r="NC171" s="7">
        <v>4</v>
      </c>
      <c r="ND171" s="7">
        <f t="shared" si="2"/>
        <v>506</v>
      </c>
    </row>
    <row r="172" spans="1:368" x14ac:dyDescent="0.25">
      <c r="A172" s="7" t="s">
        <v>173</v>
      </c>
      <c r="B172" s="7">
        <v>0</v>
      </c>
      <c r="C172" s="7">
        <v>0</v>
      </c>
      <c r="D172" s="7">
        <v>3</v>
      </c>
      <c r="E172" s="7">
        <v>24</v>
      </c>
      <c r="F172" s="7">
        <v>24</v>
      </c>
      <c r="G172" s="7">
        <v>16</v>
      </c>
      <c r="H172" s="7">
        <v>14</v>
      </c>
      <c r="I172" s="7">
        <v>12</v>
      </c>
      <c r="J172" s="7">
        <v>19</v>
      </c>
      <c r="K172" s="7">
        <v>6</v>
      </c>
      <c r="L172" s="7">
        <v>28</v>
      </c>
      <c r="M172" s="7">
        <v>10</v>
      </c>
      <c r="N172" s="7">
        <v>9</v>
      </c>
      <c r="O172" s="7">
        <v>17</v>
      </c>
      <c r="P172" s="7">
        <v>9</v>
      </c>
      <c r="Q172" s="7">
        <v>10</v>
      </c>
      <c r="R172" s="7">
        <v>4</v>
      </c>
      <c r="S172" s="7">
        <v>14</v>
      </c>
      <c r="T172" s="7">
        <v>7</v>
      </c>
      <c r="U172" s="7">
        <v>13</v>
      </c>
      <c r="V172" s="7">
        <v>16</v>
      </c>
      <c r="W172" s="7">
        <v>18</v>
      </c>
      <c r="X172" s="7">
        <v>0</v>
      </c>
      <c r="Y172" s="7">
        <v>9</v>
      </c>
      <c r="Z172" s="7">
        <v>3</v>
      </c>
      <c r="AA172" s="7">
        <v>7</v>
      </c>
      <c r="AB172" s="7">
        <v>0</v>
      </c>
      <c r="AC172" s="7">
        <v>7</v>
      </c>
      <c r="AD172" s="7">
        <v>8</v>
      </c>
      <c r="AE172" s="7">
        <v>3</v>
      </c>
      <c r="AF172" s="7">
        <v>14</v>
      </c>
      <c r="AG172" s="7">
        <v>6</v>
      </c>
      <c r="AH172" s="7">
        <v>9</v>
      </c>
      <c r="AI172" s="7">
        <v>0</v>
      </c>
      <c r="AJ172" s="7">
        <v>13</v>
      </c>
      <c r="AK172" s="7">
        <v>4</v>
      </c>
      <c r="AL172" s="7">
        <v>3</v>
      </c>
      <c r="AM172" s="7">
        <v>0</v>
      </c>
      <c r="AN172" s="7">
        <v>10</v>
      </c>
      <c r="AO172" s="7">
        <v>2</v>
      </c>
      <c r="AP172" s="7">
        <v>5</v>
      </c>
      <c r="AQ172" s="7">
        <v>4</v>
      </c>
      <c r="AR172" s="7">
        <v>6</v>
      </c>
      <c r="AS172" s="7">
        <v>5</v>
      </c>
      <c r="AT172" s="7">
        <v>2</v>
      </c>
      <c r="AU172" s="7">
        <v>0</v>
      </c>
      <c r="AV172" s="7">
        <v>0</v>
      </c>
      <c r="AW172" s="7">
        <v>2</v>
      </c>
      <c r="AX172" s="7">
        <v>0</v>
      </c>
      <c r="AY172" s="7">
        <v>0</v>
      </c>
      <c r="AZ172" s="7">
        <v>1</v>
      </c>
      <c r="BA172" s="7">
        <v>2</v>
      </c>
      <c r="BB172" s="7">
        <v>2</v>
      </c>
      <c r="BC172" s="7">
        <v>4</v>
      </c>
      <c r="BD172" s="7">
        <v>2</v>
      </c>
      <c r="BE172" s="7">
        <v>4</v>
      </c>
      <c r="BF172" s="7">
        <v>5</v>
      </c>
      <c r="BG172" s="7">
        <v>3</v>
      </c>
      <c r="BH172" s="7">
        <v>2</v>
      </c>
      <c r="BI172" s="7">
        <v>2</v>
      </c>
      <c r="BJ172" s="7">
        <v>1</v>
      </c>
      <c r="BK172" s="7">
        <v>2</v>
      </c>
      <c r="BL172" s="7">
        <v>0</v>
      </c>
      <c r="BM172" s="7">
        <v>2</v>
      </c>
      <c r="BN172" s="7">
        <v>0</v>
      </c>
      <c r="BO172" s="7">
        <v>2</v>
      </c>
      <c r="BP172" s="7">
        <v>3</v>
      </c>
      <c r="BQ172" s="7">
        <v>2</v>
      </c>
      <c r="BR172" s="7">
        <v>3</v>
      </c>
      <c r="BS172" s="7">
        <v>1</v>
      </c>
      <c r="BT172" s="7">
        <v>2</v>
      </c>
      <c r="BU172" s="7">
        <v>0</v>
      </c>
      <c r="BV172" s="7">
        <v>0</v>
      </c>
      <c r="BW172" s="7">
        <v>2</v>
      </c>
      <c r="BX172" s="7">
        <v>1</v>
      </c>
      <c r="BY172" s="7">
        <v>1</v>
      </c>
      <c r="BZ172" s="7">
        <v>2</v>
      </c>
      <c r="CA172" s="7">
        <v>4</v>
      </c>
      <c r="CB172" s="7">
        <v>0</v>
      </c>
      <c r="CC172" s="7">
        <v>1</v>
      </c>
      <c r="CD172" s="7">
        <v>0</v>
      </c>
      <c r="CE172" s="7">
        <v>0</v>
      </c>
      <c r="CF172" s="7">
        <v>0</v>
      </c>
      <c r="CG172" s="7">
        <v>2</v>
      </c>
      <c r="CH172" s="7">
        <v>1</v>
      </c>
      <c r="CI172" s="7">
        <v>2</v>
      </c>
      <c r="CJ172" s="7">
        <v>0</v>
      </c>
      <c r="CK172" s="7">
        <v>2</v>
      </c>
      <c r="CL172" s="7">
        <v>1</v>
      </c>
      <c r="CM172" s="7">
        <v>1</v>
      </c>
      <c r="CN172" s="7">
        <v>0</v>
      </c>
      <c r="CO172" s="7">
        <v>2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1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1</v>
      </c>
      <c r="DD172" s="7">
        <v>0</v>
      </c>
      <c r="DE172" s="7">
        <v>0</v>
      </c>
      <c r="DF172" s="7">
        <v>3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1</v>
      </c>
      <c r="DP172" s="7">
        <v>1</v>
      </c>
      <c r="DQ172" s="7">
        <v>0</v>
      </c>
      <c r="DR172" s="7">
        <v>1</v>
      </c>
      <c r="DS172" s="7">
        <v>0</v>
      </c>
      <c r="DT172" s="7">
        <v>0</v>
      </c>
      <c r="DU172" s="7">
        <v>1</v>
      </c>
      <c r="DV172" s="7">
        <v>0</v>
      </c>
      <c r="DW172" s="7">
        <v>0</v>
      </c>
      <c r="DX172" s="7">
        <v>1</v>
      </c>
      <c r="DY172" s="7">
        <v>0</v>
      </c>
      <c r="DZ172" s="7">
        <v>1</v>
      </c>
      <c r="EA172" s="7">
        <v>0</v>
      </c>
      <c r="EB172" s="7">
        <v>1</v>
      </c>
      <c r="EC172" s="7">
        <v>0</v>
      </c>
      <c r="ED172" s="7">
        <v>0</v>
      </c>
      <c r="EE172" s="7">
        <v>0</v>
      </c>
      <c r="EF172" s="7">
        <v>0</v>
      </c>
      <c r="EG172" s="7">
        <v>0</v>
      </c>
      <c r="EH172" s="7">
        <v>1</v>
      </c>
      <c r="EI172" s="7">
        <v>0</v>
      </c>
      <c r="EJ172" s="7">
        <v>1</v>
      </c>
      <c r="EK172" s="7">
        <v>0</v>
      </c>
      <c r="EL172" s="7">
        <v>0</v>
      </c>
      <c r="EM172" s="7">
        <v>2</v>
      </c>
      <c r="EN172" s="7">
        <v>1</v>
      </c>
      <c r="EO172" s="7">
        <v>1</v>
      </c>
      <c r="EP172" s="7">
        <v>0</v>
      </c>
      <c r="EQ172" s="7">
        <v>1</v>
      </c>
      <c r="ER172" s="7">
        <v>0</v>
      </c>
      <c r="ES172" s="7">
        <v>0</v>
      </c>
      <c r="ET172" s="7">
        <v>0</v>
      </c>
      <c r="EU172" s="7">
        <v>0</v>
      </c>
      <c r="EV172" s="7">
        <v>0</v>
      </c>
      <c r="EW172" s="7">
        <v>1</v>
      </c>
      <c r="EX172" s="7">
        <v>0</v>
      </c>
      <c r="EY172" s="7">
        <v>0</v>
      </c>
      <c r="EZ172" s="7">
        <v>0</v>
      </c>
      <c r="FA172" s="7">
        <v>1</v>
      </c>
      <c r="FB172" s="7">
        <v>2</v>
      </c>
      <c r="FC172" s="7">
        <v>0</v>
      </c>
      <c r="FD172" s="7">
        <v>0</v>
      </c>
      <c r="FE172" s="7">
        <v>1</v>
      </c>
      <c r="FF172" s="7">
        <v>0</v>
      </c>
      <c r="FG172" s="7">
        <v>0</v>
      </c>
      <c r="FH172" s="7">
        <v>0</v>
      </c>
      <c r="FI172" s="7">
        <v>0</v>
      </c>
      <c r="FJ172" s="7">
        <v>0</v>
      </c>
      <c r="FK172" s="7">
        <v>1</v>
      </c>
      <c r="FL172" s="7">
        <v>1</v>
      </c>
      <c r="FM172" s="7">
        <v>0</v>
      </c>
      <c r="FN172" s="7">
        <v>2</v>
      </c>
      <c r="FO172" s="7">
        <v>0</v>
      </c>
      <c r="FP172" s="7">
        <v>0</v>
      </c>
      <c r="FQ172" s="7">
        <v>0</v>
      </c>
      <c r="FR172" s="7">
        <v>0</v>
      </c>
      <c r="FS172" s="7">
        <v>0</v>
      </c>
      <c r="FT172" s="7">
        <v>2</v>
      </c>
      <c r="FU172" s="7">
        <v>1</v>
      </c>
      <c r="FV172" s="7">
        <v>3</v>
      </c>
      <c r="FW172" s="7">
        <v>0</v>
      </c>
      <c r="FX172" s="7">
        <v>0</v>
      </c>
      <c r="FY172" s="7">
        <v>0</v>
      </c>
      <c r="FZ172" s="7">
        <v>0</v>
      </c>
      <c r="GA172" s="7">
        <v>0</v>
      </c>
      <c r="GB172" s="7">
        <v>1</v>
      </c>
      <c r="GC172" s="7">
        <v>0</v>
      </c>
      <c r="GD172" s="7">
        <v>0</v>
      </c>
      <c r="GE172" s="7">
        <v>1</v>
      </c>
      <c r="GF172" s="7">
        <v>0</v>
      </c>
      <c r="GG172" s="7">
        <v>1</v>
      </c>
      <c r="GH172" s="7">
        <v>0</v>
      </c>
      <c r="GI172" s="7">
        <v>2</v>
      </c>
      <c r="GJ172" s="7">
        <v>1</v>
      </c>
      <c r="GK172" s="7">
        <v>1</v>
      </c>
      <c r="GL172" s="7">
        <v>4</v>
      </c>
      <c r="GM172" s="7">
        <v>1</v>
      </c>
      <c r="GN172" s="7">
        <v>1</v>
      </c>
      <c r="GO172" s="7">
        <v>2</v>
      </c>
      <c r="GP172" s="7">
        <v>1</v>
      </c>
      <c r="GQ172" s="7">
        <v>0</v>
      </c>
      <c r="GR172" s="7">
        <v>0</v>
      </c>
      <c r="GS172" s="7">
        <v>4</v>
      </c>
      <c r="GT172" s="7">
        <v>5</v>
      </c>
      <c r="GU172" s="7">
        <v>4</v>
      </c>
      <c r="GV172" s="7">
        <v>1</v>
      </c>
      <c r="GW172" s="7">
        <v>4</v>
      </c>
      <c r="GX172" s="7">
        <v>7</v>
      </c>
      <c r="GY172" s="7">
        <v>2</v>
      </c>
      <c r="GZ172" s="7">
        <v>0</v>
      </c>
      <c r="HA172" s="7">
        <v>5</v>
      </c>
      <c r="HB172" s="7">
        <v>7</v>
      </c>
      <c r="HC172" s="7">
        <v>1</v>
      </c>
      <c r="HD172" s="7">
        <v>2</v>
      </c>
      <c r="HE172" s="7">
        <v>12</v>
      </c>
      <c r="HF172" s="7">
        <v>2</v>
      </c>
      <c r="HG172" s="7">
        <v>6</v>
      </c>
      <c r="HH172" s="7">
        <v>6</v>
      </c>
      <c r="HI172" s="7">
        <v>6</v>
      </c>
      <c r="HJ172" s="7">
        <v>1</v>
      </c>
      <c r="HK172" s="7">
        <v>2</v>
      </c>
      <c r="HL172" s="7">
        <v>3</v>
      </c>
      <c r="HM172" s="7">
        <v>5</v>
      </c>
      <c r="HN172" s="7">
        <v>11</v>
      </c>
      <c r="HO172" s="7">
        <v>6</v>
      </c>
      <c r="HP172" s="7">
        <v>7</v>
      </c>
      <c r="HQ172" s="7">
        <v>7</v>
      </c>
      <c r="HR172" s="7">
        <v>9</v>
      </c>
      <c r="HS172" s="7">
        <v>3</v>
      </c>
      <c r="HT172" s="7">
        <v>1</v>
      </c>
      <c r="HU172" s="7">
        <v>25</v>
      </c>
      <c r="HV172" s="7">
        <v>26</v>
      </c>
      <c r="HW172" s="7">
        <v>7</v>
      </c>
      <c r="HX172" s="7">
        <v>6</v>
      </c>
      <c r="HY172" s="7">
        <v>16</v>
      </c>
      <c r="HZ172" s="7">
        <v>6</v>
      </c>
      <c r="IA172" s="7">
        <v>2</v>
      </c>
      <c r="IB172" s="7">
        <v>21</v>
      </c>
      <c r="IC172" s="7">
        <v>12</v>
      </c>
      <c r="ID172" s="7">
        <v>9</v>
      </c>
      <c r="IE172" s="7">
        <v>9</v>
      </c>
      <c r="IF172" s="7">
        <v>9</v>
      </c>
      <c r="IG172" s="7">
        <v>20</v>
      </c>
      <c r="IH172" s="7">
        <v>0</v>
      </c>
      <c r="II172" s="7">
        <v>18</v>
      </c>
      <c r="IJ172" s="7">
        <v>31</v>
      </c>
      <c r="IK172" s="7">
        <v>10</v>
      </c>
      <c r="IL172" s="7">
        <v>23</v>
      </c>
      <c r="IM172" s="7">
        <v>14</v>
      </c>
      <c r="IN172" s="7">
        <v>7</v>
      </c>
      <c r="IO172" s="7">
        <v>10</v>
      </c>
      <c r="IP172" s="7">
        <v>15</v>
      </c>
      <c r="IQ172" s="7">
        <v>19</v>
      </c>
      <c r="IR172" s="7">
        <v>17</v>
      </c>
      <c r="IS172" s="7">
        <v>13</v>
      </c>
      <c r="IT172" s="7">
        <v>12</v>
      </c>
      <c r="IU172" s="7">
        <v>11</v>
      </c>
      <c r="IV172" s="7">
        <v>6</v>
      </c>
      <c r="IW172" s="7">
        <v>19</v>
      </c>
      <c r="IX172" s="7">
        <v>21</v>
      </c>
      <c r="IY172" s="7">
        <v>8</v>
      </c>
      <c r="IZ172" s="7">
        <v>11</v>
      </c>
      <c r="JA172" s="7">
        <v>13</v>
      </c>
      <c r="JB172" s="7">
        <v>7</v>
      </c>
      <c r="JC172" s="7">
        <v>1</v>
      </c>
      <c r="JD172" s="7">
        <v>0</v>
      </c>
      <c r="JE172" s="7">
        <v>4</v>
      </c>
      <c r="JF172" s="7">
        <v>2</v>
      </c>
      <c r="JG172" s="7">
        <v>13</v>
      </c>
      <c r="JH172" s="7">
        <v>12</v>
      </c>
      <c r="JI172" s="7">
        <v>9</v>
      </c>
      <c r="JJ172" s="7">
        <v>6</v>
      </c>
      <c r="JK172" s="7">
        <v>8</v>
      </c>
      <c r="JL172" s="7">
        <v>14</v>
      </c>
      <c r="JM172" s="7">
        <v>6</v>
      </c>
      <c r="JN172" s="7">
        <v>7</v>
      </c>
      <c r="JO172" s="7">
        <v>6</v>
      </c>
      <c r="JP172" s="7">
        <v>16</v>
      </c>
      <c r="JQ172" s="7">
        <v>5</v>
      </c>
      <c r="JR172" s="7">
        <v>13</v>
      </c>
      <c r="JS172" s="7">
        <v>8</v>
      </c>
      <c r="JT172" s="7">
        <v>1</v>
      </c>
      <c r="JU172" s="7">
        <v>4</v>
      </c>
      <c r="JV172" s="7">
        <v>12</v>
      </c>
      <c r="JW172" s="7">
        <v>8</v>
      </c>
      <c r="JX172" s="7">
        <v>2</v>
      </c>
      <c r="JY172" s="7">
        <v>8</v>
      </c>
      <c r="JZ172" s="7">
        <v>4</v>
      </c>
      <c r="KA172" s="7">
        <v>5</v>
      </c>
      <c r="KB172" s="7">
        <v>2</v>
      </c>
      <c r="KC172" s="7">
        <v>12</v>
      </c>
      <c r="KD172" s="7">
        <v>1</v>
      </c>
      <c r="KE172" s="7">
        <v>1</v>
      </c>
      <c r="KF172" s="7">
        <v>9</v>
      </c>
      <c r="KG172" s="7">
        <v>8</v>
      </c>
      <c r="KH172" s="7">
        <v>2</v>
      </c>
      <c r="KI172" s="7">
        <v>6</v>
      </c>
      <c r="KJ172" s="7">
        <v>3</v>
      </c>
      <c r="KK172" s="7">
        <v>3</v>
      </c>
      <c r="KL172" s="7">
        <v>0</v>
      </c>
      <c r="KM172" s="7">
        <v>10</v>
      </c>
      <c r="KN172" s="7">
        <v>0</v>
      </c>
      <c r="KO172" s="7">
        <v>2</v>
      </c>
      <c r="KP172" s="7">
        <v>5</v>
      </c>
      <c r="KQ172" s="7">
        <v>7</v>
      </c>
      <c r="KR172" s="7">
        <v>3</v>
      </c>
      <c r="KS172" s="7">
        <v>2</v>
      </c>
      <c r="KT172" s="7">
        <v>1</v>
      </c>
      <c r="KU172" s="7">
        <v>3</v>
      </c>
      <c r="KV172" s="7">
        <v>1</v>
      </c>
      <c r="KW172" s="7">
        <v>4</v>
      </c>
      <c r="KX172" s="7">
        <v>1</v>
      </c>
      <c r="KY172" s="7">
        <v>2</v>
      </c>
      <c r="KZ172" s="7">
        <v>7</v>
      </c>
      <c r="LA172" s="7">
        <v>2</v>
      </c>
      <c r="LB172" s="7">
        <v>1</v>
      </c>
      <c r="LC172" s="7">
        <v>2</v>
      </c>
      <c r="LD172" s="7">
        <v>2</v>
      </c>
      <c r="LE172" s="7">
        <v>1</v>
      </c>
      <c r="LF172" s="7">
        <v>2</v>
      </c>
      <c r="LG172" s="7">
        <v>3</v>
      </c>
      <c r="LH172" s="7">
        <v>1</v>
      </c>
      <c r="LI172" s="7">
        <v>0</v>
      </c>
      <c r="LJ172" s="7">
        <v>3</v>
      </c>
      <c r="LK172" s="7">
        <v>0</v>
      </c>
      <c r="LL172" s="7">
        <v>0</v>
      </c>
      <c r="LM172" s="7">
        <v>0</v>
      </c>
      <c r="LN172" s="7">
        <v>4</v>
      </c>
      <c r="LO172" s="7">
        <v>2</v>
      </c>
      <c r="LP172" s="7">
        <v>2</v>
      </c>
      <c r="LQ172" s="7">
        <v>1</v>
      </c>
      <c r="LR172" s="7">
        <v>0</v>
      </c>
      <c r="LS172" s="7">
        <v>1</v>
      </c>
      <c r="LT172" s="7">
        <v>0</v>
      </c>
      <c r="LU172" s="7">
        <v>0</v>
      </c>
      <c r="LV172" s="7">
        <v>3</v>
      </c>
      <c r="LW172" s="7">
        <v>0</v>
      </c>
      <c r="LX172" s="7">
        <v>1</v>
      </c>
      <c r="LY172" s="7">
        <v>7</v>
      </c>
      <c r="LZ172" s="7">
        <v>1</v>
      </c>
      <c r="MA172" s="7">
        <v>0</v>
      </c>
      <c r="MB172" s="7">
        <v>6</v>
      </c>
      <c r="MC172" s="7">
        <v>4</v>
      </c>
      <c r="MD172" s="7">
        <v>5</v>
      </c>
      <c r="ME172" s="7">
        <v>3</v>
      </c>
      <c r="MF172" s="7">
        <v>13</v>
      </c>
      <c r="MG172" s="7">
        <v>0</v>
      </c>
      <c r="MH172" s="7">
        <v>1</v>
      </c>
      <c r="MI172" s="7">
        <v>6</v>
      </c>
      <c r="MJ172" s="7">
        <v>6</v>
      </c>
      <c r="MK172" s="7">
        <v>2</v>
      </c>
      <c r="ML172" s="7">
        <v>6</v>
      </c>
      <c r="MM172" s="7">
        <v>3</v>
      </c>
      <c r="MN172" s="7">
        <v>10</v>
      </c>
      <c r="MO172" s="7">
        <v>4</v>
      </c>
      <c r="MP172" s="7">
        <v>3</v>
      </c>
      <c r="MQ172" s="7">
        <v>1</v>
      </c>
      <c r="MR172" s="7">
        <v>0</v>
      </c>
      <c r="MS172" s="7">
        <v>2</v>
      </c>
      <c r="MT172" s="7">
        <v>9</v>
      </c>
      <c r="MU172" s="7">
        <v>6</v>
      </c>
      <c r="MV172" s="7">
        <v>3</v>
      </c>
      <c r="MW172" s="7">
        <v>1</v>
      </c>
      <c r="MX172" s="7">
        <v>7</v>
      </c>
      <c r="MY172" s="7">
        <v>5</v>
      </c>
      <c r="MZ172" s="7">
        <v>1</v>
      </c>
      <c r="NA172" s="7">
        <v>1</v>
      </c>
      <c r="NB172" s="7">
        <v>9</v>
      </c>
      <c r="NC172" s="7">
        <v>28</v>
      </c>
      <c r="ND172" s="7">
        <f t="shared" si="2"/>
        <v>1547</v>
      </c>
    </row>
    <row r="173" spans="1:368" x14ac:dyDescent="0.25">
      <c r="A173" s="7" t="s">
        <v>174</v>
      </c>
      <c r="B173" s="7">
        <v>0</v>
      </c>
      <c r="C173" s="7">
        <v>0</v>
      </c>
      <c r="D173" s="7">
        <v>224</v>
      </c>
      <c r="E173" s="7">
        <v>425</v>
      </c>
      <c r="F173" s="7">
        <v>326</v>
      </c>
      <c r="G173" s="7">
        <v>206</v>
      </c>
      <c r="H173" s="7">
        <v>234</v>
      </c>
      <c r="I173" s="7">
        <v>212</v>
      </c>
      <c r="J173" s="7">
        <v>488</v>
      </c>
      <c r="K173" s="7">
        <v>297</v>
      </c>
      <c r="L173" s="7">
        <v>513</v>
      </c>
      <c r="M173" s="7">
        <v>272</v>
      </c>
      <c r="N173" s="7">
        <v>240</v>
      </c>
      <c r="O173" s="7">
        <v>269</v>
      </c>
      <c r="P173" s="7">
        <v>360</v>
      </c>
      <c r="Q173" s="7">
        <v>282</v>
      </c>
      <c r="R173" s="7">
        <v>199</v>
      </c>
      <c r="S173" s="7">
        <v>311</v>
      </c>
      <c r="T173" s="7">
        <v>137</v>
      </c>
      <c r="U173" s="7">
        <v>331</v>
      </c>
      <c r="V173" s="7">
        <v>258</v>
      </c>
      <c r="W173" s="7">
        <v>282</v>
      </c>
      <c r="X173" s="7">
        <v>39</v>
      </c>
      <c r="Y173" s="7">
        <v>275</v>
      </c>
      <c r="Z173" s="7">
        <v>126</v>
      </c>
      <c r="AA173" s="7">
        <v>237</v>
      </c>
      <c r="AB173" s="7">
        <v>334</v>
      </c>
      <c r="AC173" s="7">
        <v>296</v>
      </c>
      <c r="AD173" s="7">
        <v>207</v>
      </c>
      <c r="AE173" s="7">
        <v>21</v>
      </c>
      <c r="AF173" s="7">
        <v>407</v>
      </c>
      <c r="AG173" s="7">
        <v>231</v>
      </c>
      <c r="AH173" s="7">
        <v>179</v>
      </c>
      <c r="AI173" s="7">
        <v>191</v>
      </c>
      <c r="AJ173" s="7">
        <v>242</v>
      </c>
      <c r="AK173" s="7">
        <v>135</v>
      </c>
      <c r="AL173" s="7">
        <v>193</v>
      </c>
      <c r="AM173" s="7">
        <v>39</v>
      </c>
      <c r="AN173" s="7">
        <v>306</v>
      </c>
      <c r="AO173" s="7">
        <v>120</v>
      </c>
      <c r="AP173" s="7">
        <v>244</v>
      </c>
      <c r="AQ173" s="7">
        <v>229</v>
      </c>
      <c r="AR173" s="7">
        <v>120</v>
      </c>
      <c r="AS173" s="7">
        <v>151</v>
      </c>
      <c r="AT173" s="7">
        <v>190</v>
      </c>
      <c r="AU173" s="7">
        <v>90</v>
      </c>
      <c r="AV173" s="7">
        <v>53</v>
      </c>
      <c r="AW173" s="7">
        <v>62</v>
      </c>
      <c r="AX173" s="7">
        <v>36</v>
      </c>
      <c r="AY173" s="7">
        <v>57</v>
      </c>
      <c r="AZ173" s="7">
        <v>34</v>
      </c>
      <c r="BA173" s="7">
        <v>79</v>
      </c>
      <c r="BB173" s="7">
        <v>64</v>
      </c>
      <c r="BC173" s="7">
        <v>85</v>
      </c>
      <c r="BD173" s="7">
        <v>176</v>
      </c>
      <c r="BE173" s="7">
        <v>97</v>
      </c>
      <c r="BF173" s="7">
        <v>105</v>
      </c>
      <c r="BG173" s="7">
        <v>157</v>
      </c>
      <c r="BH173" s="7">
        <v>107</v>
      </c>
      <c r="BI173" s="7">
        <v>101</v>
      </c>
      <c r="BJ173" s="7">
        <v>76</v>
      </c>
      <c r="BK173" s="7">
        <v>112</v>
      </c>
      <c r="BL173" s="7">
        <v>120</v>
      </c>
      <c r="BM173" s="7">
        <v>94</v>
      </c>
      <c r="BN173" s="7">
        <v>2</v>
      </c>
      <c r="BO173" s="7">
        <v>113</v>
      </c>
      <c r="BP173" s="7">
        <v>85</v>
      </c>
      <c r="BQ173" s="7">
        <v>84</v>
      </c>
      <c r="BR173" s="7">
        <v>124</v>
      </c>
      <c r="BS173" s="7">
        <v>105</v>
      </c>
      <c r="BT173" s="7">
        <v>66</v>
      </c>
      <c r="BU173" s="7">
        <v>74</v>
      </c>
      <c r="BV173" s="7">
        <v>65</v>
      </c>
      <c r="BW173" s="7">
        <v>114</v>
      </c>
      <c r="BX173" s="7">
        <v>73</v>
      </c>
      <c r="BY173" s="7">
        <v>76</v>
      </c>
      <c r="BZ173" s="7">
        <v>29</v>
      </c>
      <c r="CA173" s="7">
        <v>118</v>
      </c>
      <c r="CB173" s="7">
        <v>72</v>
      </c>
      <c r="CC173" s="7">
        <v>57</v>
      </c>
      <c r="CD173" s="7">
        <v>70</v>
      </c>
      <c r="CE173" s="7">
        <v>86</v>
      </c>
      <c r="CF173" s="7">
        <v>140</v>
      </c>
      <c r="CG173" s="7">
        <v>69</v>
      </c>
      <c r="CH173" s="7">
        <v>54</v>
      </c>
      <c r="CI173" s="7">
        <v>148</v>
      </c>
      <c r="CJ173" s="7">
        <v>39</v>
      </c>
      <c r="CK173" s="7">
        <v>43</v>
      </c>
      <c r="CL173" s="7">
        <v>71</v>
      </c>
      <c r="CM173" s="7">
        <v>83</v>
      </c>
      <c r="CN173" s="7">
        <v>60</v>
      </c>
      <c r="CO173" s="7">
        <v>47</v>
      </c>
      <c r="CP173" s="7">
        <v>45</v>
      </c>
      <c r="CQ173" s="7">
        <v>43</v>
      </c>
      <c r="CR173" s="7">
        <v>86</v>
      </c>
      <c r="CS173" s="7">
        <v>54</v>
      </c>
      <c r="CT173" s="7">
        <v>82</v>
      </c>
      <c r="CU173" s="7">
        <v>84</v>
      </c>
      <c r="CV173" s="7">
        <v>69</v>
      </c>
      <c r="CW173" s="7">
        <v>67</v>
      </c>
      <c r="CX173" s="7">
        <v>82</v>
      </c>
      <c r="CY173" s="7">
        <v>86</v>
      </c>
      <c r="CZ173" s="7">
        <v>96</v>
      </c>
      <c r="DA173" s="7">
        <v>27</v>
      </c>
      <c r="DB173" s="7">
        <v>32</v>
      </c>
      <c r="DC173" s="7">
        <v>32</v>
      </c>
      <c r="DD173" s="7">
        <v>80</v>
      </c>
      <c r="DE173" s="7">
        <v>16</v>
      </c>
      <c r="DF173" s="7">
        <v>141</v>
      </c>
      <c r="DG173" s="7">
        <v>86</v>
      </c>
      <c r="DH173" s="7">
        <v>81</v>
      </c>
      <c r="DI173" s="7">
        <v>23</v>
      </c>
      <c r="DJ173" s="7">
        <v>59</v>
      </c>
      <c r="DK173" s="7">
        <v>66</v>
      </c>
      <c r="DL173" s="7">
        <v>50</v>
      </c>
      <c r="DM173" s="7">
        <v>51</v>
      </c>
      <c r="DN173" s="7">
        <v>91</v>
      </c>
      <c r="DO173" s="7">
        <v>103</v>
      </c>
      <c r="DP173" s="7">
        <v>104</v>
      </c>
      <c r="DQ173" s="7">
        <v>75</v>
      </c>
      <c r="DR173" s="7">
        <v>56</v>
      </c>
      <c r="DS173" s="7">
        <v>62</v>
      </c>
      <c r="DT173" s="7">
        <v>50</v>
      </c>
      <c r="DU173" s="7">
        <v>32</v>
      </c>
      <c r="DV173" s="7">
        <v>42</v>
      </c>
      <c r="DW173" s="7">
        <v>24</v>
      </c>
      <c r="DX173" s="7">
        <v>59</v>
      </c>
      <c r="DY173" s="7">
        <v>49</v>
      </c>
      <c r="DZ173" s="7">
        <v>33</v>
      </c>
      <c r="EA173" s="7">
        <v>37</v>
      </c>
      <c r="EB173" s="7">
        <v>79</v>
      </c>
      <c r="EC173" s="7">
        <v>62</v>
      </c>
      <c r="ED173" s="7">
        <v>43</v>
      </c>
      <c r="EE173" s="7">
        <v>15</v>
      </c>
      <c r="EF173" s="7">
        <v>35</v>
      </c>
      <c r="EG173" s="7">
        <v>57</v>
      </c>
      <c r="EH173" s="7">
        <v>55</v>
      </c>
      <c r="EI173" s="7">
        <v>27</v>
      </c>
      <c r="EJ173" s="7">
        <v>32</v>
      </c>
      <c r="EK173" s="7">
        <v>32</v>
      </c>
      <c r="EL173" s="7">
        <v>26</v>
      </c>
      <c r="EM173" s="7">
        <v>37</v>
      </c>
      <c r="EN173" s="7">
        <v>32</v>
      </c>
      <c r="EO173" s="7">
        <v>38</v>
      </c>
      <c r="EP173" s="7">
        <v>22</v>
      </c>
      <c r="EQ173" s="7">
        <v>54</v>
      </c>
      <c r="ER173" s="7">
        <v>37</v>
      </c>
      <c r="ES173" s="7">
        <v>24</v>
      </c>
      <c r="ET173" s="7">
        <v>22</v>
      </c>
      <c r="EU173" s="7">
        <v>17</v>
      </c>
      <c r="EV173" s="7">
        <v>29</v>
      </c>
      <c r="EW173" s="7">
        <v>53</v>
      </c>
      <c r="EX173" s="7">
        <v>32</v>
      </c>
      <c r="EY173" s="7">
        <v>24</v>
      </c>
      <c r="EZ173" s="7">
        <v>37</v>
      </c>
      <c r="FA173" s="7">
        <v>70</v>
      </c>
      <c r="FB173" s="7">
        <v>27</v>
      </c>
      <c r="FC173" s="7">
        <v>17</v>
      </c>
      <c r="FD173" s="7">
        <v>31</v>
      </c>
      <c r="FE173" s="7">
        <v>38</v>
      </c>
      <c r="FF173" s="7">
        <v>9</v>
      </c>
      <c r="FG173" s="7">
        <v>32</v>
      </c>
      <c r="FH173" s="7">
        <v>10</v>
      </c>
      <c r="FI173" s="7">
        <v>12</v>
      </c>
      <c r="FJ173" s="7">
        <v>31</v>
      </c>
      <c r="FK173" s="7">
        <v>28</v>
      </c>
      <c r="FL173" s="7">
        <v>21</v>
      </c>
      <c r="FM173" s="7">
        <v>5</v>
      </c>
      <c r="FN173" s="7">
        <v>28</v>
      </c>
      <c r="FO173" s="7">
        <v>12</v>
      </c>
      <c r="FP173" s="7">
        <v>30</v>
      </c>
      <c r="FQ173" s="7">
        <v>16</v>
      </c>
      <c r="FR173" s="7">
        <v>26</v>
      </c>
      <c r="FS173" s="7">
        <v>7</v>
      </c>
      <c r="FT173" s="7">
        <v>22</v>
      </c>
      <c r="FU173" s="7">
        <v>19</v>
      </c>
      <c r="FV173" s="7">
        <v>13</v>
      </c>
      <c r="FW173" s="7">
        <v>10</v>
      </c>
      <c r="FX173" s="7">
        <v>30</v>
      </c>
      <c r="FY173" s="7">
        <v>14</v>
      </c>
      <c r="FZ173" s="7">
        <v>14</v>
      </c>
      <c r="GA173" s="7">
        <v>7</v>
      </c>
      <c r="GB173" s="7">
        <v>35</v>
      </c>
      <c r="GC173" s="7">
        <v>14</v>
      </c>
      <c r="GD173" s="7">
        <v>12</v>
      </c>
      <c r="GE173" s="7">
        <v>28</v>
      </c>
      <c r="GF173" s="7">
        <v>33</v>
      </c>
      <c r="GG173" s="7">
        <v>35</v>
      </c>
      <c r="GH173" s="7">
        <v>25</v>
      </c>
      <c r="GI173" s="7">
        <v>51</v>
      </c>
      <c r="GJ173" s="7">
        <v>31</v>
      </c>
      <c r="GK173" s="7">
        <v>32</v>
      </c>
      <c r="GL173" s="7">
        <v>65</v>
      </c>
      <c r="GM173" s="7">
        <v>35</v>
      </c>
      <c r="GN173" s="7">
        <v>65</v>
      </c>
      <c r="GO173" s="7">
        <v>43</v>
      </c>
      <c r="GP173" s="7">
        <v>73</v>
      </c>
      <c r="GQ173" s="7">
        <v>2</v>
      </c>
      <c r="GR173" s="7">
        <v>0</v>
      </c>
      <c r="GS173" s="7">
        <v>91</v>
      </c>
      <c r="GT173" s="7">
        <v>150</v>
      </c>
      <c r="GU173" s="7">
        <v>197</v>
      </c>
      <c r="GV173" s="7">
        <v>98</v>
      </c>
      <c r="GW173" s="7">
        <v>97</v>
      </c>
      <c r="GX173" s="7">
        <v>206</v>
      </c>
      <c r="GY173" s="7">
        <v>130</v>
      </c>
      <c r="GZ173" s="7">
        <v>154</v>
      </c>
      <c r="HA173" s="7">
        <v>246</v>
      </c>
      <c r="HB173" s="7">
        <v>256</v>
      </c>
      <c r="HC173" s="7">
        <v>248</v>
      </c>
      <c r="HD173" s="7">
        <v>196</v>
      </c>
      <c r="HE173" s="7">
        <v>266</v>
      </c>
      <c r="HF173" s="7">
        <v>197</v>
      </c>
      <c r="HG173" s="7">
        <v>175</v>
      </c>
      <c r="HH173" s="7">
        <v>395</v>
      </c>
      <c r="HI173" s="7">
        <v>337</v>
      </c>
      <c r="HJ173" s="7">
        <v>298</v>
      </c>
      <c r="HK173" s="7">
        <v>218</v>
      </c>
      <c r="HL173" s="7">
        <v>96</v>
      </c>
      <c r="HM173" s="7">
        <v>314</v>
      </c>
      <c r="HN173" s="7">
        <v>403</v>
      </c>
      <c r="HO173" s="7">
        <v>371</v>
      </c>
      <c r="HP173" s="7">
        <v>255</v>
      </c>
      <c r="HQ173" s="7">
        <v>342</v>
      </c>
      <c r="HR173" s="7">
        <v>357</v>
      </c>
      <c r="HS173" s="7">
        <v>194</v>
      </c>
      <c r="HT173" s="7">
        <v>150</v>
      </c>
      <c r="HU173" s="7">
        <v>458</v>
      </c>
      <c r="HV173" s="7">
        <v>563</v>
      </c>
      <c r="HW173" s="7">
        <v>395</v>
      </c>
      <c r="HX173" s="7">
        <v>233</v>
      </c>
      <c r="HY173" s="7">
        <v>346</v>
      </c>
      <c r="HZ173" s="7">
        <v>204</v>
      </c>
      <c r="IA173" s="7">
        <v>44</v>
      </c>
      <c r="IB173" s="7">
        <v>255</v>
      </c>
      <c r="IC173" s="7">
        <v>449</v>
      </c>
      <c r="ID173" s="7">
        <v>275</v>
      </c>
      <c r="IE173" s="7">
        <v>704</v>
      </c>
      <c r="IF173" s="7">
        <v>472</v>
      </c>
      <c r="IG173" s="7">
        <v>480</v>
      </c>
      <c r="IH173" s="7">
        <v>3</v>
      </c>
      <c r="II173" s="7">
        <v>217</v>
      </c>
      <c r="IJ173" s="7">
        <v>616</v>
      </c>
      <c r="IK173" s="7">
        <v>449</v>
      </c>
      <c r="IL173" s="7">
        <v>809</v>
      </c>
      <c r="IM173" s="7">
        <v>523</v>
      </c>
      <c r="IN173" s="7">
        <v>512</v>
      </c>
      <c r="IO173" s="7">
        <v>186</v>
      </c>
      <c r="IP173" s="7">
        <v>612</v>
      </c>
      <c r="IQ173" s="7">
        <v>313</v>
      </c>
      <c r="IR173" s="7">
        <v>361</v>
      </c>
      <c r="IS173" s="7">
        <v>242</v>
      </c>
      <c r="IT173" s="7">
        <v>184</v>
      </c>
      <c r="IU173" s="7">
        <v>102</v>
      </c>
      <c r="IV173" s="7">
        <v>300</v>
      </c>
      <c r="IW173" s="7">
        <v>400</v>
      </c>
      <c r="IX173" s="7">
        <v>430</v>
      </c>
      <c r="IY173" s="7">
        <v>218</v>
      </c>
      <c r="IZ173" s="7">
        <v>129</v>
      </c>
      <c r="JA173" s="7">
        <v>276</v>
      </c>
      <c r="JB173" s="7">
        <v>256</v>
      </c>
      <c r="JC173" s="7">
        <v>109</v>
      </c>
      <c r="JD173" s="7">
        <v>102</v>
      </c>
      <c r="JE173" s="7">
        <v>251</v>
      </c>
      <c r="JF173" s="7">
        <v>208</v>
      </c>
      <c r="JG173" s="7">
        <v>172</v>
      </c>
      <c r="JH173" s="7">
        <v>119</v>
      </c>
      <c r="JI173" s="7">
        <v>157</v>
      </c>
      <c r="JJ173" s="7">
        <v>108</v>
      </c>
      <c r="JK173" s="7">
        <v>157</v>
      </c>
      <c r="JL173" s="7">
        <v>113</v>
      </c>
      <c r="JM173" s="7">
        <v>120</v>
      </c>
      <c r="JN173" s="7">
        <v>107</v>
      </c>
      <c r="JO173" s="7">
        <v>101</v>
      </c>
      <c r="JP173" s="7">
        <v>121</v>
      </c>
      <c r="JQ173" s="7">
        <v>72</v>
      </c>
      <c r="JR173" s="7">
        <v>81</v>
      </c>
      <c r="JS173" s="7">
        <v>116</v>
      </c>
      <c r="JT173" s="7">
        <v>96</v>
      </c>
      <c r="JU173" s="7">
        <v>91</v>
      </c>
      <c r="JV173" s="7">
        <v>125</v>
      </c>
      <c r="JW173" s="7">
        <v>70</v>
      </c>
      <c r="JX173" s="7">
        <v>46</v>
      </c>
      <c r="JY173" s="7">
        <v>60</v>
      </c>
      <c r="JZ173" s="7">
        <v>75</v>
      </c>
      <c r="KA173" s="7">
        <v>64</v>
      </c>
      <c r="KB173" s="7">
        <v>66</v>
      </c>
      <c r="KC173" s="7">
        <v>88</v>
      </c>
      <c r="KD173" s="7">
        <v>30</v>
      </c>
      <c r="KE173" s="7">
        <v>41</v>
      </c>
      <c r="KF173" s="7">
        <v>43</v>
      </c>
      <c r="KG173" s="7">
        <v>65</v>
      </c>
      <c r="KH173" s="7">
        <v>38</v>
      </c>
      <c r="KI173" s="7">
        <v>51</v>
      </c>
      <c r="KJ173" s="7">
        <v>71</v>
      </c>
      <c r="KK173" s="7">
        <v>49</v>
      </c>
      <c r="KL173" s="7">
        <v>54</v>
      </c>
      <c r="KM173" s="7">
        <v>29</v>
      </c>
      <c r="KN173" s="7">
        <v>29</v>
      </c>
      <c r="KO173" s="7">
        <v>64</v>
      </c>
      <c r="KP173" s="7">
        <v>37</v>
      </c>
      <c r="KQ173" s="7">
        <v>44</v>
      </c>
      <c r="KR173" s="7">
        <v>35</v>
      </c>
      <c r="KS173" s="7">
        <v>36</v>
      </c>
      <c r="KT173" s="7">
        <v>42</v>
      </c>
      <c r="KU173" s="7">
        <v>53</v>
      </c>
      <c r="KV173" s="7">
        <v>30</v>
      </c>
      <c r="KW173" s="7">
        <v>36</v>
      </c>
      <c r="KX173" s="7">
        <v>41</v>
      </c>
      <c r="KY173" s="7">
        <v>19</v>
      </c>
      <c r="KZ173" s="7">
        <v>40</v>
      </c>
      <c r="LA173" s="7">
        <v>60</v>
      </c>
      <c r="LB173" s="7">
        <v>45</v>
      </c>
      <c r="LC173" s="7">
        <v>30</v>
      </c>
      <c r="LD173" s="7">
        <v>40</v>
      </c>
      <c r="LE173" s="7">
        <v>49</v>
      </c>
      <c r="LF173" s="7">
        <v>39</v>
      </c>
      <c r="LG173" s="7">
        <v>29</v>
      </c>
      <c r="LH173" s="7">
        <v>45</v>
      </c>
      <c r="LI173" s="7">
        <v>27</v>
      </c>
      <c r="LJ173" s="7">
        <v>31</v>
      </c>
      <c r="LK173" s="7">
        <v>39</v>
      </c>
      <c r="LL173" s="7">
        <v>24</v>
      </c>
      <c r="LM173" s="7">
        <v>19</v>
      </c>
      <c r="LN173" s="7">
        <v>38</v>
      </c>
      <c r="LO173" s="7">
        <v>54</v>
      </c>
      <c r="LP173" s="7">
        <v>30</v>
      </c>
      <c r="LQ173" s="7">
        <v>61</v>
      </c>
      <c r="LR173" s="7">
        <v>25</v>
      </c>
      <c r="LS173" s="7">
        <v>34</v>
      </c>
      <c r="LT173" s="7">
        <v>30</v>
      </c>
      <c r="LU173" s="7">
        <v>32</v>
      </c>
      <c r="LV173" s="7">
        <v>32</v>
      </c>
      <c r="LW173" s="7">
        <v>29</v>
      </c>
      <c r="LX173" s="7">
        <v>46</v>
      </c>
      <c r="LY173" s="7">
        <v>43</v>
      </c>
      <c r="LZ173" s="7">
        <v>64</v>
      </c>
      <c r="MA173" s="7">
        <v>29</v>
      </c>
      <c r="MB173" s="7">
        <v>39</v>
      </c>
      <c r="MC173" s="7">
        <v>69</v>
      </c>
      <c r="MD173" s="7">
        <v>43</v>
      </c>
      <c r="ME173" s="7">
        <v>59</v>
      </c>
      <c r="MF173" s="7">
        <v>82</v>
      </c>
      <c r="MG173" s="7">
        <v>66</v>
      </c>
      <c r="MH173" s="7">
        <v>38</v>
      </c>
      <c r="MI173" s="7">
        <v>70</v>
      </c>
      <c r="MJ173" s="7">
        <v>62</v>
      </c>
      <c r="MK173" s="7">
        <v>79</v>
      </c>
      <c r="ML173" s="7">
        <v>109</v>
      </c>
      <c r="MM173" s="7">
        <v>124</v>
      </c>
      <c r="MN173" s="7">
        <v>154</v>
      </c>
      <c r="MO173" s="7">
        <v>166</v>
      </c>
      <c r="MP173" s="7">
        <v>255</v>
      </c>
      <c r="MQ173" s="7">
        <v>275</v>
      </c>
      <c r="MR173" s="7">
        <v>260</v>
      </c>
      <c r="MS173" s="7">
        <v>241</v>
      </c>
      <c r="MT173" s="7">
        <v>257</v>
      </c>
      <c r="MU173" s="7">
        <v>258</v>
      </c>
      <c r="MV173" s="7">
        <v>386</v>
      </c>
      <c r="MW173" s="7">
        <v>469</v>
      </c>
      <c r="MX173" s="7">
        <v>348</v>
      </c>
      <c r="MY173" s="7">
        <v>345</v>
      </c>
      <c r="MZ173" s="7">
        <v>382</v>
      </c>
      <c r="NA173" s="7">
        <v>581</v>
      </c>
      <c r="NB173" s="7">
        <v>1475</v>
      </c>
      <c r="NC173" s="7">
        <v>1900</v>
      </c>
      <c r="ND173" s="7">
        <f t="shared" si="2"/>
        <v>50725</v>
      </c>
    </row>
    <row r="174" spans="1:368" x14ac:dyDescent="0.25">
      <c r="A174" s="7" t="s">
        <v>175</v>
      </c>
      <c r="B174" s="7">
        <v>0</v>
      </c>
      <c r="C174" s="7">
        <v>0</v>
      </c>
      <c r="D174" s="7">
        <v>0</v>
      </c>
      <c r="E174" s="7">
        <v>1</v>
      </c>
      <c r="F174" s="7">
        <v>0</v>
      </c>
      <c r="G174" s="7">
        <v>3</v>
      </c>
      <c r="H174" s="7">
        <v>2</v>
      </c>
      <c r="I174" s="7">
        <v>0</v>
      </c>
      <c r="J174" s="7">
        <v>0</v>
      </c>
      <c r="K174" s="7">
        <v>2</v>
      </c>
      <c r="L174" s="7">
        <v>1</v>
      </c>
      <c r="M174" s="7">
        <v>0</v>
      </c>
      <c r="N174" s="7">
        <v>2</v>
      </c>
      <c r="O174" s="7">
        <v>2</v>
      </c>
      <c r="P174" s="7">
        <v>0</v>
      </c>
      <c r="Q174" s="7">
        <v>1</v>
      </c>
      <c r="R174" s="7">
        <v>0</v>
      </c>
      <c r="S174" s="7">
        <v>1</v>
      </c>
      <c r="T174" s="7">
        <v>3</v>
      </c>
      <c r="U174" s="7">
        <v>4</v>
      </c>
      <c r="V174" s="7">
        <v>0</v>
      </c>
      <c r="W174" s="7">
        <v>1</v>
      </c>
      <c r="X174" s="7">
        <v>0</v>
      </c>
      <c r="Y174" s="7">
        <v>0</v>
      </c>
      <c r="Z174" s="7">
        <v>0</v>
      </c>
      <c r="AA174" s="7">
        <v>2</v>
      </c>
      <c r="AB174" s="7">
        <v>0</v>
      </c>
      <c r="AC174" s="7">
        <v>1</v>
      </c>
      <c r="AD174" s="7">
        <v>1</v>
      </c>
      <c r="AE174" s="7">
        <v>0</v>
      </c>
      <c r="AF174" s="7">
        <v>0</v>
      </c>
      <c r="AG174" s="7">
        <v>1</v>
      </c>
      <c r="AH174" s="7">
        <v>1</v>
      </c>
      <c r="AI174" s="7">
        <v>1</v>
      </c>
      <c r="AJ174" s="7">
        <v>6</v>
      </c>
      <c r="AK174" s="7">
        <v>1</v>
      </c>
      <c r="AL174" s="7">
        <v>1</v>
      </c>
      <c r="AM174" s="7">
        <v>0</v>
      </c>
      <c r="AN174" s="7">
        <v>2</v>
      </c>
      <c r="AO174" s="7">
        <v>0</v>
      </c>
      <c r="AP174" s="7">
        <v>3</v>
      </c>
      <c r="AQ174" s="7">
        <v>3</v>
      </c>
      <c r="AR174" s="7">
        <v>1</v>
      </c>
      <c r="AS174" s="7">
        <v>0</v>
      </c>
      <c r="AT174" s="7">
        <v>0</v>
      </c>
      <c r="AU174" s="7">
        <v>1</v>
      </c>
      <c r="AV174" s="7">
        <v>0</v>
      </c>
      <c r="AW174" s="7">
        <v>1</v>
      </c>
      <c r="AX174" s="7">
        <v>0</v>
      </c>
      <c r="AY174" s="7">
        <v>0</v>
      </c>
      <c r="AZ174" s="7">
        <v>1</v>
      </c>
      <c r="BA174" s="7">
        <v>0</v>
      </c>
      <c r="BB174" s="7">
        <v>0</v>
      </c>
      <c r="BC174" s="7">
        <v>0</v>
      </c>
      <c r="BD174" s="7">
        <v>4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1</v>
      </c>
      <c r="BL174" s="7">
        <v>1</v>
      </c>
      <c r="BM174" s="7">
        <v>0</v>
      </c>
      <c r="BN174" s="7">
        <v>0</v>
      </c>
      <c r="BO174" s="7">
        <v>0</v>
      </c>
      <c r="BP174" s="7">
        <v>2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1</v>
      </c>
      <c r="CD174" s="7">
        <v>0</v>
      </c>
      <c r="CE174" s="7">
        <v>0</v>
      </c>
      <c r="CF174" s="7">
        <v>1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2</v>
      </c>
      <c r="CN174" s="7">
        <v>0</v>
      </c>
      <c r="CO174" s="7">
        <v>0</v>
      </c>
      <c r="CP174" s="7">
        <v>0</v>
      </c>
      <c r="CQ174" s="7">
        <v>1</v>
      </c>
      <c r="CR174" s="7">
        <v>2</v>
      </c>
      <c r="CS174" s="7">
        <v>0</v>
      </c>
      <c r="CT174" s="7">
        <v>0</v>
      </c>
      <c r="CU174" s="7">
        <v>1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2</v>
      </c>
      <c r="DH174" s="7">
        <v>0</v>
      </c>
      <c r="DI174" s="7">
        <v>0</v>
      </c>
      <c r="DJ174" s="7">
        <v>1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1</v>
      </c>
      <c r="DQ174" s="7">
        <v>1</v>
      </c>
      <c r="DR174" s="7">
        <v>0</v>
      </c>
      <c r="DS174" s="7">
        <v>0</v>
      </c>
      <c r="DT174" s="7">
        <v>0</v>
      </c>
      <c r="DU174" s="7">
        <v>5</v>
      </c>
      <c r="DV174" s="7">
        <v>1</v>
      </c>
      <c r="DW174" s="7">
        <v>7</v>
      </c>
      <c r="DX174" s="7">
        <v>2</v>
      </c>
      <c r="DY174" s="7">
        <v>0</v>
      </c>
      <c r="DZ174" s="7">
        <v>0</v>
      </c>
      <c r="EA174" s="7">
        <v>0</v>
      </c>
      <c r="EB174" s="7">
        <v>0</v>
      </c>
      <c r="EC174" s="7">
        <v>1</v>
      </c>
      <c r="ED174" s="7">
        <v>1</v>
      </c>
      <c r="EE174" s="7">
        <v>2</v>
      </c>
      <c r="EF174" s="7">
        <v>0</v>
      </c>
      <c r="EG174" s="7">
        <v>0</v>
      </c>
      <c r="EH174" s="7">
        <v>5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1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1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1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0</v>
      </c>
      <c r="FS174" s="7">
        <v>0</v>
      </c>
      <c r="FT174" s="7">
        <v>1</v>
      </c>
      <c r="FU174" s="7">
        <v>1</v>
      </c>
      <c r="FV174" s="7">
        <v>0</v>
      </c>
      <c r="FW174" s="7">
        <v>0</v>
      </c>
      <c r="FX174" s="7">
        <v>0</v>
      </c>
      <c r="FY174" s="7">
        <v>0</v>
      </c>
      <c r="FZ174" s="7">
        <v>1</v>
      </c>
      <c r="GA174" s="7">
        <v>0</v>
      </c>
      <c r="GB174" s="7">
        <v>0</v>
      </c>
      <c r="GC174" s="7">
        <v>0</v>
      </c>
      <c r="GD174" s="7">
        <v>0</v>
      </c>
      <c r="GE174" s="7">
        <v>0</v>
      </c>
      <c r="GF174" s="7">
        <v>1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7">
        <v>3</v>
      </c>
      <c r="GO174" s="7">
        <v>2</v>
      </c>
      <c r="GP174" s="7">
        <v>2</v>
      </c>
      <c r="GQ174" s="7">
        <v>0</v>
      </c>
      <c r="GR174" s="7">
        <v>0</v>
      </c>
      <c r="GS174" s="7">
        <v>3</v>
      </c>
      <c r="GT174" s="7">
        <v>4</v>
      </c>
      <c r="GU174" s="7">
        <v>4</v>
      </c>
      <c r="GV174" s="7">
        <v>0</v>
      </c>
      <c r="GW174" s="7">
        <v>4</v>
      </c>
      <c r="GX174" s="7">
        <v>0</v>
      </c>
      <c r="GY174" s="7">
        <v>0</v>
      </c>
      <c r="GZ174" s="7">
        <v>9</v>
      </c>
      <c r="HA174" s="7">
        <v>2</v>
      </c>
      <c r="HB174" s="7">
        <v>3</v>
      </c>
      <c r="HC174" s="7">
        <v>0</v>
      </c>
      <c r="HD174" s="7">
        <v>2</v>
      </c>
      <c r="HE174" s="7">
        <v>3</v>
      </c>
      <c r="HF174" s="7">
        <v>2</v>
      </c>
      <c r="HG174" s="7">
        <v>2</v>
      </c>
      <c r="HH174" s="7">
        <v>5</v>
      </c>
      <c r="HI174" s="7">
        <v>3</v>
      </c>
      <c r="HJ174" s="7">
        <v>2</v>
      </c>
      <c r="HK174" s="7">
        <v>3</v>
      </c>
      <c r="HL174" s="7">
        <v>0</v>
      </c>
      <c r="HM174" s="7">
        <v>1</v>
      </c>
      <c r="HN174" s="7">
        <v>3</v>
      </c>
      <c r="HO174" s="7">
        <v>1</v>
      </c>
      <c r="HP174" s="7">
        <v>4</v>
      </c>
      <c r="HQ174" s="7">
        <v>3</v>
      </c>
      <c r="HR174" s="7">
        <v>2</v>
      </c>
      <c r="HS174" s="7">
        <v>2</v>
      </c>
      <c r="HT174" s="7">
        <v>2</v>
      </c>
      <c r="HU174" s="7">
        <v>5</v>
      </c>
      <c r="HV174" s="7">
        <v>2</v>
      </c>
      <c r="HW174" s="7">
        <v>2</v>
      </c>
      <c r="HX174" s="7">
        <v>2</v>
      </c>
      <c r="HY174" s="7">
        <v>1</v>
      </c>
      <c r="HZ174" s="7">
        <v>0</v>
      </c>
      <c r="IA174" s="7">
        <v>0</v>
      </c>
      <c r="IB174" s="7">
        <v>6</v>
      </c>
      <c r="IC174" s="7">
        <v>1</v>
      </c>
      <c r="ID174" s="7">
        <v>0</v>
      </c>
      <c r="IE174" s="7">
        <v>6</v>
      </c>
      <c r="IF174" s="7">
        <v>5</v>
      </c>
      <c r="IG174" s="7">
        <v>0</v>
      </c>
      <c r="IH174" s="7">
        <v>0</v>
      </c>
      <c r="II174" s="7">
        <v>3</v>
      </c>
      <c r="IJ174" s="7">
        <v>8</v>
      </c>
      <c r="IK174" s="7">
        <v>1</v>
      </c>
      <c r="IL174" s="7">
        <v>8</v>
      </c>
      <c r="IM174" s="7">
        <v>4</v>
      </c>
      <c r="IN174" s="7">
        <v>2</v>
      </c>
      <c r="IO174" s="7">
        <v>0</v>
      </c>
      <c r="IP174" s="7">
        <v>0</v>
      </c>
      <c r="IQ174" s="7">
        <v>7</v>
      </c>
      <c r="IR174" s="7">
        <v>3</v>
      </c>
      <c r="IS174" s="7">
        <v>4</v>
      </c>
      <c r="IT174" s="7">
        <v>1</v>
      </c>
      <c r="IU174" s="7">
        <v>1</v>
      </c>
      <c r="IV174" s="7">
        <v>0</v>
      </c>
      <c r="IW174" s="7">
        <v>19</v>
      </c>
      <c r="IX174" s="7">
        <v>0</v>
      </c>
      <c r="IY174" s="7">
        <v>0</v>
      </c>
      <c r="IZ174" s="7">
        <v>12</v>
      </c>
      <c r="JA174" s="7">
        <v>0</v>
      </c>
      <c r="JB174" s="7">
        <v>0</v>
      </c>
      <c r="JC174" s="7">
        <v>0</v>
      </c>
      <c r="JD174" s="7">
        <v>0</v>
      </c>
      <c r="JE174" s="7">
        <v>5</v>
      </c>
      <c r="JF174" s="7">
        <v>2</v>
      </c>
      <c r="JG174" s="7">
        <v>6</v>
      </c>
      <c r="JH174" s="7">
        <v>0</v>
      </c>
      <c r="JI174" s="7">
        <v>2</v>
      </c>
      <c r="JJ174" s="7">
        <v>0</v>
      </c>
      <c r="JK174" s="7">
        <v>3</v>
      </c>
      <c r="JL174" s="7">
        <v>1</v>
      </c>
      <c r="JM174" s="7">
        <v>11</v>
      </c>
      <c r="JN174" s="7">
        <v>1</v>
      </c>
      <c r="JO174" s="7">
        <v>0</v>
      </c>
      <c r="JP174" s="7">
        <v>0</v>
      </c>
      <c r="JQ174" s="7">
        <v>0</v>
      </c>
      <c r="JR174" s="7">
        <v>4</v>
      </c>
      <c r="JS174" s="7">
        <v>1</v>
      </c>
      <c r="JT174" s="7">
        <v>1</v>
      </c>
      <c r="JU174" s="7">
        <v>3</v>
      </c>
      <c r="JV174" s="7">
        <v>1</v>
      </c>
      <c r="JW174" s="7">
        <v>0</v>
      </c>
      <c r="JX174" s="7">
        <v>3</v>
      </c>
      <c r="JY174" s="7">
        <v>1</v>
      </c>
      <c r="JZ174" s="7">
        <v>13</v>
      </c>
      <c r="KA174" s="7">
        <v>0</v>
      </c>
      <c r="KB174" s="7">
        <v>2</v>
      </c>
      <c r="KC174" s="7">
        <v>1</v>
      </c>
      <c r="KD174" s="7">
        <v>1</v>
      </c>
      <c r="KE174" s="7">
        <v>0</v>
      </c>
      <c r="KF174" s="7">
        <v>5</v>
      </c>
      <c r="KG174" s="7">
        <v>0</v>
      </c>
      <c r="KH174" s="7">
        <v>4</v>
      </c>
      <c r="KI174" s="7">
        <v>4</v>
      </c>
      <c r="KJ174" s="7">
        <v>1</v>
      </c>
      <c r="KK174" s="7">
        <v>2</v>
      </c>
      <c r="KL174" s="7">
        <v>5</v>
      </c>
      <c r="KM174" s="7">
        <v>2</v>
      </c>
      <c r="KN174" s="7">
        <v>1</v>
      </c>
      <c r="KO174" s="7">
        <v>1</v>
      </c>
      <c r="KP174" s="7">
        <v>3</v>
      </c>
      <c r="KQ174" s="7">
        <v>4</v>
      </c>
      <c r="KR174" s="7">
        <v>2</v>
      </c>
      <c r="KS174" s="7">
        <v>0</v>
      </c>
      <c r="KT174" s="7">
        <v>1</v>
      </c>
      <c r="KU174" s="7">
        <v>5</v>
      </c>
      <c r="KV174" s="7">
        <v>1</v>
      </c>
      <c r="KW174" s="7">
        <v>6</v>
      </c>
      <c r="KX174" s="7">
        <v>3</v>
      </c>
      <c r="KY174" s="7">
        <v>4</v>
      </c>
      <c r="KZ174" s="7">
        <v>2</v>
      </c>
      <c r="LA174" s="7">
        <v>2</v>
      </c>
      <c r="LB174" s="7">
        <v>2</v>
      </c>
      <c r="LC174" s="7">
        <v>2</v>
      </c>
      <c r="LD174" s="7">
        <v>2</v>
      </c>
      <c r="LE174" s="7">
        <v>2</v>
      </c>
      <c r="LF174" s="7">
        <v>0</v>
      </c>
      <c r="LG174" s="7">
        <v>0</v>
      </c>
      <c r="LH174" s="7">
        <v>5</v>
      </c>
      <c r="LI174" s="7">
        <v>8</v>
      </c>
      <c r="LJ174" s="7">
        <v>4</v>
      </c>
      <c r="LK174" s="7">
        <v>0</v>
      </c>
      <c r="LL174" s="7">
        <v>2</v>
      </c>
      <c r="LM174" s="7">
        <v>1</v>
      </c>
      <c r="LN174" s="7">
        <v>0</v>
      </c>
      <c r="LO174" s="7">
        <v>5</v>
      </c>
      <c r="LP174" s="7">
        <v>4</v>
      </c>
      <c r="LQ174" s="7">
        <v>10</v>
      </c>
      <c r="LR174" s="7">
        <v>0</v>
      </c>
      <c r="LS174" s="7">
        <v>1</v>
      </c>
      <c r="LT174" s="7">
        <v>0</v>
      </c>
      <c r="LU174" s="7">
        <v>1</v>
      </c>
      <c r="LV174" s="7">
        <v>2</v>
      </c>
      <c r="LW174" s="7">
        <v>2</v>
      </c>
      <c r="LX174" s="7">
        <v>4</v>
      </c>
      <c r="LY174" s="7">
        <v>3</v>
      </c>
      <c r="LZ174" s="7">
        <v>0</v>
      </c>
      <c r="MA174" s="7">
        <v>0</v>
      </c>
      <c r="MB174" s="7">
        <v>1</v>
      </c>
      <c r="MC174" s="7">
        <v>0</v>
      </c>
      <c r="MD174" s="7">
        <v>3</v>
      </c>
      <c r="ME174" s="7">
        <v>7</v>
      </c>
      <c r="MF174" s="7">
        <v>2</v>
      </c>
      <c r="MG174" s="7">
        <v>6</v>
      </c>
      <c r="MH174" s="7">
        <v>1</v>
      </c>
      <c r="MI174" s="7">
        <v>1</v>
      </c>
      <c r="MJ174" s="7">
        <v>3</v>
      </c>
      <c r="MK174" s="7">
        <v>2</v>
      </c>
      <c r="ML174" s="7">
        <v>0</v>
      </c>
      <c r="MM174" s="7">
        <v>1</v>
      </c>
      <c r="MN174" s="7">
        <v>1</v>
      </c>
      <c r="MO174" s="7">
        <v>1</v>
      </c>
      <c r="MP174" s="7">
        <v>1</v>
      </c>
      <c r="MQ174" s="7">
        <v>4</v>
      </c>
      <c r="MR174" s="7">
        <v>6</v>
      </c>
      <c r="MS174" s="7">
        <v>0</v>
      </c>
      <c r="MT174" s="7">
        <v>5</v>
      </c>
      <c r="MU174" s="7">
        <v>1</v>
      </c>
      <c r="MV174" s="7">
        <v>0</v>
      </c>
      <c r="MW174" s="7">
        <v>1</v>
      </c>
      <c r="MX174" s="7">
        <v>10</v>
      </c>
      <c r="MY174" s="7">
        <v>4</v>
      </c>
      <c r="MZ174" s="7">
        <v>5</v>
      </c>
      <c r="NA174" s="7">
        <v>2</v>
      </c>
      <c r="NB174" s="7">
        <v>2</v>
      </c>
      <c r="NC174" s="7">
        <v>43</v>
      </c>
      <c r="ND174" s="7">
        <f t="shared" si="2"/>
        <v>574</v>
      </c>
    </row>
    <row r="175" spans="1:368" x14ac:dyDescent="0.25">
      <c r="A175" s="7" t="s">
        <v>176</v>
      </c>
      <c r="B175" s="7">
        <v>0</v>
      </c>
      <c r="C175" s="7">
        <v>0</v>
      </c>
      <c r="D175" s="7">
        <v>2</v>
      </c>
      <c r="E175" s="7">
        <v>6</v>
      </c>
      <c r="F175" s="7">
        <v>6</v>
      </c>
      <c r="G175" s="7">
        <v>5</v>
      </c>
      <c r="H175" s="7">
        <v>7</v>
      </c>
      <c r="I175" s="7">
        <v>9</v>
      </c>
      <c r="J175" s="7">
        <v>4</v>
      </c>
      <c r="K175" s="7">
        <v>11</v>
      </c>
      <c r="L175" s="7">
        <v>8</v>
      </c>
      <c r="M175" s="7">
        <v>2</v>
      </c>
      <c r="N175" s="7">
        <v>2</v>
      </c>
      <c r="O175" s="7">
        <v>5</v>
      </c>
      <c r="P175" s="7">
        <v>9</v>
      </c>
      <c r="Q175" s="7">
        <v>6</v>
      </c>
      <c r="R175" s="7">
        <v>1</v>
      </c>
      <c r="S175" s="7">
        <v>5</v>
      </c>
      <c r="T175" s="7">
        <v>3</v>
      </c>
      <c r="U175" s="7">
        <v>2</v>
      </c>
      <c r="V175" s="7">
        <v>4</v>
      </c>
      <c r="W175" s="7">
        <v>4</v>
      </c>
      <c r="X175" s="7">
        <v>0</v>
      </c>
      <c r="Y175" s="7">
        <v>4</v>
      </c>
      <c r="Z175" s="7">
        <v>3</v>
      </c>
      <c r="AA175" s="7">
        <v>5</v>
      </c>
      <c r="AB175" s="7">
        <v>2</v>
      </c>
      <c r="AC175" s="7">
        <v>1</v>
      </c>
      <c r="AD175" s="7">
        <v>2</v>
      </c>
      <c r="AE175" s="7">
        <v>0</v>
      </c>
      <c r="AF175" s="7">
        <v>4</v>
      </c>
      <c r="AG175" s="7">
        <v>6</v>
      </c>
      <c r="AH175" s="7">
        <v>3</v>
      </c>
      <c r="AI175" s="7">
        <v>15</v>
      </c>
      <c r="AJ175" s="7">
        <v>28</v>
      </c>
      <c r="AK175" s="7">
        <v>2</v>
      </c>
      <c r="AL175" s="7">
        <v>2</v>
      </c>
      <c r="AM175" s="7">
        <v>4</v>
      </c>
      <c r="AN175" s="7">
        <v>7</v>
      </c>
      <c r="AO175" s="7">
        <v>2</v>
      </c>
      <c r="AP175" s="7">
        <v>3</v>
      </c>
      <c r="AQ175" s="7">
        <v>1</v>
      </c>
      <c r="AR175" s="7">
        <v>1</v>
      </c>
      <c r="AS175" s="7">
        <v>3</v>
      </c>
      <c r="AT175" s="7">
        <v>1</v>
      </c>
      <c r="AU175" s="7">
        <v>1</v>
      </c>
      <c r="AV175" s="7">
        <v>0</v>
      </c>
      <c r="AW175" s="7">
        <v>4</v>
      </c>
      <c r="AX175" s="7">
        <v>2</v>
      </c>
      <c r="AY175" s="7">
        <v>1</v>
      </c>
      <c r="AZ175" s="7">
        <v>0</v>
      </c>
      <c r="BA175" s="7">
        <v>1</v>
      </c>
      <c r="BB175" s="7">
        <v>0</v>
      </c>
      <c r="BC175" s="7">
        <v>1</v>
      </c>
      <c r="BD175" s="7">
        <v>2</v>
      </c>
      <c r="BE175" s="7">
        <v>2</v>
      </c>
      <c r="BF175" s="7">
        <v>0</v>
      </c>
      <c r="BG175" s="7">
        <v>1</v>
      </c>
      <c r="BH175" s="7">
        <v>0</v>
      </c>
      <c r="BI175" s="7">
        <v>0</v>
      </c>
      <c r="BJ175" s="7">
        <v>2</v>
      </c>
      <c r="BK175" s="7">
        <v>0</v>
      </c>
      <c r="BL175" s="7">
        <v>1</v>
      </c>
      <c r="BM175" s="7">
        <v>2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1</v>
      </c>
      <c r="BT175" s="7">
        <v>1</v>
      </c>
      <c r="BU175" s="7">
        <v>0</v>
      </c>
      <c r="BV175" s="7">
        <v>0</v>
      </c>
      <c r="BW175" s="7">
        <v>1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1</v>
      </c>
      <c r="CE175" s="7">
        <v>0</v>
      </c>
      <c r="CF175" s="7">
        <v>1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2</v>
      </c>
      <c r="CY175" s="7">
        <v>0</v>
      </c>
      <c r="CZ175" s="7">
        <v>0</v>
      </c>
      <c r="DA175" s="7">
        <v>0</v>
      </c>
      <c r="DB175" s="7">
        <v>0</v>
      </c>
      <c r="DC175" s="7">
        <v>1</v>
      </c>
      <c r="DD175" s="7">
        <v>0</v>
      </c>
      <c r="DE175" s="7">
        <v>2</v>
      </c>
      <c r="DF175" s="7">
        <v>0</v>
      </c>
      <c r="DG175" s="7">
        <v>0</v>
      </c>
      <c r="DH175" s="7">
        <v>1</v>
      </c>
      <c r="DI175" s="7">
        <v>0</v>
      </c>
      <c r="DJ175" s="7">
        <v>0</v>
      </c>
      <c r="DK175" s="7">
        <v>0</v>
      </c>
      <c r="DL175" s="7">
        <v>1</v>
      </c>
      <c r="DM175" s="7">
        <v>0</v>
      </c>
      <c r="DN175" s="7">
        <v>0</v>
      </c>
      <c r="DO175" s="7">
        <v>0</v>
      </c>
      <c r="DP175" s="7">
        <v>2</v>
      </c>
      <c r="DQ175" s="7">
        <v>0</v>
      </c>
      <c r="DR175" s="7">
        <v>0</v>
      </c>
      <c r="DS175" s="7">
        <v>0</v>
      </c>
      <c r="DT175" s="7">
        <v>1</v>
      </c>
      <c r="DU175" s="7">
        <v>0</v>
      </c>
      <c r="DV175" s="7">
        <v>0</v>
      </c>
      <c r="DW175" s="7">
        <v>0</v>
      </c>
      <c r="DX175" s="7">
        <v>1</v>
      </c>
      <c r="DY175" s="7">
        <v>0</v>
      </c>
      <c r="DZ175" s="7">
        <v>2</v>
      </c>
      <c r="EA175" s="7">
        <v>0</v>
      </c>
      <c r="EB175" s="7">
        <v>0</v>
      </c>
      <c r="EC175" s="7">
        <v>0</v>
      </c>
      <c r="ED175" s="7">
        <v>1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2</v>
      </c>
      <c r="EK175" s="7">
        <v>0</v>
      </c>
      <c r="EL175" s="7">
        <v>0</v>
      </c>
      <c r="EM175" s="7">
        <v>1</v>
      </c>
      <c r="EN175" s="7">
        <v>1</v>
      </c>
      <c r="EO175" s="7">
        <v>2</v>
      </c>
      <c r="EP175" s="7">
        <v>0</v>
      </c>
      <c r="EQ175" s="7">
        <v>0</v>
      </c>
      <c r="ER175" s="7">
        <v>0</v>
      </c>
      <c r="ES175" s="7">
        <v>2</v>
      </c>
      <c r="ET175" s="7">
        <v>0</v>
      </c>
      <c r="EU175" s="7">
        <v>0</v>
      </c>
      <c r="EV175" s="7">
        <v>3</v>
      </c>
      <c r="EW175" s="7">
        <v>0</v>
      </c>
      <c r="EX175" s="7">
        <v>1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7">
        <v>1</v>
      </c>
      <c r="FK175" s="7">
        <v>1</v>
      </c>
      <c r="FL175" s="7">
        <v>0</v>
      </c>
      <c r="FM175" s="7">
        <v>0</v>
      </c>
      <c r="FN175" s="7">
        <v>0</v>
      </c>
      <c r="FO175" s="7">
        <v>0</v>
      </c>
      <c r="FP175" s="7">
        <v>1</v>
      </c>
      <c r="FQ175" s="7">
        <v>0</v>
      </c>
      <c r="FR175" s="7">
        <v>0</v>
      </c>
      <c r="FS175" s="7">
        <v>0</v>
      </c>
      <c r="FT175" s="7">
        <v>0</v>
      </c>
      <c r="FU175" s="7">
        <v>0</v>
      </c>
      <c r="FV175" s="7">
        <v>2</v>
      </c>
      <c r="FW175" s="7">
        <v>1</v>
      </c>
      <c r="FX175" s="7">
        <v>4</v>
      </c>
      <c r="FY175" s="7">
        <v>1</v>
      </c>
      <c r="FZ175" s="7">
        <v>0</v>
      </c>
      <c r="GA175" s="7">
        <v>0</v>
      </c>
      <c r="GB175" s="7">
        <v>2</v>
      </c>
      <c r="GC175" s="7">
        <v>0</v>
      </c>
      <c r="GD175" s="7">
        <v>0</v>
      </c>
      <c r="GE175" s="7">
        <v>2</v>
      </c>
      <c r="GF175" s="7">
        <v>2</v>
      </c>
      <c r="GG175" s="7">
        <v>2</v>
      </c>
      <c r="GH175" s="7">
        <v>2</v>
      </c>
      <c r="GI175" s="7">
        <v>1</v>
      </c>
      <c r="GJ175" s="7">
        <v>1</v>
      </c>
      <c r="GK175" s="7">
        <v>0</v>
      </c>
      <c r="GL175" s="7">
        <v>1</v>
      </c>
      <c r="GM175" s="7">
        <v>1</v>
      </c>
      <c r="GN175" s="7">
        <v>2</v>
      </c>
      <c r="GO175" s="7">
        <v>1</v>
      </c>
      <c r="GP175" s="7">
        <v>0</v>
      </c>
      <c r="GQ175" s="7">
        <v>0</v>
      </c>
      <c r="GR175" s="7">
        <v>0</v>
      </c>
      <c r="GS175" s="7">
        <v>7</v>
      </c>
      <c r="GT175" s="7">
        <v>1</v>
      </c>
      <c r="GU175" s="7">
        <v>1</v>
      </c>
      <c r="GV175" s="7">
        <v>4</v>
      </c>
      <c r="GW175" s="7">
        <v>1</v>
      </c>
      <c r="GX175" s="7">
        <v>2</v>
      </c>
      <c r="GY175" s="7">
        <v>3</v>
      </c>
      <c r="GZ175" s="7">
        <v>4</v>
      </c>
      <c r="HA175" s="7">
        <v>0</v>
      </c>
      <c r="HB175" s="7">
        <v>3</v>
      </c>
      <c r="HC175" s="7">
        <v>16</v>
      </c>
      <c r="HD175" s="7">
        <v>2</v>
      </c>
      <c r="HE175" s="7">
        <v>1</v>
      </c>
      <c r="HF175" s="7">
        <v>4</v>
      </c>
      <c r="HG175" s="7">
        <v>1</v>
      </c>
      <c r="HH175" s="7">
        <v>1</v>
      </c>
      <c r="HI175" s="7">
        <v>3</v>
      </c>
      <c r="HJ175" s="7">
        <v>2</v>
      </c>
      <c r="HK175" s="7">
        <v>1</v>
      </c>
      <c r="HL175" s="7">
        <v>0</v>
      </c>
      <c r="HM175" s="7">
        <v>2</v>
      </c>
      <c r="HN175" s="7">
        <v>7</v>
      </c>
      <c r="HO175" s="7">
        <v>3</v>
      </c>
      <c r="HP175" s="7">
        <v>3</v>
      </c>
      <c r="HQ175" s="7">
        <v>9</v>
      </c>
      <c r="HR175" s="7">
        <v>7</v>
      </c>
      <c r="HS175" s="7">
        <v>2</v>
      </c>
      <c r="HT175" s="7">
        <v>1</v>
      </c>
      <c r="HU175" s="7">
        <v>11</v>
      </c>
      <c r="HV175" s="7">
        <v>4</v>
      </c>
      <c r="HW175" s="7">
        <v>0</v>
      </c>
      <c r="HX175" s="7">
        <v>6</v>
      </c>
      <c r="HY175" s="7">
        <v>4</v>
      </c>
      <c r="HZ175" s="7">
        <v>5</v>
      </c>
      <c r="IA175" s="7">
        <v>0</v>
      </c>
      <c r="IB175" s="7">
        <v>2</v>
      </c>
      <c r="IC175" s="7">
        <v>10</v>
      </c>
      <c r="ID175" s="7">
        <v>1</v>
      </c>
      <c r="IE175" s="7">
        <v>4</v>
      </c>
      <c r="IF175" s="7">
        <v>1</v>
      </c>
      <c r="IG175" s="7">
        <v>11</v>
      </c>
      <c r="IH175" s="7">
        <v>0</v>
      </c>
      <c r="II175" s="7">
        <v>7</v>
      </c>
      <c r="IJ175" s="7">
        <v>15</v>
      </c>
      <c r="IK175" s="7">
        <v>5</v>
      </c>
      <c r="IL175" s="7">
        <v>16</v>
      </c>
      <c r="IM175" s="7">
        <v>6</v>
      </c>
      <c r="IN175" s="7">
        <v>6</v>
      </c>
      <c r="IO175" s="7">
        <v>5</v>
      </c>
      <c r="IP175" s="7">
        <v>5</v>
      </c>
      <c r="IQ175" s="7">
        <v>8</v>
      </c>
      <c r="IR175" s="7">
        <v>4</v>
      </c>
      <c r="IS175" s="7">
        <v>8</v>
      </c>
      <c r="IT175" s="7">
        <v>4</v>
      </c>
      <c r="IU175" s="7">
        <v>2</v>
      </c>
      <c r="IV175" s="7">
        <v>3</v>
      </c>
      <c r="IW175" s="7">
        <v>5</v>
      </c>
      <c r="IX175" s="7">
        <v>9</v>
      </c>
      <c r="IY175" s="7">
        <v>8</v>
      </c>
      <c r="IZ175" s="7">
        <v>5</v>
      </c>
      <c r="JA175" s="7">
        <v>11</v>
      </c>
      <c r="JB175" s="7">
        <v>0</v>
      </c>
      <c r="JC175" s="7">
        <v>0</v>
      </c>
      <c r="JD175" s="7">
        <v>2</v>
      </c>
      <c r="JE175" s="7">
        <v>1</v>
      </c>
      <c r="JF175" s="7">
        <v>2</v>
      </c>
      <c r="JG175" s="7">
        <v>2</v>
      </c>
      <c r="JH175" s="7">
        <v>1</v>
      </c>
      <c r="JI175" s="7">
        <v>5</v>
      </c>
      <c r="JJ175" s="7">
        <v>3</v>
      </c>
      <c r="JK175" s="7">
        <v>1</v>
      </c>
      <c r="JL175" s="7">
        <v>3</v>
      </c>
      <c r="JM175" s="7">
        <v>0</v>
      </c>
      <c r="JN175" s="7">
        <v>3</v>
      </c>
      <c r="JO175" s="7">
        <v>0</v>
      </c>
      <c r="JP175" s="7">
        <v>9</v>
      </c>
      <c r="JQ175" s="7">
        <v>3</v>
      </c>
      <c r="JR175" s="7">
        <v>2</v>
      </c>
      <c r="JS175" s="7">
        <v>1</v>
      </c>
      <c r="JT175" s="7">
        <v>0</v>
      </c>
      <c r="JU175" s="7">
        <v>3</v>
      </c>
      <c r="JV175" s="7">
        <v>0</v>
      </c>
      <c r="JW175" s="7">
        <v>1</v>
      </c>
      <c r="JX175" s="7">
        <v>1</v>
      </c>
      <c r="JY175" s="7">
        <v>11</v>
      </c>
      <c r="JZ175" s="7">
        <v>2</v>
      </c>
      <c r="KA175" s="7">
        <v>1</v>
      </c>
      <c r="KB175" s="7">
        <v>3</v>
      </c>
      <c r="KC175" s="7">
        <v>2</v>
      </c>
      <c r="KD175" s="7">
        <v>0</v>
      </c>
      <c r="KE175" s="7">
        <v>0</v>
      </c>
      <c r="KF175" s="7">
        <v>2</v>
      </c>
      <c r="KG175" s="7">
        <v>0</v>
      </c>
      <c r="KH175" s="7">
        <v>0</v>
      </c>
      <c r="KI175" s="7">
        <v>2</v>
      </c>
      <c r="KJ175" s="7">
        <v>0</v>
      </c>
      <c r="KK175" s="7">
        <v>0</v>
      </c>
      <c r="KL175" s="7">
        <v>0</v>
      </c>
      <c r="KM175" s="7">
        <v>0</v>
      </c>
      <c r="KN175" s="7">
        <v>1</v>
      </c>
      <c r="KO175" s="7">
        <v>0</v>
      </c>
      <c r="KP175" s="7">
        <v>3</v>
      </c>
      <c r="KQ175" s="7">
        <v>0</v>
      </c>
      <c r="KR175" s="7">
        <v>0</v>
      </c>
      <c r="KS175" s="7">
        <v>0</v>
      </c>
      <c r="KT175" s="7">
        <v>0</v>
      </c>
      <c r="KU175" s="7">
        <v>1</v>
      </c>
      <c r="KV175" s="7">
        <v>1</v>
      </c>
      <c r="KW175" s="7">
        <v>1</v>
      </c>
      <c r="KX175" s="7">
        <v>0</v>
      </c>
      <c r="KY175" s="7">
        <v>0</v>
      </c>
      <c r="KZ175" s="7">
        <v>0</v>
      </c>
      <c r="LA175" s="7">
        <v>1</v>
      </c>
      <c r="LB175" s="7">
        <v>0</v>
      </c>
      <c r="LC175" s="7">
        <v>0</v>
      </c>
      <c r="LD175" s="7">
        <v>0</v>
      </c>
      <c r="LE175" s="7">
        <v>0</v>
      </c>
      <c r="LF175" s="7">
        <v>1</v>
      </c>
      <c r="LG175" s="7">
        <v>3</v>
      </c>
      <c r="LH175" s="7">
        <v>0</v>
      </c>
      <c r="LI175" s="7">
        <v>1</v>
      </c>
      <c r="LJ175" s="7">
        <v>1</v>
      </c>
      <c r="LK175" s="7">
        <v>1</v>
      </c>
      <c r="LL175" s="7">
        <v>0</v>
      </c>
      <c r="LM175" s="7">
        <v>0</v>
      </c>
      <c r="LN175" s="7">
        <v>0</v>
      </c>
      <c r="LO175" s="7">
        <v>0</v>
      </c>
      <c r="LP175" s="7">
        <v>0</v>
      </c>
      <c r="LQ175" s="7">
        <v>2</v>
      </c>
      <c r="LR175" s="7">
        <v>1</v>
      </c>
      <c r="LS175" s="7">
        <v>1</v>
      </c>
      <c r="LT175" s="7">
        <v>0</v>
      </c>
      <c r="LU175" s="7">
        <v>0</v>
      </c>
      <c r="LV175" s="7">
        <v>1</v>
      </c>
      <c r="LW175" s="7">
        <v>1</v>
      </c>
      <c r="LX175" s="7">
        <v>1</v>
      </c>
      <c r="LY175" s="7">
        <v>0</v>
      </c>
      <c r="LZ175" s="7">
        <v>0</v>
      </c>
      <c r="MA175" s="7">
        <v>1</v>
      </c>
      <c r="MB175" s="7">
        <v>0</v>
      </c>
      <c r="MC175" s="7">
        <v>2</v>
      </c>
      <c r="MD175" s="7">
        <v>0</v>
      </c>
      <c r="ME175" s="7">
        <v>0</v>
      </c>
      <c r="MF175" s="7">
        <v>0</v>
      </c>
      <c r="MG175" s="7">
        <v>0</v>
      </c>
      <c r="MH175" s="7">
        <v>1</v>
      </c>
      <c r="MI175" s="7">
        <v>1</v>
      </c>
      <c r="MJ175" s="7">
        <v>3</v>
      </c>
      <c r="MK175" s="7">
        <v>2</v>
      </c>
      <c r="ML175" s="7">
        <v>5</v>
      </c>
      <c r="MM175" s="7">
        <v>1</v>
      </c>
      <c r="MN175" s="7">
        <v>3</v>
      </c>
      <c r="MO175" s="7">
        <v>2</v>
      </c>
      <c r="MP175" s="7">
        <v>0</v>
      </c>
      <c r="MQ175" s="7">
        <v>1</v>
      </c>
      <c r="MR175" s="7">
        <v>1</v>
      </c>
      <c r="MS175" s="7">
        <v>2</v>
      </c>
      <c r="MT175" s="7">
        <v>1</v>
      </c>
      <c r="MU175" s="7">
        <v>1</v>
      </c>
      <c r="MV175" s="7">
        <v>1</v>
      </c>
      <c r="MW175" s="7">
        <v>1</v>
      </c>
      <c r="MX175" s="7">
        <v>2</v>
      </c>
      <c r="MY175" s="7">
        <v>2</v>
      </c>
      <c r="MZ175" s="7">
        <v>0</v>
      </c>
      <c r="NA175" s="7">
        <v>0</v>
      </c>
      <c r="NB175" s="7">
        <v>7</v>
      </c>
      <c r="NC175" s="7">
        <v>6</v>
      </c>
      <c r="ND175" s="7">
        <f t="shared" si="2"/>
        <v>695</v>
      </c>
    </row>
    <row r="176" spans="1:368" x14ac:dyDescent="0.25">
      <c r="A176" s="7" t="s">
        <v>177</v>
      </c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1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1</v>
      </c>
      <c r="R176" s="7">
        <v>0</v>
      </c>
      <c r="S176" s="7">
        <v>1</v>
      </c>
      <c r="T176" s="7">
        <v>0</v>
      </c>
      <c r="U176" s="7">
        <v>1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1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1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1</v>
      </c>
      <c r="DA176" s="7">
        <v>0</v>
      </c>
      <c r="DB176" s="7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>
        <v>0</v>
      </c>
      <c r="EG176" s="7">
        <v>0</v>
      </c>
      <c r="EH176" s="7">
        <v>1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0</v>
      </c>
      <c r="FM176" s="7">
        <v>0</v>
      </c>
      <c r="FN176" s="7">
        <v>0</v>
      </c>
      <c r="FO176" s="7">
        <v>0</v>
      </c>
      <c r="FP176" s="7">
        <v>0</v>
      </c>
      <c r="FQ176" s="7">
        <v>1</v>
      </c>
      <c r="FR176" s="7">
        <v>0</v>
      </c>
      <c r="FS176" s="7">
        <v>0</v>
      </c>
      <c r="FT176" s="7">
        <v>0</v>
      </c>
      <c r="FU176" s="7">
        <v>0</v>
      </c>
      <c r="FV176" s="7">
        <v>0</v>
      </c>
      <c r="FW176" s="7">
        <v>0</v>
      </c>
      <c r="FX176" s="7">
        <v>0</v>
      </c>
      <c r="FY176" s="7">
        <v>0</v>
      </c>
      <c r="FZ176" s="7">
        <v>0</v>
      </c>
      <c r="GA176" s="7">
        <v>0</v>
      </c>
      <c r="GB176" s="7">
        <v>0</v>
      </c>
      <c r="GC176" s="7">
        <v>0</v>
      </c>
      <c r="GD176" s="7">
        <v>0</v>
      </c>
      <c r="GE176" s="7">
        <v>0</v>
      </c>
      <c r="GF176" s="7">
        <v>0</v>
      </c>
      <c r="GG176" s="7">
        <v>0</v>
      </c>
      <c r="GH176" s="7">
        <v>0</v>
      </c>
      <c r="GI176" s="7">
        <v>0</v>
      </c>
      <c r="GJ176" s="7">
        <v>0</v>
      </c>
      <c r="GK176" s="7">
        <v>0</v>
      </c>
      <c r="GL176" s="7">
        <v>0</v>
      </c>
      <c r="GM176" s="7">
        <v>0</v>
      </c>
      <c r="GN176" s="7">
        <v>0</v>
      </c>
      <c r="GO176" s="7">
        <v>0</v>
      </c>
      <c r="GP176" s="7">
        <v>0</v>
      </c>
      <c r="GQ176" s="7">
        <v>0</v>
      </c>
      <c r="GR176" s="7">
        <v>0</v>
      </c>
      <c r="GS176" s="7">
        <v>0</v>
      </c>
      <c r="GT176" s="7">
        <v>0</v>
      </c>
      <c r="GU176" s="7">
        <v>0</v>
      </c>
      <c r="GV176" s="7">
        <v>0</v>
      </c>
      <c r="GW176" s="7">
        <v>1</v>
      </c>
      <c r="GX176" s="7">
        <v>0</v>
      </c>
      <c r="GY176" s="7">
        <v>0</v>
      </c>
      <c r="GZ176" s="7">
        <v>0</v>
      </c>
      <c r="HA176" s="7">
        <v>1</v>
      </c>
      <c r="HB176" s="7">
        <v>0</v>
      </c>
      <c r="HC176" s="7">
        <v>0</v>
      </c>
      <c r="HD176" s="7">
        <v>1</v>
      </c>
      <c r="HE176" s="7">
        <v>0</v>
      </c>
      <c r="HF176" s="7">
        <v>0</v>
      </c>
      <c r="HG176" s="7">
        <v>0</v>
      </c>
      <c r="HH176" s="7">
        <v>0</v>
      </c>
      <c r="HI176" s="7">
        <v>0</v>
      </c>
      <c r="HJ176" s="7">
        <v>0</v>
      </c>
      <c r="HK176" s="7">
        <v>0</v>
      </c>
      <c r="HL176" s="7">
        <v>0</v>
      </c>
      <c r="HM176" s="7">
        <v>0</v>
      </c>
      <c r="HN176" s="7">
        <v>0</v>
      </c>
      <c r="HO176" s="7">
        <v>0</v>
      </c>
      <c r="HP176" s="7">
        <v>0</v>
      </c>
      <c r="HQ176" s="7">
        <v>0</v>
      </c>
      <c r="HR176" s="7">
        <v>0</v>
      </c>
      <c r="HS176" s="7">
        <v>0</v>
      </c>
      <c r="HT176" s="7">
        <v>0</v>
      </c>
      <c r="HU176" s="7">
        <v>0</v>
      </c>
      <c r="HV176" s="7">
        <v>0</v>
      </c>
      <c r="HW176" s="7">
        <v>0</v>
      </c>
      <c r="HX176" s="7">
        <v>0</v>
      </c>
      <c r="HY176" s="7">
        <v>0</v>
      </c>
      <c r="HZ176" s="7">
        <v>0</v>
      </c>
      <c r="IA176" s="7">
        <v>0</v>
      </c>
      <c r="IB176" s="7">
        <v>0</v>
      </c>
      <c r="IC176" s="7">
        <v>0</v>
      </c>
      <c r="ID176" s="7">
        <v>0</v>
      </c>
      <c r="IE176" s="7">
        <v>0</v>
      </c>
      <c r="IF176" s="7">
        <v>0</v>
      </c>
      <c r="IG176" s="7">
        <v>0</v>
      </c>
      <c r="IH176" s="7">
        <v>0</v>
      </c>
      <c r="II176" s="7">
        <v>1</v>
      </c>
      <c r="IJ176" s="7">
        <v>0</v>
      </c>
      <c r="IK176" s="7">
        <v>0</v>
      </c>
      <c r="IL176" s="7">
        <v>0</v>
      </c>
      <c r="IM176" s="7">
        <v>0</v>
      </c>
      <c r="IN176" s="7">
        <v>0</v>
      </c>
      <c r="IO176" s="7">
        <v>0</v>
      </c>
      <c r="IP176" s="7">
        <v>0</v>
      </c>
      <c r="IQ176" s="7">
        <v>0</v>
      </c>
      <c r="IR176" s="7">
        <v>0</v>
      </c>
      <c r="IS176" s="7">
        <v>0</v>
      </c>
      <c r="IT176" s="7">
        <v>0</v>
      </c>
      <c r="IU176" s="7">
        <v>1</v>
      </c>
      <c r="IV176" s="7">
        <v>0</v>
      </c>
      <c r="IW176" s="7">
        <v>0</v>
      </c>
      <c r="IX176" s="7">
        <v>0</v>
      </c>
      <c r="IY176" s="7">
        <v>0</v>
      </c>
      <c r="IZ176" s="7">
        <v>0</v>
      </c>
      <c r="JA176" s="7">
        <v>1</v>
      </c>
      <c r="JB176" s="7">
        <v>0</v>
      </c>
      <c r="JC176" s="7">
        <v>0</v>
      </c>
      <c r="JD176" s="7">
        <v>0</v>
      </c>
      <c r="JE176" s="7">
        <v>1</v>
      </c>
      <c r="JF176" s="7">
        <v>0</v>
      </c>
      <c r="JG176" s="7">
        <v>0</v>
      </c>
      <c r="JH176" s="7">
        <v>0</v>
      </c>
      <c r="JI176" s="7">
        <v>0</v>
      </c>
      <c r="JJ176" s="7">
        <v>0</v>
      </c>
      <c r="JK176" s="7">
        <v>0</v>
      </c>
      <c r="JL176" s="7">
        <v>0</v>
      </c>
      <c r="JM176" s="7">
        <v>0</v>
      </c>
      <c r="JN176" s="7">
        <v>0</v>
      </c>
      <c r="JO176" s="7">
        <v>1</v>
      </c>
      <c r="JP176" s="7">
        <v>0</v>
      </c>
      <c r="JQ176" s="7">
        <v>1</v>
      </c>
      <c r="JR176" s="7">
        <v>0</v>
      </c>
      <c r="JS176" s="7">
        <v>0</v>
      </c>
      <c r="JT176" s="7">
        <v>0</v>
      </c>
      <c r="JU176" s="7">
        <v>0</v>
      </c>
      <c r="JV176" s="7">
        <v>2</v>
      </c>
      <c r="JW176" s="7">
        <v>0</v>
      </c>
      <c r="JX176" s="7">
        <v>0</v>
      </c>
      <c r="JY176" s="7">
        <v>0</v>
      </c>
      <c r="JZ176" s="7">
        <v>0</v>
      </c>
      <c r="KA176" s="7">
        <v>0</v>
      </c>
      <c r="KB176" s="7">
        <v>1</v>
      </c>
      <c r="KC176" s="7">
        <v>0</v>
      </c>
      <c r="KD176" s="7">
        <v>0</v>
      </c>
      <c r="KE176" s="7">
        <v>0</v>
      </c>
      <c r="KF176" s="7">
        <v>0</v>
      </c>
      <c r="KG176" s="7">
        <v>0</v>
      </c>
      <c r="KH176" s="7">
        <v>1</v>
      </c>
      <c r="KI176" s="7">
        <v>0</v>
      </c>
      <c r="KJ176" s="7">
        <v>0</v>
      </c>
      <c r="KK176" s="7">
        <v>0</v>
      </c>
      <c r="KL176" s="7">
        <v>0</v>
      </c>
      <c r="KM176" s="7">
        <v>0</v>
      </c>
      <c r="KN176" s="7">
        <v>0</v>
      </c>
      <c r="KO176" s="7">
        <v>0</v>
      </c>
      <c r="KP176" s="7">
        <v>0</v>
      </c>
      <c r="KQ176" s="7">
        <v>0</v>
      </c>
      <c r="KR176" s="7">
        <v>0</v>
      </c>
      <c r="KS176" s="7">
        <v>0</v>
      </c>
      <c r="KT176" s="7">
        <v>0</v>
      </c>
      <c r="KU176" s="7">
        <v>0</v>
      </c>
      <c r="KV176" s="7">
        <v>0</v>
      </c>
      <c r="KW176" s="7">
        <v>0</v>
      </c>
      <c r="KX176" s="7">
        <v>0</v>
      </c>
      <c r="KY176" s="7">
        <v>0</v>
      </c>
      <c r="KZ176" s="7">
        <v>0</v>
      </c>
      <c r="LA176" s="7">
        <v>0</v>
      </c>
      <c r="LB176" s="7">
        <v>0</v>
      </c>
      <c r="LC176" s="7">
        <v>1</v>
      </c>
      <c r="LD176" s="7">
        <v>0</v>
      </c>
      <c r="LE176" s="7">
        <v>0</v>
      </c>
      <c r="LF176" s="7">
        <v>1</v>
      </c>
      <c r="LG176" s="7">
        <v>0</v>
      </c>
      <c r="LH176" s="7">
        <v>0</v>
      </c>
      <c r="LI176" s="7">
        <v>0</v>
      </c>
      <c r="LJ176" s="7">
        <v>1</v>
      </c>
      <c r="LK176" s="7">
        <v>0</v>
      </c>
      <c r="LL176" s="7">
        <v>0</v>
      </c>
      <c r="LM176" s="7">
        <v>0</v>
      </c>
      <c r="LN176" s="7">
        <v>0</v>
      </c>
      <c r="LO176" s="7">
        <v>1</v>
      </c>
      <c r="LP176" s="7">
        <v>0</v>
      </c>
      <c r="LQ176" s="7">
        <v>2</v>
      </c>
      <c r="LR176" s="7">
        <v>0</v>
      </c>
      <c r="LS176" s="7">
        <v>0</v>
      </c>
      <c r="LT176" s="7">
        <v>0</v>
      </c>
      <c r="LU176" s="7">
        <v>0</v>
      </c>
      <c r="LV176" s="7">
        <v>1</v>
      </c>
      <c r="LW176" s="7">
        <v>0</v>
      </c>
      <c r="LX176" s="7">
        <v>0</v>
      </c>
      <c r="LY176" s="7">
        <v>0</v>
      </c>
      <c r="LZ176" s="7">
        <v>0</v>
      </c>
      <c r="MA176" s="7">
        <v>0</v>
      </c>
      <c r="MB176" s="7">
        <v>0</v>
      </c>
      <c r="MC176" s="7">
        <v>0</v>
      </c>
      <c r="MD176" s="7">
        <v>0</v>
      </c>
      <c r="ME176" s="7">
        <v>0</v>
      </c>
      <c r="MF176" s="7">
        <v>0</v>
      </c>
      <c r="MG176" s="7">
        <v>0</v>
      </c>
      <c r="MH176" s="7">
        <v>0</v>
      </c>
      <c r="MI176" s="7">
        <v>0</v>
      </c>
      <c r="MJ176" s="7">
        <v>0</v>
      </c>
      <c r="MK176" s="7">
        <v>0</v>
      </c>
      <c r="ML176" s="7">
        <v>0</v>
      </c>
      <c r="MM176" s="7">
        <v>0</v>
      </c>
      <c r="MN176" s="7">
        <v>0</v>
      </c>
      <c r="MO176" s="7">
        <v>0</v>
      </c>
      <c r="MP176" s="7">
        <v>0</v>
      </c>
      <c r="MQ176" s="7">
        <v>0</v>
      </c>
      <c r="MR176" s="7">
        <v>0</v>
      </c>
      <c r="MS176" s="7">
        <v>0</v>
      </c>
      <c r="MT176" s="7">
        <v>0</v>
      </c>
      <c r="MU176" s="7">
        <v>0</v>
      </c>
      <c r="MV176" s="7">
        <v>0</v>
      </c>
      <c r="MW176" s="7">
        <v>0</v>
      </c>
      <c r="MX176" s="7">
        <v>0</v>
      </c>
      <c r="MY176" s="7">
        <v>0</v>
      </c>
      <c r="MZ176" s="7">
        <v>0</v>
      </c>
      <c r="NA176" s="7">
        <v>1</v>
      </c>
      <c r="NB176" s="7">
        <v>0</v>
      </c>
      <c r="NC176" s="7">
        <v>7</v>
      </c>
      <c r="ND176" s="7">
        <f t="shared" si="2"/>
        <v>37</v>
      </c>
    </row>
    <row r="177" spans="1:368" x14ac:dyDescent="0.25">
      <c r="A177" s="7" t="s">
        <v>178</v>
      </c>
      <c r="B177" s="7">
        <v>0</v>
      </c>
      <c r="C177" s="7">
        <v>0</v>
      </c>
      <c r="D177" s="7">
        <v>4</v>
      </c>
      <c r="E177" s="7">
        <v>16</v>
      </c>
      <c r="F177" s="7">
        <v>34</v>
      </c>
      <c r="G177" s="7">
        <v>60</v>
      </c>
      <c r="H177" s="7">
        <v>28</v>
      </c>
      <c r="I177" s="7">
        <v>26</v>
      </c>
      <c r="J177" s="7">
        <v>34</v>
      </c>
      <c r="K177" s="7">
        <v>13</v>
      </c>
      <c r="L177" s="7">
        <v>24</v>
      </c>
      <c r="M177" s="7">
        <v>14</v>
      </c>
      <c r="N177" s="7">
        <v>4</v>
      </c>
      <c r="O177" s="7">
        <v>21</v>
      </c>
      <c r="P177" s="7">
        <v>15</v>
      </c>
      <c r="Q177" s="7">
        <v>22</v>
      </c>
      <c r="R177" s="7">
        <v>11</v>
      </c>
      <c r="S177" s="7">
        <v>22</v>
      </c>
      <c r="T177" s="7">
        <v>3</v>
      </c>
      <c r="U177" s="7">
        <v>17</v>
      </c>
      <c r="V177" s="7">
        <v>21</v>
      </c>
      <c r="W177" s="7">
        <v>18</v>
      </c>
      <c r="X177" s="7">
        <v>0</v>
      </c>
      <c r="Y177" s="7">
        <v>13</v>
      </c>
      <c r="Z177" s="7">
        <v>2</v>
      </c>
      <c r="AA177" s="7">
        <v>13</v>
      </c>
      <c r="AB177" s="7">
        <v>7</v>
      </c>
      <c r="AC177" s="7">
        <v>20</v>
      </c>
      <c r="AD177" s="7">
        <v>15</v>
      </c>
      <c r="AE177" s="7">
        <v>3</v>
      </c>
      <c r="AF177" s="7">
        <v>27</v>
      </c>
      <c r="AG177" s="7">
        <v>11</v>
      </c>
      <c r="AH177" s="7">
        <v>10</v>
      </c>
      <c r="AI177" s="7">
        <v>222</v>
      </c>
      <c r="AJ177" s="7">
        <v>254</v>
      </c>
      <c r="AK177" s="7">
        <v>18</v>
      </c>
      <c r="AL177" s="7">
        <v>5</v>
      </c>
      <c r="AM177" s="7">
        <v>1</v>
      </c>
      <c r="AN177" s="7">
        <v>16</v>
      </c>
      <c r="AO177" s="7">
        <v>4</v>
      </c>
      <c r="AP177" s="7">
        <v>13</v>
      </c>
      <c r="AQ177" s="7">
        <v>20</v>
      </c>
      <c r="AR177" s="7">
        <v>18</v>
      </c>
      <c r="AS177" s="7">
        <v>2</v>
      </c>
      <c r="AT177" s="7">
        <v>6</v>
      </c>
      <c r="AU177" s="7">
        <v>12</v>
      </c>
      <c r="AV177" s="7">
        <v>1</v>
      </c>
      <c r="AW177" s="7">
        <v>2</v>
      </c>
      <c r="AX177" s="7">
        <v>0</v>
      </c>
      <c r="AY177" s="7">
        <v>2</v>
      </c>
      <c r="AZ177" s="7">
        <v>4</v>
      </c>
      <c r="BA177" s="7">
        <v>4</v>
      </c>
      <c r="BB177" s="7">
        <v>2</v>
      </c>
      <c r="BC177" s="7">
        <v>6</v>
      </c>
      <c r="BD177" s="7">
        <v>3</v>
      </c>
      <c r="BE177" s="7">
        <v>10</v>
      </c>
      <c r="BF177" s="7">
        <v>16</v>
      </c>
      <c r="BG177" s="7">
        <v>14</v>
      </c>
      <c r="BH177" s="7">
        <v>4</v>
      </c>
      <c r="BI177" s="7">
        <v>13</v>
      </c>
      <c r="BJ177" s="7">
        <v>2</v>
      </c>
      <c r="BK177" s="7">
        <v>2</v>
      </c>
      <c r="BL177" s="7">
        <v>5</v>
      </c>
      <c r="BM177" s="7">
        <v>6</v>
      </c>
      <c r="BN177" s="7">
        <v>0</v>
      </c>
      <c r="BO177" s="7">
        <v>12</v>
      </c>
      <c r="BP177" s="7">
        <v>4</v>
      </c>
      <c r="BQ177" s="7">
        <v>1</v>
      </c>
      <c r="BR177" s="7">
        <v>5</v>
      </c>
      <c r="BS177" s="7">
        <v>8</v>
      </c>
      <c r="BT177" s="7">
        <v>2</v>
      </c>
      <c r="BU177" s="7">
        <v>11</v>
      </c>
      <c r="BV177" s="7">
        <v>1</v>
      </c>
      <c r="BW177" s="7">
        <v>4</v>
      </c>
      <c r="BX177" s="7">
        <v>1</v>
      </c>
      <c r="BY177" s="7">
        <v>9</v>
      </c>
      <c r="BZ177" s="7">
        <v>1</v>
      </c>
      <c r="CA177" s="7">
        <v>13</v>
      </c>
      <c r="CB177" s="7">
        <v>4</v>
      </c>
      <c r="CC177" s="7">
        <v>4</v>
      </c>
      <c r="CD177" s="7">
        <v>7</v>
      </c>
      <c r="CE177" s="7">
        <v>3</v>
      </c>
      <c r="CF177" s="7">
        <v>6</v>
      </c>
      <c r="CG177" s="7">
        <v>7</v>
      </c>
      <c r="CH177" s="7">
        <v>1</v>
      </c>
      <c r="CI177" s="7">
        <v>2</v>
      </c>
      <c r="CJ177" s="7">
        <v>1</v>
      </c>
      <c r="CK177" s="7">
        <v>3</v>
      </c>
      <c r="CL177" s="7">
        <v>4</v>
      </c>
      <c r="CM177" s="7">
        <v>2</v>
      </c>
      <c r="CN177" s="7">
        <v>5</v>
      </c>
      <c r="CO177" s="7">
        <v>6</v>
      </c>
      <c r="CP177" s="7">
        <v>1</v>
      </c>
      <c r="CQ177" s="7">
        <v>2</v>
      </c>
      <c r="CR177" s="7">
        <v>1</v>
      </c>
      <c r="CS177" s="7">
        <v>2</v>
      </c>
      <c r="CT177" s="7">
        <v>2</v>
      </c>
      <c r="CU177" s="7">
        <v>0</v>
      </c>
      <c r="CV177" s="7">
        <v>1</v>
      </c>
      <c r="CW177" s="7">
        <v>3</v>
      </c>
      <c r="CX177" s="7">
        <v>3</v>
      </c>
      <c r="CY177" s="7">
        <v>3</v>
      </c>
      <c r="CZ177" s="7">
        <v>2</v>
      </c>
      <c r="DA177" s="7">
        <v>2</v>
      </c>
      <c r="DB177" s="7">
        <v>1</v>
      </c>
      <c r="DC177" s="7">
        <v>2</v>
      </c>
      <c r="DD177" s="7">
        <v>1</v>
      </c>
      <c r="DE177" s="7">
        <v>0</v>
      </c>
      <c r="DF177" s="7">
        <v>7</v>
      </c>
      <c r="DG177" s="7">
        <v>2</v>
      </c>
      <c r="DH177" s="7">
        <v>5</v>
      </c>
      <c r="DI177" s="7">
        <v>2</v>
      </c>
      <c r="DJ177" s="7">
        <v>3</v>
      </c>
      <c r="DK177" s="7">
        <v>1</v>
      </c>
      <c r="DL177" s="7">
        <v>5</v>
      </c>
      <c r="DM177" s="7">
        <v>4</v>
      </c>
      <c r="DN177" s="7">
        <v>4</v>
      </c>
      <c r="DO177" s="7">
        <v>1</v>
      </c>
      <c r="DP177" s="7">
        <v>6</v>
      </c>
      <c r="DQ177" s="7">
        <v>3</v>
      </c>
      <c r="DR177" s="7">
        <v>1</v>
      </c>
      <c r="DS177" s="7">
        <v>1</v>
      </c>
      <c r="DT177" s="7">
        <v>1</v>
      </c>
      <c r="DU177" s="7">
        <v>2</v>
      </c>
      <c r="DV177" s="7">
        <v>3</v>
      </c>
      <c r="DW177" s="7">
        <v>1</v>
      </c>
      <c r="DX177" s="7">
        <v>3</v>
      </c>
      <c r="DY177" s="7">
        <v>4</v>
      </c>
      <c r="DZ177" s="7">
        <v>2</v>
      </c>
      <c r="EA177" s="7">
        <v>4</v>
      </c>
      <c r="EB177" s="7">
        <v>4</v>
      </c>
      <c r="EC177" s="7">
        <v>2</v>
      </c>
      <c r="ED177" s="7">
        <v>0</v>
      </c>
      <c r="EE177" s="7">
        <v>1</v>
      </c>
      <c r="EF177" s="7">
        <v>2</v>
      </c>
      <c r="EG177" s="7">
        <v>5</v>
      </c>
      <c r="EH177" s="7">
        <v>1</v>
      </c>
      <c r="EI177" s="7">
        <v>3</v>
      </c>
      <c r="EJ177" s="7">
        <v>2</v>
      </c>
      <c r="EK177" s="7">
        <v>2</v>
      </c>
      <c r="EL177" s="7">
        <v>1</v>
      </c>
      <c r="EM177" s="7">
        <v>4</v>
      </c>
      <c r="EN177" s="7">
        <v>1</v>
      </c>
      <c r="EO177" s="7">
        <v>3</v>
      </c>
      <c r="EP177" s="7">
        <v>0</v>
      </c>
      <c r="EQ177" s="7">
        <v>6</v>
      </c>
      <c r="ER177" s="7">
        <v>3</v>
      </c>
      <c r="ES177" s="7">
        <v>2</v>
      </c>
      <c r="ET177" s="7">
        <v>0</v>
      </c>
      <c r="EU177" s="7">
        <v>0</v>
      </c>
      <c r="EV177" s="7">
        <v>5</v>
      </c>
      <c r="EW177" s="7">
        <v>3</v>
      </c>
      <c r="EX177" s="7">
        <v>0</v>
      </c>
      <c r="EY177" s="7">
        <v>2</v>
      </c>
      <c r="EZ177" s="7">
        <v>3</v>
      </c>
      <c r="FA177" s="7">
        <v>1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2</v>
      </c>
      <c r="FH177" s="7">
        <v>1</v>
      </c>
      <c r="FI177" s="7">
        <v>1</v>
      </c>
      <c r="FJ177" s="7">
        <v>1</v>
      </c>
      <c r="FK177" s="7">
        <v>2</v>
      </c>
      <c r="FL177" s="7">
        <v>0</v>
      </c>
      <c r="FM177" s="7">
        <v>1</v>
      </c>
      <c r="FN177" s="7">
        <v>1</v>
      </c>
      <c r="FO177" s="7">
        <v>1</v>
      </c>
      <c r="FP177" s="7">
        <v>1</v>
      </c>
      <c r="FQ177" s="7">
        <v>1</v>
      </c>
      <c r="FR177" s="7">
        <v>0</v>
      </c>
      <c r="FS177" s="7">
        <v>0</v>
      </c>
      <c r="FT177" s="7">
        <v>6</v>
      </c>
      <c r="FU177" s="7">
        <v>3</v>
      </c>
      <c r="FV177" s="7">
        <v>1</v>
      </c>
      <c r="FW177" s="7">
        <v>0</v>
      </c>
      <c r="FX177" s="7">
        <v>2</v>
      </c>
      <c r="FY177" s="7">
        <v>0</v>
      </c>
      <c r="FZ177" s="7">
        <v>1</v>
      </c>
      <c r="GA177" s="7">
        <v>1</v>
      </c>
      <c r="GB177" s="7">
        <v>2</v>
      </c>
      <c r="GC177" s="7">
        <v>1</v>
      </c>
      <c r="GD177" s="7">
        <v>0</v>
      </c>
      <c r="GE177" s="7">
        <v>0</v>
      </c>
      <c r="GF177" s="7">
        <v>0</v>
      </c>
      <c r="GG177" s="7">
        <v>0</v>
      </c>
      <c r="GH177" s="7">
        <v>0</v>
      </c>
      <c r="GI177" s="7">
        <v>1</v>
      </c>
      <c r="GJ177" s="7">
        <v>2</v>
      </c>
      <c r="GK177" s="7">
        <v>1</v>
      </c>
      <c r="GL177" s="7">
        <v>2</v>
      </c>
      <c r="GM177" s="7">
        <v>1</v>
      </c>
      <c r="GN177" s="7">
        <v>2</v>
      </c>
      <c r="GO177" s="7">
        <v>3</v>
      </c>
      <c r="GP177" s="7">
        <v>1</v>
      </c>
      <c r="GQ177" s="7">
        <v>0</v>
      </c>
      <c r="GR177" s="7">
        <v>0</v>
      </c>
      <c r="GS177" s="7">
        <v>3</v>
      </c>
      <c r="GT177" s="7">
        <v>9</v>
      </c>
      <c r="GU177" s="7">
        <v>3</v>
      </c>
      <c r="GV177" s="7">
        <v>6</v>
      </c>
      <c r="GW177" s="7">
        <v>6</v>
      </c>
      <c r="GX177" s="7">
        <v>2</v>
      </c>
      <c r="GY177" s="7">
        <v>2</v>
      </c>
      <c r="GZ177" s="7">
        <v>4</v>
      </c>
      <c r="HA177" s="7">
        <v>13</v>
      </c>
      <c r="HB177" s="7">
        <v>12</v>
      </c>
      <c r="HC177" s="7">
        <v>20</v>
      </c>
      <c r="HD177" s="7">
        <v>15</v>
      </c>
      <c r="HE177" s="7">
        <v>12</v>
      </c>
      <c r="HF177" s="7">
        <v>6</v>
      </c>
      <c r="HG177" s="7">
        <v>17</v>
      </c>
      <c r="HH177" s="7">
        <v>13</v>
      </c>
      <c r="HI177" s="7">
        <v>16</v>
      </c>
      <c r="HJ177" s="7">
        <v>14</v>
      </c>
      <c r="HK177" s="7">
        <v>13</v>
      </c>
      <c r="HL177" s="7">
        <v>2</v>
      </c>
      <c r="HM177" s="7">
        <v>5</v>
      </c>
      <c r="HN177" s="7">
        <v>23</v>
      </c>
      <c r="HO177" s="7">
        <v>25</v>
      </c>
      <c r="HP177" s="7">
        <v>19</v>
      </c>
      <c r="HQ177" s="7">
        <v>9</v>
      </c>
      <c r="HR177" s="7">
        <v>18</v>
      </c>
      <c r="HS177" s="7">
        <v>19</v>
      </c>
      <c r="HT177" s="7">
        <v>9</v>
      </c>
      <c r="HU177" s="7">
        <v>31</v>
      </c>
      <c r="HV177" s="7">
        <v>23</v>
      </c>
      <c r="HW177" s="7">
        <v>20</v>
      </c>
      <c r="HX177" s="7">
        <v>16</v>
      </c>
      <c r="HY177" s="7">
        <v>21</v>
      </c>
      <c r="HZ177" s="7">
        <v>9</v>
      </c>
      <c r="IA177" s="7">
        <v>14</v>
      </c>
      <c r="IB177" s="7">
        <v>10</v>
      </c>
      <c r="IC177" s="7">
        <v>34</v>
      </c>
      <c r="ID177" s="7">
        <v>21</v>
      </c>
      <c r="IE177" s="7">
        <v>15</v>
      </c>
      <c r="IF177" s="7">
        <v>20</v>
      </c>
      <c r="IG177" s="7">
        <v>19</v>
      </c>
      <c r="IH177" s="7">
        <v>9</v>
      </c>
      <c r="II177" s="7">
        <v>18</v>
      </c>
      <c r="IJ177" s="7">
        <v>32</v>
      </c>
      <c r="IK177" s="7">
        <v>44</v>
      </c>
      <c r="IL177" s="7">
        <v>50</v>
      </c>
      <c r="IM177" s="7">
        <v>43</v>
      </c>
      <c r="IN177" s="7">
        <v>11</v>
      </c>
      <c r="IO177" s="7">
        <v>17</v>
      </c>
      <c r="IP177" s="7">
        <v>34</v>
      </c>
      <c r="IQ177" s="7">
        <v>28</v>
      </c>
      <c r="IR177" s="7">
        <v>40</v>
      </c>
      <c r="IS177" s="7">
        <v>41</v>
      </c>
      <c r="IT177" s="7">
        <v>20</v>
      </c>
      <c r="IU177" s="7">
        <v>5</v>
      </c>
      <c r="IV177" s="7">
        <v>22</v>
      </c>
      <c r="IW177" s="7">
        <v>25</v>
      </c>
      <c r="IX177" s="7">
        <v>34</v>
      </c>
      <c r="IY177" s="7">
        <v>50</v>
      </c>
      <c r="IZ177" s="7">
        <v>24</v>
      </c>
      <c r="JA177" s="7">
        <v>55</v>
      </c>
      <c r="JB177" s="7">
        <v>30</v>
      </c>
      <c r="JC177" s="7">
        <v>2</v>
      </c>
      <c r="JD177" s="7">
        <v>25</v>
      </c>
      <c r="JE177" s="7">
        <v>24</v>
      </c>
      <c r="JF177" s="7">
        <v>14</v>
      </c>
      <c r="JG177" s="7">
        <v>19</v>
      </c>
      <c r="JH177" s="7">
        <v>19</v>
      </c>
      <c r="JI177" s="7">
        <v>14</v>
      </c>
      <c r="JJ177" s="7">
        <v>11</v>
      </c>
      <c r="JK177" s="7">
        <v>20</v>
      </c>
      <c r="JL177" s="7">
        <v>14</v>
      </c>
      <c r="JM177" s="7">
        <v>16</v>
      </c>
      <c r="JN177" s="7">
        <v>9</v>
      </c>
      <c r="JO177" s="7">
        <v>11</v>
      </c>
      <c r="JP177" s="7">
        <v>14</v>
      </c>
      <c r="JQ177" s="7">
        <v>6</v>
      </c>
      <c r="JR177" s="7">
        <v>12</v>
      </c>
      <c r="JS177" s="7">
        <v>10</v>
      </c>
      <c r="JT177" s="7">
        <v>11</v>
      </c>
      <c r="JU177" s="7">
        <v>20</v>
      </c>
      <c r="JV177" s="7">
        <v>16</v>
      </c>
      <c r="JW177" s="7">
        <v>5</v>
      </c>
      <c r="JX177" s="7">
        <v>3</v>
      </c>
      <c r="JY177" s="7">
        <v>6</v>
      </c>
      <c r="JZ177" s="7">
        <v>8</v>
      </c>
      <c r="KA177" s="7">
        <v>2</v>
      </c>
      <c r="KB177" s="7">
        <v>3</v>
      </c>
      <c r="KC177" s="7">
        <v>3</v>
      </c>
      <c r="KD177" s="7">
        <v>5</v>
      </c>
      <c r="KE177" s="7">
        <v>4</v>
      </c>
      <c r="KF177" s="7">
        <v>3</v>
      </c>
      <c r="KG177" s="7">
        <v>7</v>
      </c>
      <c r="KH177" s="7">
        <v>3</v>
      </c>
      <c r="KI177" s="7">
        <v>9</v>
      </c>
      <c r="KJ177" s="7">
        <v>4</v>
      </c>
      <c r="KK177" s="7">
        <v>1</v>
      </c>
      <c r="KL177" s="7">
        <v>4</v>
      </c>
      <c r="KM177" s="7">
        <v>4</v>
      </c>
      <c r="KN177" s="7">
        <v>1</v>
      </c>
      <c r="KO177" s="7">
        <v>3</v>
      </c>
      <c r="KP177" s="7">
        <v>1</v>
      </c>
      <c r="KQ177" s="7">
        <v>1</v>
      </c>
      <c r="KR177" s="7">
        <v>1</v>
      </c>
      <c r="KS177" s="7">
        <v>2</v>
      </c>
      <c r="KT177" s="7">
        <v>4</v>
      </c>
      <c r="KU177" s="7">
        <v>1</v>
      </c>
      <c r="KV177" s="7">
        <v>2</v>
      </c>
      <c r="KW177" s="7">
        <v>1</v>
      </c>
      <c r="KX177" s="7">
        <v>3</v>
      </c>
      <c r="KY177" s="7">
        <v>0</v>
      </c>
      <c r="KZ177" s="7">
        <v>2</v>
      </c>
      <c r="LA177" s="7">
        <v>6</v>
      </c>
      <c r="LB177" s="7">
        <v>5</v>
      </c>
      <c r="LC177" s="7">
        <v>2</v>
      </c>
      <c r="LD177" s="7">
        <v>10</v>
      </c>
      <c r="LE177" s="7">
        <v>2</v>
      </c>
      <c r="LF177" s="7">
        <v>7</v>
      </c>
      <c r="LG177" s="7">
        <v>2</v>
      </c>
      <c r="LH177" s="7">
        <v>1</v>
      </c>
      <c r="LI177" s="7">
        <v>2</v>
      </c>
      <c r="LJ177" s="7">
        <v>1</v>
      </c>
      <c r="LK177" s="7">
        <v>2</v>
      </c>
      <c r="LL177" s="7">
        <v>1</v>
      </c>
      <c r="LM177" s="7">
        <v>0</v>
      </c>
      <c r="LN177" s="7">
        <v>6</v>
      </c>
      <c r="LO177" s="7">
        <v>1</v>
      </c>
      <c r="LP177" s="7">
        <v>6</v>
      </c>
      <c r="LQ177" s="7">
        <v>2</v>
      </c>
      <c r="LR177" s="7">
        <v>0</v>
      </c>
      <c r="LS177" s="7">
        <v>1</v>
      </c>
      <c r="LT177" s="7">
        <v>1</v>
      </c>
      <c r="LU177" s="7">
        <v>2</v>
      </c>
      <c r="LV177" s="7">
        <v>4</v>
      </c>
      <c r="LW177" s="7">
        <v>2</v>
      </c>
      <c r="LX177" s="7">
        <v>1</v>
      </c>
      <c r="LY177" s="7">
        <v>4</v>
      </c>
      <c r="LZ177" s="7">
        <v>7</v>
      </c>
      <c r="MA177" s="7">
        <v>3</v>
      </c>
      <c r="MB177" s="7">
        <v>0</v>
      </c>
      <c r="MC177" s="7">
        <v>11</v>
      </c>
      <c r="MD177" s="7">
        <v>3</v>
      </c>
      <c r="ME177" s="7">
        <v>2</v>
      </c>
      <c r="MF177" s="7">
        <v>1</v>
      </c>
      <c r="MG177" s="7">
        <v>8</v>
      </c>
      <c r="MH177" s="7">
        <v>1</v>
      </c>
      <c r="MI177" s="7">
        <v>3</v>
      </c>
      <c r="MJ177" s="7">
        <v>6</v>
      </c>
      <c r="MK177" s="7">
        <v>9</v>
      </c>
      <c r="ML177" s="7">
        <v>6</v>
      </c>
      <c r="MM177" s="7">
        <v>7</v>
      </c>
      <c r="MN177" s="7">
        <v>2</v>
      </c>
      <c r="MO177" s="7">
        <v>3</v>
      </c>
      <c r="MP177" s="7">
        <v>6</v>
      </c>
      <c r="MQ177" s="7">
        <v>3</v>
      </c>
      <c r="MR177" s="7">
        <v>2</v>
      </c>
      <c r="MS177" s="7">
        <v>14</v>
      </c>
      <c r="MT177" s="7">
        <v>4</v>
      </c>
      <c r="MU177" s="7">
        <v>9</v>
      </c>
      <c r="MV177" s="7">
        <v>8</v>
      </c>
      <c r="MW177" s="7">
        <v>7</v>
      </c>
      <c r="MX177" s="7">
        <v>19</v>
      </c>
      <c r="MY177" s="7">
        <v>26</v>
      </c>
      <c r="MZ177" s="7">
        <v>16</v>
      </c>
      <c r="NA177" s="7">
        <v>18</v>
      </c>
      <c r="NB177" s="7">
        <v>41</v>
      </c>
      <c r="NC177" s="7">
        <v>69</v>
      </c>
      <c r="ND177" s="7">
        <f t="shared" si="2"/>
        <v>3499</v>
      </c>
    </row>
    <row r="178" spans="1:368" x14ac:dyDescent="0.25">
      <c r="A178" s="7" t="s">
        <v>179</v>
      </c>
      <c r="B178" s="7">
        <v>28</v>
      </c>
      <c r="C178" s="7">
        <v>11</v>
      </c>
      <c r="D178" s="7">
        <v>10</v>
      </c>
      <c r="E178" s="7">
        <v>68</v>
      </c>
      <c r="F178" s="7">
        <v>42</v>
      </c>
      <c r="G178" s="7">
        <v>88</v>
      </c>
      <c r="H178" s="7">
        <v>43</v>
      </c>
      <c r="I178" s="7">
        <v>21</v>
      </c>
      <c r="J178" s="7">
        <v>24</v>
      </c>
      <c r="K178" s="7">
        <v>3</v>
      </c>
      <c r="L178" s="7">
        <v>33</v>
      </c>
      <c r="M178" s="7">
        <v>27</v>
      </c>
      <c r="N178" s="7">
        <v>28</v>
      </c>
      <c r="O178" s="7">
        <v>38</v>
      </c>
      <c r="P178" s="7">
        <v>14</v>
      </c>
      <c r="Q178" s="7">
        <v>20</v>
      </c>
      <c r="R178" s="7">
        <v>12</v>
      </c>
      <c r="S178" s="7">
        <v>23</v>
      </c>
      <c r="T178" s="7">
        <v>21</v>
      </c>
      <c r="U178" s="7">
        <v>51</v>
      </c>
      <c r="V178" s="7">
        <v>52</v>
      </c>
      <c r="W178" s="7">
        <v>15</v>
      </c>
      <c r="X178" s="7">
        <v>1</v>
      </c>
      <c r="Y178" s="7">
        <v>7</v>
      </c>
      <c r="Z178" s="7">
        <v>32</v>
      </c>
      <c r="AA178" s="7">
        <v>26</v>
      </c>
      <c r="AB178" s="7">
        <v>20</v>
      </c>
      <c r="AC178" s="7">
        <v>9</v>
      </c>
      <c r="AD178" s="7">
        <v>7</v>
      </c>
      <c r="AE178" s="7">
        <v>1</v>
      </c>
      <c r="AF178" s="7">
        <v>13</v>
      </c>
      <c r="AG178" s="7">
        <v>6</v>
      </c>
      <c r="AH178" s="7">
        <v>11</v>
      </c>
      <c r="AI178" s="7">
        <v>12</v>
      </c>
      <c r="AJ178" s="7">
        <v>16</v>
      </c>
      <c r="AK178" s="7">
        <v>6</v>
      </c>
      <c r="AL178" s="7">
        <v>4</v>
      </c>
      <c r="AM178" s="7">
        <v>0</v>
      </c>
      <c r="AN178" s="7">
        <v>9</v>
      </c>
      <c r="AO178" s="7">
        <v>4</v>
      </c>
      <c r="AP178" s="7">
        <v>8</v>
      </c>
      <c r="AQ178" s="7">
        <v>0</v>
      </c>
      <c r="AR178" s="7">
        <v>10</v>
      </c>
      <c r="AS178" s="7">
        <v>6</v>
      </c>
      <c r="AT178" s="7">
        <v>1</v>
      </c>
      <c r="AU178" s="7">
        <v>0</v>
      </c>
      <c r="AV178" s="7">
        <v>3</v>
      </c>
      <c r="AW178" s="7">
        <v>1</v>
      </c>
      <c r="AX178" s="7">
        <v>1</v>
      </c>
      <c r="AY178" s="7">
        <v>0</v>
      </c>
      <c r="AZ178" s="7">
        <v>0</v>
      </c>
      <c r="BA178" s="7">
        <v>0</v>
      </c>
      <c r="BB178" s="7">
        <v>5</v>
      </c>
      <c r="BC178" s="7">
        <v>5</v>
      </c>
      <c r="BD178" s="7">
        <v>8</v>
      </c>
      <c r="BE178" s="7">
        <v>2</v>
      </c>
      <c r="BF178" s="7">
        <v>3</v>
      </c>
      <c r="BG178" s="7">
        <v>2</v>
      </c>
      <c r="BH178" s="7">
        <v>1</v>
      </c>
      <c r="BI178" s="7">
        <v>3</v>
      </c>
      <c r="BJ178" s="7">
        <v>0</v>
      </c>
      <c r="BK178" s="7">
        <v>4</v>
      </c>
      <c r="BL178" s="7">
        <v>2</v>
      </c>
      <c r="BM178" s="7">
        <v>0</v>
      </c>
      <c r="BN178" s="7">
        <v>0</v>
      </c>
      <c r="BO178" s="7">
        <v>1</v>
      </c>
      <c r="BP178" s="7">
        <v>5</v>
      </c>
      <c r="BQ178" s="7">
        <v>0</v>
      </c>
      <c r="BR178" s="7">
        <v>2</v>
      </c>
      <c r="BS178" s="7">
        <v>1</v>
      </c>
      <c r="BT178" s="7">
        <v>0</v>
      </c>
      <c r="BU178" s="7">
        <v>1</v>
      </c>
      <c r="BV178" s="7">
        <v>1</v>
      </c>
      <c r="BW178" s="7">
        <v>4</v>
      </c>
      <c r="BX178" s="7">
        <v>5</v>
      </c>
      <c r="BY178" s="7">
        <v>5</v>
      </c>
      <c r="BZ178" s="7">
        <v>0</v>
      </c>
      <c r="CA178" s="7">
        <v>1</v>
      </c>
      <c r="CB178" s="7">
        <v>0</v>
      </c>
      <c r="CC178" s="7">
        <v>2</v>
      </c>
      <c r="CD178" s="7">
        <v>2</v>
      </c>
      <c r="CE178" s="7">
        <v>1</v>
      </c>
      <c r="CF178" s="7">
        <v>1</v>
      </c>
      <c r="CG178" s="7">
        <v>9</v>
      </c>
      <c r="CH178" s="7">
        <v>1</v>
      </c>
      <c r="CI178" s="7">
        <v>0</v>
      </c>
      <c r="CJ178" s="7">
        <v>0</v>
      </c>
      <c r="CK178" s="7">
        <v>2</v>
      </c>
      <c r="CL178" s="7">
        <v>1</v>
      </c>
      <c r="CM178" s="7">
        <v>0</v>
      </c>
      <c r="CN178" s="7">
        <v>4</v>
      </c>
      <c r="CO178" s="7">
        <v>2</v>
      </c>
      <c r="CP178" s="7">
        <v>0</v>
      </c>
      <c r="CQ178" s="7">
        <v>2</v>
      </c>
      <c r="CR178" s="7">
        <v>2</v>
      </c>
      <c r="CS178" s="7">
        <v>1</v>
      </c>
      <c r="CT178" s="7">
        <v>3</v>
      </c>
      <c r="CU178" s="7">
        <v>0</v>
      </c>
      <c r="CV178" s="7">
        <v>3</v>
      </c>
      <c r="CW178" s="7">
        <v>0</v>
      </c>
      <c r="CX178" s="7">
        <v>1</v>
      </c>
      <c r="CY178" s="7">
        <v>1</v>
      </c>
      <c r="CZ178" s="7">
        <v>1</v>
      </c>
      <c r="DA178" s="7">
        <v>0</v>
      </c>
      <c r="DB178" s="7">
        <v>0</v>
      </c>
      <c r="DC178" s="7">
        <v>3</v>
      </c>
      <c r="DD178" s="7">
        <v>3</v>
      </c>
      <c r="DE178" s="7">
        <v>0</v>
      </c>
      <c r="DF178" s="7">
        <v>4</v>
      </c>
      <c r="DG178" s="7">
        <v>1</v>
      </c>
      <c r="DH178" s="7">
        <v>3</v>
      </c>
      <c r="DI178" s="7">
        <v>2</v>
      </c>
      <c r="DJ178" s="7">
        <v>0</v>
      </c>
      <c r="DK178" s="7">
        <v>1</v>
      </c>
      <c r="DL178" s="7">
        <v>3</v>
      </c>
      <c r="DM178" s="7">
        <v>3</v>
      </c>
      <c r="DN178" s="7">
        <v>1</v>
      </c>
      <c r="DO178" s="7">
        <v>4</v>
      </c>
      <c r="DP178" s="7">
        <v>2</v>
      </c>
      <c r="DQ178" s="7">
        <v>1</v>
      </c>
      <c r="DR178" s="7">
        <v>1</v>
      </c>
      <c r="DS178" s="7">
        <v>0</v>
      </c>
      <c r="DT178" s="7">
        <v>2</v>
      </c>
      <c r="DU178" s="7">
        <v>1</v>
      </c>
      <c r="DV178" s="7">
        <v>0</v>
      </c>
      <c r="DW178" s="7">
        <v>2</v>
      </c>
      <c r="DX178" s="7">
        <v>0</v>
      </c>
      <c r="DY178" s="7">
        <v>1</v>
      </c>
      <c r="DZ178" s="7">
        <v>1</v>
      </c>
      <c r="EA178" s="7">
        <v>1</v>
      </c>
      <c r="EB178" s="7">
        <v>2</v>
      </c>
      <c r="EC178" s="7">
        <v>4</v>
      </c>
      <c r="ED178" s="7">
        <v>1</v>
      </c>
      <c r="EE178" s="7">
        <v>0</v>
      </c>
      <c r="EF178" s="7">
        <v>0</v>
      </c>
      <c r="EG178" s="7">
        <v>2</v>
      </c>
      <c r="EH178" s="7">
        <v>1</v>
      </c>
      <c r="EI178" s="7">
        <v>0</v>
      </c>
      <c r="EJ178" s="7">
        <v>2</v>
      </c>
      <c r="EK178" s="7">
        <v>0</v>
      </c>
      <c r="EL178" s="7">
        <v>1</v>
      </c>
      <c r="EM178" s="7">
        <v>1</v>
      </c>
      <c r="EN178" s="7">
        <v>1</v>
      </c>
      <c r="EO178" s="7">
        <v>3</v>
      </c>
      <c r="EP178" s="7">
        <v>0</v>
      </c>
      <c r="EQ178" s="7">
        <v>1</v>
      </c>
      <c r="ER178" s="7">
        <v>3</v>
      </c>
      <c r="ES178" s="7">
        <v>2</v>
      </c>
      <c r="ET178" s="7">
        <v>1</v>
      </c>
      <c r="EU178" s="7">
        <v>0</v>
      </c>
      <c r="EV178" s="7">
        <v>0</v>
      </c>
      <c r="EW178" s="7">
        <v>6</v>
      </c>
      <c r="EX178" s="7">
        <v>1</v>
      </c>
      <c r="EY178" s="7">
        <v>0</v>
      </c>
      <c r="EZ178" s="7">
        <v>0</v>
      </c>
      <c r="FA178" s="7">
        <v>1</v>
      </c>
      <c r="FB178" s="7">
        <v>0</v>
      </c>
      <c r="FC178" s="7">
        <v>1</v>
      </c>
      <c r="FD178" s="7">
        <v>1</v>
      </c>
      <c r="FE178" s="7">
        <v>0</v>
      </c>
      <c r="FF178" s="7">
        <v>0</v>
      </c>
      <c r="FG178" s="7">
        <v>0</v>
      </c>
      <c r="FH178" s="7">
        <v>1</v>
      </c>
      <c r="FI178" s="7">
        <v>0</v>
      </c>
      <c r="FJ178" s="7">
        <v>2</v>
      </c>
      <c r="FK178" s="7">
        <v>0</v>
      </c>
      <c r="FL178" s="7">
        <v>1</v>
      </c>
      <c r="FM178" s="7">
        <v>1</v>
      </c>
      <c r="FN178" s="7">
        <v>0</v>
      </c>
      <c r="FO178" s="7">
        <v>0</v>
      </c>
      <c r="FP178" s="7">
        <v>0</v>
      </c>
      <c r="FQ178" s="7">
        <v>1</v>
      </c>
      <c r="FR178" s="7">
        <v>4</v>
      </c>
      <c r="FS178" s="7">
        <v>0</v>
      </c>
      <c r="FT178" s="7">
        <v>2</v>
      </c>
      <c r="FU178" s="7">
        <v>0</v>
      </c>
      <c r="FV178" s="7">
        <v>0</v>
      </c>
      <c r="FW178" s="7">
        <v>0</v>
      </c>
      <c r="FX178" s="7">
        <v>1</v>
      </c>
      <c r="FY178" s="7">
        <v>1</v>
      </c>
      <c r="FZ178" s="7">
        <v>1</v>
      </c>
      <c r="GA178" s="7">
        <v>1</v>
      </c>
      <c r="GB178" s="7">
        <v>1</v>
      </c>
      <c r="GC178" s="7">
        <v>1</v>
      </c>
      <c r="GD178" s="7">
        <v>0</v>
      </c>
      <c r="GE178" s="7">
        <v>1</v>
      </c>
      <c r="GF178" s="7">
        <v>2</v>
      </c>
      <c r="GG178" s="7">
        <v>1</v>
      </c>
      <c r="GH178" s="7">
        <v>0</v>
      </c>
      <c r="GI178" s="7">
        <v>1</v>
      </c>
      <c r="GJ178" s="7">
        <v>2</v>
      </c>
      <c r="GK178" s="7">
        <v>1</v>
      </c>
      <c r="GL178" s="7">
        <v>3</v>
      </c>
      <c r="GM178" s="7">
        <v>2</v>
      </c>
      <c r="GN178" s="7">
        <v>4</v>
      </c>
      <c r="GO178" s="7">
        <v>6</v>
      </c>
      <c r="GP178" s="7">
        <v>0</v>
      </c>
      <c r="GQ178" s="7">
        <v>0</v>
      </c>
      <c r="GR178" s="7">
        <v>1</v>
      </c>
      <c r="GS178" s="7">
        <v>6</v>
      </c>
      <c r="GT178" s="7">
        <v>2</v>
      </c>
      <c r="GU178" s="7">
        <v>3</v>
      </c>
      <c r="GV178" s="7">
        <v>0</v>
      </c>
      <c r="GW178" s="7">
        <v>4</v>
      </c>
      <c r="GX178" s="7">
        <v>5</v>
      </c>
      <c r="GY178" s="7">
        <v>2</v>
      </c>
      <c r="GZ178" s="7">
        <v>8</v>
      </c>
      <c r="HA178" s="7">
        <v>5</v>
      </c>
      <c r="HB178" s="7">
        <v>4</v>
      </c>
      <c r="HC178" s="7">
        <v>11</v>
      </c>
      <c r="HD178" s="7">
        <v>10</v>
      </c>
      <c r="HE178" s="7">
        <v>8</v>
      </c>
      <c r="HF178" s="7">
        <v>0</v>
      </c>
      <c r="HG178" s="7">
        <v>13</v>
      </c>
      <c r="HH178" s="7">
        <v>12</v>
      </c>
      <c r="HI178" s="7">
        <v>12</v>
      </c>
      <c r="HJ178" s="7">
        <v>12</v>
      </c>
      <c r="HK178" s="7">
        <v>13</v>
      </c>
      <c r="HL178" s="7">
        <v>0</v>
      </c>
      <c r="HM178" s="7">
        <v>8</v>
      </c>
      <c r="HN178" s="7">
        <v>11</v>
      </c>
      <c r="HO178" s="7">
        <v>16</v>
      </c>
      <c r="HP178" s="7">
        <v>9</v>
      </c>
      <c r="HQ178" s="7">
        <v>15</v>
      </c>
      <c r="HR178" s="7">
        <v>17</v>
      </c>
      <c r="HS178" s="7">
        <v>7</v>
      </c>
      <c r="HT178" s="7">
        <v>2</v>
      </c>
      <c r="HU178" s="7">
        <v>33</v>
      </c>
      <c r="HV178" s="7">
        <v>25</v>
      </c>
      <c r="HW178" s="7">
        <v>15</v>
      </c>
      <c r="HX178" s="7">
        <v>17</v>
      </c>
      <c r="HY178" s="7">
        <v>19</v>
      </c>
      <c r="HZ178" s="7">
        <v>10</v>
      </c>
      <c r="IA178" s="7">
        <v>1</v>
      </c>
      <c r="IB178" s="7">
        <v>15</v>
      </c>
      <c r="IC178" s="7">
        <v>23</v>
      </c>
      <c r="ID178" s="7">
        <v>18</v>
      </c>
      <c r="IE178" s="7">
        <v>28</v>
      </c>
      <c r="IF178" s="7">
        <v>44</v>
      </c>
      <c r="IG178" s="7">
        <v>27</v>
      </c>
      <c r="IH178" s="7">
        <v>0</v>
      </c>
      <c r="II178" s="7">
        <v>13</v>
      </c>
      <c r="IJ178" s="7">
        <v>18</v>
      </c>
      <c r="IK178" s="7">
        <v>12</v>
      </c>
      <c r="IL178" s="7">
        <v>18</v>
      </c>
      <c r="IM178" s="7">
        <v>29</v>
      </c>
      <c r="IN178" s="7">
        <v>25</v>
      </c>
      <c r="IO178" s="7">
        <v>7</v>
      </c>
      <c r="IP178" s="7">
        <v>26</v>
      </c>
      <c r="IQ178" s="7">
        <v>27</v>
      </c>
      <c r="IR178" s="7">
        <v>31</v>
      </c>
      <c r="IS178" s="7">
        <v>17</v>
      </c>
      <c r="IT178" s="7">
        <v>14</v>
      </c>
      <c r="IU178" s="7">
        <v>7</v>
      </c>
      <c r="IV178" s="7">
        <v>8</v>
      </c>
      <c r="IW178" s="7">
        <v>16</v>
      </c>
      <c r="IX178" s="7">
        <v>18</v>
      </c>
      <c r="IY178" s="7">
        <v>16</v>
      </c>
      <c r="IZ178" s="7">
        <v>42</v>
      </c>
      <c r="JA178" s="7">
        <v>10</v>
      </c>
      <c r="JB178" s="7">
        <v>10</v>
      </c>
      <c r="JC178" s="7">
        <v>3</v>
      </c>
      <c r="JD178" s="7">
        <v>13</v>
      </c>
      <c r="JE178" s="7">
        <v>5</v>
      </c>
      <c r="JF178" s="7">
        <v>9</v>
      </c>
      <c r="JG178" s="7">
        <v>7</v>
      </c>
      <c r="JH178" s="7">
        <v>8</v>
      </c>
      <c r="JI178" s="7">
        <v>16</v>
      </c>
      <c r="JJ178" s="7">
        <v>2</v>
      </c>
      <c r="JK178" s="7">
        <v>2</v>
      </c>
      <c r="JL178" s="7">
        <v>8</v>
      </c>
      <c r="JM178" s="7">
        <v>6</v>
      </c>
      <c r="JN178" s="7">
        <v>9</v>
      </c>
      <c r="JO178" s="7">
        <v>8</v>
      </c>
      <c r="JP178" s="7">
        <v>9</v>
      </c>
      <c r="JQ178" s="7">
        <v>4</v>
      </c>
      <c r="JR178" s="7">
        <v>1</v>
      </c>
      <c r="JS178" s="7">
        <v>7</v>
      </c>
      <c r="JT178" s="7">
        <v>8</v>
      </c>
      <c r="JU178" s="7">
        <v>11</v>
      </c>
      <c r="JV178" s="7">
        <v>16</v>
      </c>
      <c r="JW178" s="7">
        <v>5</v>
      </c>
      <c r="JX178" s="7">
        <v>1</v>
      </c>
      <c r="JY178" s="7">
        <v>2</v>
      </c>
      <c r="JZ178" s="7">
        <v>4</v>
      </c>
      <c r="KA178" s="7">
        <v>9</v>
      </c>
      <c r="KB178" s="7">
        <v>2</v>
      </c>
      <c r="KC178" s="7">
        <v>4</v>
      </c>
      <c r="KD178" s="7">
        <v>4</v>
      </c>
      <c r="KE178" s="7">
        <v>5</v>
      </c>
      <c r="KF178" s="7">
        <v>5</v>
      </c>
      <c r="KG178" s="7">
        <v>11</v>
      </c>
      <c r="KH178" s="7">
        <v>3</v>
      </c>
      <c r="KI178" s="7">
        <v>4</v>
      </c>
      <c r="KJ178" s="7">
        <v>6</v>
      </c>
      <c r="KK178" s="7">
        <v>1</v>
      </c>
      <c r="KL178" s="7">
        <v>8</v>
      </c>
      <c r="KM178" s="7">
        <v>2</v>
      </c>
      <c r="KN178" s="7">
        <v>6</v>
      </c>
      <c r="KO178" s="7">
        <v>2</v>
      </c>
      <c r="KP178" s="7">
        <v>2</v>
      </c>
      <c r="KQ178" s="7">
        <v>8</v>
      </c>
      <c r="KR178" s="7">
        <v>0</v>
      </c>
      <c r="KS178" s="7">
        <v>0</v>
      </c>
      <c r="KT178" s="7">
        <v>1</v>
      </c>
      <c r="KU178" s="7">
        <v>3</v>
      </c>
      <c r="KV178" s="7">
        <v>6</v>
      </c>
      <c r="KW178" s="7">
        <v>2</v>
      </c>
      <c r="KX178" s="7">
        <v>0</v>
      </c>
      <c r="KY178" s="7">
        <v>2</v>
      </c>
      <c r="KZ178" s="7">
        <v>2</v>
      </c>
      <c r="LA178" s="7">
        <v>3</v>
      </c>
      <c r="LB178" s="7">
        <v>4</v>
      </c>
      <c r="LC178" s="7">
        <v>3</v>
      </c>
      <c r="LD178" s="7">
        <v>5</v>
      </c>
      <c r="LE178" s="7">
        <v>0</v>
      </c>
      <c r="LF178" s="7">
        <v>0</v>
      </c>
      <c r="LG178" s="7">
        <v>0</v>
      </c>
      <c r="LH178" s="7">
        <v>1</v>
      </c>
      <c r="LI178" s="7">
        <v>6</v>
      </c>
      <c r="LJ178" s="7">
        <v>0</v>
      </c>
      <c r="LK178" s="7">
        <v>1</v>
      </c>
      <c r="LL178" s="7">
        <v>1</v>
      </c>
      <c r="LM178" s="7">
        <v>1</v>
      </c>
      <c r="LN178" s="7">
        <v>2</v>
      </c>
      <c r="LO178" s="7">
        <v>2</v>
      </c>
      <c r="LP178" s="7">
        <v>5</v>
      </c>
      <c r="LQ178" s="7">
        <v>4</v>
      </c>
      <c r="LR178" s="7">
        <v>1</v>
      </c>
      <c r="LS178" s="7">
        <v>3</v>
      </c>
      <c r="LT178" s="7">
        <v>0</v>
      </c>
      <c r="LU178" s="7">
        <v>4</v>
      </c>
      <c r="LV178" s="7">
        <v>1</v>
      </c>
      <c r="LW178" s="7">
        <v>5</v>
      </c>
      <c r="LX178" s="7">
        <v>4</v>
      </c>
      <c r="LY178" s="7">
        <v>2</v>
      </c>
      <c r="LZ178" s="7">
        <v>6</v>
      </c>
      <c r="MA178" s="7">
        <v>1</v>
      </c>
      <c r="MB178" s="7">
        <v>3</v>
      </c>
      <c r="MC178" s="7">
        <v>2</v>
      </c>
      <c r="MD178" s="7">
        <v>7</v>
      </c>
      <c r="ME178" s="7">
        <v>7</v>
      </c>
      <c r="MF178" s="7">
        <v>2</v>
      </c>
      <c r="MG178" s="7">
        <v>0</v>
      </c>
      <c r="MH178" s="7">
        <v>1</v>
      </c>
      <c r="MI178" s="7">
        <v>4</v>
      </c>
      <c r="MJ178" s="7">
        <v>3</v>
      </c>
      <c r="MK178" s="7">
        <v>3</v>
      </c>
      <c r="ML178" s="7">
        <v>2</v>
      </c>
      <c r="MM178" s="7">
        <v>5</v>
      </c>
      <c r="MN178" s="7">
        <v>1</v>
      </c>
      <c r="MO178" s="7">
        <v>1</v>
      </c>
      <c r="MP178" s="7">
        <v>2</v>
      </c>
      <c r="MQ178" s="7">
        <v>5</v>
      </c>
      <c r="MR178" s="7">
        <v>5</v>
      </c>
      <c r="MS178" s="7">
        <v>3</v>
      </c>
      <c r="MT178" s="7">
        <v>5</v>
      </c>
      <c r="MU178" s="7">
        <v>7</v>
      </c>
      <c r="MV178" s="7">
        <v>7</v>
      </c>
      <c r="MW178" s="7">
        <v>12</v>
      </c>
      <c r="MX178" s="7">
        <v>6</v>
      </c>
      <c r="MY178" s="7">
        <v>14</v>
      </c>
      <c r="MZ178" s="7">
        <v>0</v>
      </c>
      <c r="NA178" s="7">
        <v>2</v>
      </c>
      <c r="NB178" s="7">
        <v>5</v>
      </c>
      <c r="NC178" s="7">
        <v>52</v>
      </c>
      <c r="ND178" s="7">
        <f t="shared" si="2"/>
        <v>2450</v>
      </c>
    </row>
    <row r="179" spans="1:368" x14ac:dyDescent="0.25">
      <c r="A179" s="7" t="s">
        <v>180</v>
      </c>
      <c r="B179" s="7">
        <v>0</v>
      </c>
      <c r="C179" s="7">
        <v>0</v>
      </c>
      <c r="D179" s="7">
        <v>2</v>
      </c>
      <c r="E179" s="7">
        <v>0</v>
      </c>
      <c r="F179" s="7">
        <v>1</v>
      </c>
      <c r="G179" s="7">
        <v>0</v>
      </c>
      <c r="H179" s="7">
        <v>0</v>
      </c>
      <c r="I179" s="7">
        <v>7</v>
      </c>
      <c r="J179" s="7">
        <v>2</v>
      </c>
      <c r="K179" s="7">
        <v>1</v>
      </c>
      <c r="L179" s="7">
        <v>6</v>
      </c>
      <c r="M179" s="7">
        <v>5</v>
      </c>
      <c r="N179" s="7">
        <v>2</v>
      </c>
      <c r="O179" s="7">
        <v>1</v>
      </c>
      <c r="P179" s="7">
        <v>4</v>
      </c>
      <c r="Q179" s="7">
        <v>1</v>
      </c>
      <c r="R179" s="7">
        <v>1</v>
      </c>
      <c r="S179" s="7">
        <v>4</v>
      </c>
      <c r="T179" s="7">
        <v>3</v>
      </c>
      <c r="U179" s="7">
        <v>2</v>
      </c>
      <c r="V179" s="7">
        <v>5</v>
      </c>
      <c r="W179" s="7">
        <v>2</v>
      </c>
      <c r="X179" s="7">
        <v>0</v>
      </c>
      <c r="Y179" s="7">
        <v>0</v>
      </c>
      <c r="Z179" s="7">
        <v>1</v>
      </c>
      <c r="AA179" s="7">
        <v>6</v>
      </c>
      <c r="AB179" s="7">
        <v>0</v>
      </c>
      <c r="AC179" s="7">
        <v>1</v>
      </c>
      <c r="AD179" s="7">
        <v>3</v>
      </c>
      <c r="AE179" s="7">
        <v>0</v>
      </c>
      <c r="AF179" s="7">
        <v>6</v>
      </c>
      <c r="AG179" s="7">
        <v>0</v>
      </c>
      <c r="AH179" s="7">
        <v>1</v>
      </c>
      <c r="AI179" s="7">
        <v>2</v>
      </c>
      <c r="AJ179" s="7">
        <v>1</v>
      </c>
      <c r="AK179" s="7">
        <v>1</v>
      </c>
      <c r="AL179" s="7">
        <v>1</v>
      </c>
      <c r="AM179" s="7">
        <v>1</v>
      </c>
      <c r="AN179" s="7">
        <v>1</v>
      </c>
      <c r="AO179" s="7">
        <v>0</v>
      </c>
      <c r="AP179" s="7">
        <v>1</v>
      </c>
      <c r="AQ179" s="7">
        <v>0</v>
      </c>
      <c r="AR179" s="7">
        <v>0</v>
      </c>
      <c r="AS179" s="7">
        <v>1</v>
      </c>
      <c r="AT179" s="7">
        <v>0</v>
      </c>
      <c r="AU179" s="7">
        <v>0</v>
      </c>
      <c r="AV179" s="7">
        <v>2</v>
      </c>
      <c r="AW179" s="7">
        <v>0</v>
      </c>
      <c r="AX179" s="7">
        <v>0</v>
      </c>
      <c r="AY179" s="7">
        <v>1</v>
      </c>
      <c r="AZ179" s="7">
        <v>0</v>
      </c>
      <c r="BA179" s="7">
        <v>2</v>
      </c>
      <c r="BB179" s="7">
        <v>1</v>
      </c>
      <c r="BC179" s="7">
        <v>0</v>
      </c>
      <c r="BD179" s="7">
        <v>0</v>
      </c>
      <c r="BE179" s="7">
        <v>0</v>
      </c>
      <c r="BF179" s="7">
        <v>1</v>
      </c>
      <c r="BG179" s="7">
        <v>0</v>
      </c>
      <c r="BH179" s="7">
        <v>0</v>
      </c>
      <c r="BI179" s="7">
        <v>0</v>
      </c>
      <c r="BJ179" s="7">
        <v>2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1</v>
      </c>
      <c r="BQ179" s="7">
        <v>0</v>
      </c>
      <c r="BR179" s="7">
        <v>0</v>
      </c>
      <c r="BS179" s="7">
        <v>1</v>
      </c>
      <c r="BT179" s="7">
        <v>0</v>
      </c>
      <c r="BU179" s="7">
        <v>0</v>
      </c>
      <c r="BV179" s="7">
        <v>0</v>
      </c>
      <c r="BW179" s="7">
        <v>2</v>
      </c>
      <c r="BX179" s="7">
        <v>0</v>
      </c>
      <c r="BY179" s="7">
        <v>0</v>
      </c>
      <c r="BZ179" s="7">
        <v>0</v>
      </c>
      <c r="CA179" s="7">
        <v>1</v>
      </c>
      <c r="CB179" s="7">
        <v>0</v>
      </c>
      <c r="CC179" s="7">
        <v>0</v>
      </c>
      <c r="CD179" s="7">
        <v>0</v>
      </c>
      <c r="CE179" s="7">
        <v>1</v>
      </c>
      <c r="CF179" s="7">
        <v>1</v>
      </c>
      <c r="CG179" s="7">
        <v>0</v>
      </c>
      <c r="CH179" s="7">
        <v>0</v>
      </c>
      <c r="CI179" s="7">
        <v>0</v>
      </c>
      <c r="CJ179" s="7">
        <v>0</v>
      </c>
      <c r="CK179" s="7">
        <v>1</v>
      </c>
      <c r="CL179" s="7">
        <v>0</v>
      </c>
      <c r="CM179" s="7">
        <v>1</v>
      </c>
      <c r="CN179" s="7">
        <v>0</v>
      </c>
      <c r="CO179" s="7">
        <v>1</v>
      </c>
      <c r="CP179" s="7">
        <v>0</v>
      </c>
      <c r="CQ179" s="7">
        <v>0</v>
      </c>
      <c r="CR179" s="7">
        <v>2</v>
      </c>
      <c r="CS179" s="7">
        <v>0</v>
      </c>
      <c r="CT179" s="7">
        <v>2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1</v>
      </c>
      <c r="DC179" s="7">
        <v>2</v>
      </c>
      <c r="DD179" s="7">
        <v>0</v>
      </c>
      <c r="DE179" s="7">
        <v>0</v>
      </c>
      <c r="DF179" s="7">
        <v>1</v>
      </c>
      <c r="DG179" s="7">
        <v>0</v>
      </c>
      <c r="DH179" s="7">
        <v>1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1</v>
      </c>
      <c r="DP179" s="7">
        <v>0</v>
      </c>
      <c r="DQ179" s="7">
        <v>3</v>
      </c>
      <c r="DR179" s="7">
        <v>0</v>
      </c>
      <c r="DS179" s="7">
        <v>0</v>
      </c>
      <c r="DT179" s="7">
        <v>0</v>
      </c>
      <c r="DU179" s="7">
        <v>1</v>
      </c>
      <c r="DV179" s="7">
        <v>1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7">
        <v>0</v>
      </c>
      <c r="EG179" s="7">
        <v>0</v>
      </c>
      <c r="EH179" s="7">
        <v>2</v>
      </c>
      <c r="EI179" s="7">
        <v>0</v>
      </c>
      <c r="EJ179" s="7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1</v>
      </c>
      <c r="EP179" s="7">
        <v>0</v>
      </c>
      <c r="EQ179" s="7">
        <v>0</v>
      </c>
      <c r="ER179" s="7">
        <v>1</v>
      </c>
      <c r="ES179" s="7">
        <v>0</v>
      </c>
      <c r="ET179" s="7">
        <v>0</v>
      </c>
      <c r="EU179" s="7">
        <v>0</v>
      </c>
      <c r="EV179" s="7">
        <v>0</v>
      </c>
      <c r="EW179" s="7">
        <v>1</v>
      </c>
      <c r="EX179" s="7">
        <v>1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7">
        <v>0</v>
      </c>
      <c r="FK179" s="7">
        <v>1</v>
      </c>
      <c r="FL179" s="7">
        <v>0</v>
      </c>
      <c r="FM179" s="7">
        <v>0</v>
      </c>
      <c r="FN179" s="7">
        <v>0</v>
      </c>
      <c r="FO179" s="7">
        <v>0</v>
      </c>
      <c r="FP179" s="7">
        <v>0</v>
      </c>
      <c r="FQ179" s="7">
        <v>0</v>
      </c>
      <c r="FR179" s="7">
        <v>0</v>
      </c>
      <c r="FS179" s="7">
        <v>0</v>
      </c>
      <c r="FT179" s="7">
        <v>1</v>
      </c>
      <c r="FU179" s="7">
        <v>0</v>
      </c>
      <c r="FV179" s="7">
        <v>0</v>
      </c>
      <c r="FW179" s="7">
        <v>0</v>
      </c>
      <c r="FX179" s="7">
        <v>0</v>
      </c>
      <c r="FY179" s="7">
        <v>0</v>
      </c>
      <c r="FZ179" s="7">
        <v>0</v>
      </c>
      <c r="GA179" s="7">
        <v>1</v>
      </c>
      <c r="GB179" s="7">
        <v>0</v>
      </c>
      <c r="GC179" s="7">
        <v>0</v>
      </c>
      <c r="GD179" s="7">
        <v>0</v>
      </c>
      <c r="GE179" s="7">
        <v>1</v>
      </c>
      <c r="GF179" s="7">
        <v>0</v>
      </c>
      <c r="GG179" s="7">
        <v>2</v>
      </c>
      <c r="GH179" s="7">
        <v>1</v>
      </c>
      <c r="GI179" s="7">
        <v>1</v>
      </c>
      <c r="GJ179" s="7">
        <v>0</v>
      </c>
      <c r="GK179" s="7">
        <v>0</v>
      </c>
      <c r="GL179" s="7">
        <v>1</v>
      </c>
      <c r="GM179" s="7">
        <v>2</v>
      </c>
      <c r="GN179" s="7">
        <v>0</v>
      </c>
      <c r="GO179" s="7">
        <v>2</v>
      </c>
      <c r="GP179" s="7">
        <v>0</v>
      </c>
      <c r="GQ179" s="7">
        <v>0</v>
      </c>
      <c r="GR179" s="7">
        <v>0</v>
      </c>
      <c r="GS179" s="7">
        <v>0</v>
      </c>
      <c r="GT179" s="7">
        <v>0</v>
      </c>
      <c r="GU179" s="7">
        <v>0</v>
      </c>
      <c r="GV179" s="7">
        <v>0</v>
      </c>
      <c r="GW179" s="7">
        <v>2</v>
      </c>
      <c r="GX179" s="7">
        <v>7</v>
      </c>
      <c r="GY179" s="7">
        <v>2</v>
      </c>
      <c r="GZ179" s="7">
        <v>1</v>
      </c>
      <c r="HA179" s="7">
        <v>5</v>
      </c>
      <c r="HB179" s="7">
        <v>0</v>
      </c>
      <c r="HC179" s="7">
        <v>4</v>
      </c>
      <c r="HD179" s="7">
        <v>1</v>
      </c>
      <c r="HE179" s="7">
        <v>8</v>
      </c>
      <c r="HF179" s="7">
        <v>1</v>
      </c>
      <c r="HG179" s="7">
        <v>2</v>
      </c>
      <c r="HH179" s="7">
        <v>3</v>
      </c>
      <c r="HI179" s="7">
        <v>0</v>
      </c>
      <c r="HJ179" s="7">
        <v>5</v>
      </c>
      <c r="HK179" s="7">
        <v>4</v>
      </c>
      <c r="HL179" s="7">
        <v>0</v>
      </c>
      <c r="HM179" s="7">
        <v>1</v>
      </c>
      <c r="HN179" s="7">
        <v>3</v>
      </c>
      <c r="HO179" s="7">
        <v>7</v>
      </c>
      <c r="HP179" s="7">
        <v>5</v>
      </c>
      <c r="HQ179" s="7">
        <v>1</v>
      </c>
      <c r="HR179" s="7">
        <v>6</v>
      </c>
      <c r="HS179" s="7">
        <v>0</v>
      </c>
      <c r="HT179" s="7">
        <v>2</v>
      </c>
      <c r="HU179" s="7">
        <v>10</v>
      </c>
      <c r="HV179" s="7">
        <v>1</v>
      </c>
      <c r="HW179" s="7">
        <v>5</v>
      </c>
      <c r="HX179" s="7">
        <v>1</v>
      </c>
      <c r="HY179" s="7">
        <v>1</v>
      </c>
      <c r="HZ179" s="7">
        <v>4</v>
      </c>
      <c r="IA179" s="7">
        <v>2</v>
      </c>
      <c r="IB179" s="7">
        <v>3</v>
      </c>
      <c r="IC179" s="7">
        <v>9</v>
      </c>
      <c r="ID179" s="7">
        <v>2</v>
      </c>
      <c r="IE179" s="7">
        <v>2</v>
      </c>
      <c r="IF179" s="7">
        <v>2</v>
      </c>
      <c r="IG179" s="7">
        <v>6</v>
      </c>
      <c r="IH179" s="7">
        <v>1</v>
      </c>
      <c r="II179" s="7">
        <v>2</v>
      </c>
      <c r="IJ179" s="7">
        <v>8</v>
      </c>
      <c r="IK179" s="7">
        <v>6</v>
      </c>
      <c r="IL179" s="7">
        <v>9</v>
      </c>
      <c r="IM179" s="7">
        <v>8</v>
      </c>
      <c r="IN179" s="7">
        <v>2</v>
      </c>
      <c r="IO179" s="7">
        <v>7</v>
      </c>
      <c r="IP179" s="7">
        <v>16</v>
      </c>
      <c r="IQ179" s="7">
        <v>5</v>
      </c>
      <c r="IR179" s="7">
        <v>5</v>
      </c>
      <c r="IS179" s="7">
        <v>7</v>
      </c>
      <c r="IT179" s="7">
        <v>0</v>
      </c>
      <c r="IU179" s="7">
        <v>5</v>
      </c>
      <c r="IV179" s="7">
        <v>9</v>
      </c>
      <c r="IW179" s="7">
        <v>11</v>
      </c>
      <c r="IX179" s="7">
        <v>12</v>
      </c>
      <c r="IY179" s="7">
        <v>5</v>
      </c>
      <c r="IZ179" s="7">
        <v>1</v>
      </c>
      <c r="JA179" s="7">
        <v>7</v>
      </c>
      <c r="JB179" s="7">
        <v>1</v>
      </c>
      <c r="JC179" s="7">
        <v>1</v>
      </c>
      <c r="JD179" s="7">
        <v>1</v>
      </c>
      <c r="JE179" s="7">
        <v>5</v>
      </c>
      <c r="JF179" s="7">
        <v>2</v>
      </c>
      <c r="JG179" s="7">
        <v>2</v>
      </c>
      <c r="JH179" s="7">
        <v>1</v>
      </c>
      <c r="JI179" s="7">
        <v>2</v>
      </c>
      <c r="JJ179" s="7">
        <v>0</v>
      </c>
      <c r="JK179" s="7">
        <v>1</v>
      </c>
      <c r="JL179" s="7">
        <v>4</v>
      </c>
      <c r="JM179" s="7">
        <v>1</v>
      </c>
      <c r="JN179" s="7">
        <v>0</v>
      </c>
      <c r="JO179" s="7">
        <v>0</v>
      </c>
      <c r="JP179" s="7">
        <v>0</v>
      </c>
      <c r="JQ179" s="7">
        <v>1</v>
      </c>
      <c r="JR179" s="7">
        <v>4</v>
      </c>
      <c r="JS179" s="7">
        <v>1</v>
      </c>
      <c r="JT179" s="7">
        <v>0</v>
      </c>
      <c r="JU179" s="7">
        <v>0</v>
      </c>
      <c r="JV179" s="7">
        <v>0</v>
      </c>
      <c r="JW179" s="7">
        <v>1</v>
      </c>
      <c r="JX179" s="7">
        <v>1</v>
      </c>
      <c r="JY179" s="7">
        <v>0</v>
      </c>
      <c r="JZ179" s="7">
        <v>1</v>
      </c>
      <c r="KA179" s="7">
        <v>0</v>
      </c>
      <c r="KB179" s="7">
        <v>1</v>
      </c>
      <c r="KC179" s="7">
        <v>0</v>
      </c>
      <c r="KD179" s="7">
        <v>0</v>
      </c>
      <c r="KE179" s="7">
        <v>0</v>
      </c>
      <c r="KF179" s="7">
        <v>0</v>
      </c>
      <c r="KG179" s="7">
        <v>2</v>
      </c>
      <c r="KH179" s="7">
        <v>1</v>
      </c>
      <c r="KI179" s="7">
        <v>0</v>
      </c>
      <c r="KJ179" s="7">
        <v>0</v>
      </c>
      <c r="KK179" s="7">
        <v>2</v>
      </c>
      <c r="KL179" s="7">
        <v>0</v>
      </c>
      <c r="KM179" s="7">
        <v>0</v>
      </c>
      <c r="KN179" s="7">
        <v>0</v>
      </c>
      <c r="KO179" s="7">
        <v>1</v>
      </c>
      <c r="KP179" s="7">
        <v>0</v>
      </c>
      <c r="KQ179" s="7">
        <v>0</v>
      </c>
      <c r="KR179" s="7">
        <v>0</v>
      </c>
      <c r="KS179" s="7">
        <v>0</v>
      </c>
      <c r="KT179" s="7">
        <v>0</v>
      </c>
      <c r="KU179" s="7">
        <v>0</v>
      </c>
      <c r="KV179" s="7">
        <v>0</v>
      </c>
      <c r="KW179" s="7">
        <v>0</v>
      </c>
      <c r="KX179" s="7">
        <v>0</v>
      </c>
      <c r="KY179" s="7">
        <v>2</v>
      </c>
      <c r="KZ179" s="7">
        <v>0</v>
      </c>
      <c r="LA179" s="7">
        <v>0</v>
      </c>
      <c r="LB179" s="7">
        <v>0</v>
      </c>
      <c r="LC179" s="7">
        <v>0</v>
      </c>
      <c r="LD179" s="7">
        <v>0</v>
      </c>
      <c r="LE179" s="7">
        <v>0</v>
      </c>
      <c r="LF179" s="7">
        <v>0</v>
      </c>
      <c r="LG179" s="7">
        <v>1</v>
      </c>
      <c r="LH179" s="7">
        <v>0</v>
      </c>
      <c r="LI179" s="7">
        <v>2</v>
      </c>
      <c r="LJ179" s="7">
        <v>0</v>
      </c>
      <c r="LK179" s="7">
        <v>0</v>
      </c>
      <c r="LL179" s="7">
        <v>0</v>
      </c>
      <c r="LM179" s="7">
        <v>0</v>
      </c>
      <c r="LN179" s="7">
        <v>0</v>
      </c>
      <c r="LO179" s="7">
        <v>0</v>
      </c>
      <c r="LP179" s="7">
        <v>3</v>
      </c>
      <c r="LQ179" s="7">
        <v>0</v>
      </c>
      <c r="LR179" s="7">
        <v>0</v>
      </c>
      <c r="LS179" s="7">
        <v>0</v>
      </c>
      <c r="LT179" s="7">
        <v>1</v>
      </c>
      <c r="LU179" s="7">
        <v>0</v>
      </c>
      <c r="LV179" s="7">
        <v>0</v>
      </c>
      <c r="LW179" s="7">
        <v>1</v>
      </c>
      <c r="LX179" s="7">
        <v>0</v>
      </c>
      <c r="LY179" s="7">
        <v>0</v>
      </c>
      <c r="LZ179" s="7">
        <v>0</v>
      </c>
      <c r="MA179" s="7">
        <v>1</v>
      </c>
      <c r="MB179" s="7">
        <v>1</v>
      </c>
      <c r="MC179" s="7">
        <v>1</v>
      </c>
      <c r="MD179" s="7">
        <v>1</v>
      </c>
      <c r="ME179" s="7">
        <v>0</v>
      </c>
      <c r="MF179" s="7">
        <v>1</v>
      </c>
      <c r="MG179" s="7">
        <v>1</v>
      </c>
      <c r="MH179" s="7">
        <v>2</v>
      </c>
      <c r="MI179" s="7">
        <v>0</v>
      </c>
      <c r="MJ179" s="7">
        <v>1</v>
      </c>
      <c r="MK179" s="7">
        <v>0</v>
      </c>
      <c r="ML179" s="7">
        <v>0</v>
      </c>
      <c r="MM179" s="7">
        <v>2</v>
      </c>
      <c r="MN179" s="7">
        <v>1</v>
      </c>
      <c r="MO179" s="7">
        <v>0</v>
      </c>
      <c r="MP179" s="7">
        <v>1</v>
      </c>
      <c r="MQ179" s="7">
        <v>0</v>
      </c>
      <c r="MR179" s="7">
        <v>0</v>
      </c>
      <c r="MS179" s="7">
        <v>0</v>
      </c>
      <c r="MT179" s="7">
        <v>0</v>
      </c>
      <c r="MU179" s="7">
        <v>0</v>
      </c>
      <c r="MV179" s="7">
        <v>0</v>
      </c>
      <c r="MW179" s="7">
        <v>0</v>
      </c>
      <c r="MX179" s="7">
        <v>0</v>
      </c>
      <c r="MY179" s="7">
        <v>3</v>
      </c>
      <c r="MZ179" s="7">
        <v>2</v>
      </c>
      <c r="NA179" s="7">
        <v>4</v>
      </c>
      <c r="NB179" s="7">
        <v>5</v>
      </c>
      <c r="NC179" s="7">
        <v>3</v>
      </c>
      <c r="ND179" s="7">
        <f t="shared" si="2"/>
        <v>450</v>
      </c>
    </row>
    <row r="180" spans="1:368" x14ac:dyDescent="0.25">
      <c r="A180" s="7" t="s">
        <v>181</v>
      </c>
      <c r="B180" s="7">
        <v>0</v>
      </c>
      <c r="C180" s="7">
        <v>0</v>
      </c>
      <c r="D180" s="7">
        <v>5</v>
      </c>
      <c r="E180" s="7">
        <v>3</v>
      </c>
      <c r="F180" s="7">
        <v>6</v>
      </c>
      <c r="G180" s="7">
        <v>18</v>
      </c>
      <c r="H180" s="7">
        <v>0</v>
      </c>
      <c r="I180" s="7">
        <v>18</v>
      </c>
      <c r="J180" s="7">
        <v>11</v>
      </c>
      <c r="K180" s="7">
        <v>0</v>
      </c>
      <c r="L180" s="7">
        <v>12</v>
      </c>
      <c r="M180" s="7">
        <v>15</v>
      </c>
      <c r="N180" s="7">
        <v>3</v>
      </c>
      <c r="O180" s="7">
        <v>6</v>
      </c>
      <c r="P180" s="7">
        <v>0</v>
      </c>
      <c r="Q180" s="7">
        <v>5</v>
      </c>
      <c r="R180" s="7">
        <v>10</v>
      </c>
      <c r="S180" s="7">
        <v>4</v>
      </c>
      <c r="T180" s="7">
        <v>2</v>
      </c>
      <c r="U180" s="7">
        <v>2</v>
      </c>
      <c r="V180" s="7">
        <v>8</v>
      </c>
      <c r="W180" s="7">
        <v>6</v>
      </c>
      <c r="X180" s="7">
        <v>0</v>
      </c>
      <c r="Y180" s="7">
        <v>14</v>
      </c>
      <c r="Z180" s="7">
        <v>2</v>
      </c>
      <c r="AA180" s="7">
        <v>4</v>
      </c>
      <c r="AB180" s="7">
        <v>1</v>
      </c>
      <c r="AC180" s="7">
        <v>2</v>
      </c>
      <c r="AD180" s="7">
        <v>7</v>
      </c>
      <c r="AE180" s="7">
        <v>0</v>
      </c>
      <c r="AF180" s="7">
        <v>2</v>
      </c>
      <c r="AG180" s="7">
        <v>1</v>
      </c>
      <c r="AH180" s="7">
        <v>4</v>
      </c>
      <c r="AI180" s="7">
        <v>3</v>
      </c>
      <c r="AJ180" s="7">
        <v>0</v>
      </c>
      <c r="AK180" s="7">
        <v>0</v>
      </c>
      <c r="AL180" s="7">
        <v>3</v>
      </c>
      <c r="AM180" s="7">
        <v>0</v>
      </c>
      <c r="AN180" s="7">
        <v>1</v>
      </c>
      <c r="AO180" s="7">
        <v>0</v>
      </c>
      <c r="AP180" s="7">
        <v>0</v>
      </c>
      <c r="AQ180" s="7">
        <v>1</v>
      </c>
      <c r="AR180" s="7">
        <v>1</v>
      </c>
      <c r="AS180" s="7">
        <v>0</v>
      </c>
      <c r="AT180" s="7">
        <v>2</v>
      </c>
      <c r="AU180" s="7">
        <v>0</v>
      </c>
      <c r="AV180" s="7">
        <v>1</v>
      </c>
      <c r="AW180" s="7">
        <v>1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28</v>
      </c>
      <c r="BE180" s="7">
        <v>0</v>
      </c>
      <c r="BF180" s="7">
        <v>0</v>
      </c>
      <c r="BG180" s="7">
        <v>0</v>
      </c>
      <c r="BH180" s="7">
        <v>0</v>
      </c>
      <c r="BI180" s="7">
        <v>1</v>
      </c>
      <c r="BJ180" s="7">
        <v>2</v>
      </c>
      <c r="BK180" s="7">
        <v>0</v>
      </c>
      <c r="BL180" s="7">
        <v>0</v>
      </c>
      <c r="BM180" s="7">
        <v>2</v>
      </c>
      <c r="BN180" s="7">
        <v>0</v>
      </c>
      <c r="BO180" s="7">
        <v>0</v>
      </c>
      <c r="BP180" s="7">
        <v>0</v>
      </c>
      <c r="BQ180" s="7">
        <v>0</v>
      </c>
      <c r="BR180" s="7">
        <v>1</v>
      </c>
      <c r="BS180" s="7">
        <v>0</v>
      </c>
      <c r="BT180" s="7">
        <v>1</v>
      </c>
      <c r="BU180" s="7">
        <v>0</v>
      </c>
      <c r="BV180" s="7">
        <v>0</v>
      </c>
      <c r="BW180" s="7">
        <v>1</v>
      </c>
      <c r="BX180" s="7">
        <v>0</v>
      </c>
      <c r="BY180" s="7">
        <v>0</v>
      </c>
      <c r="BZ180" s="7">
        <v>1</v>
      </c>
      <c r="CA180" s="7">
        <v>0</v>
      </c>
      <c r="CB180" s="7">
        <v>0</v>
      </c>
      <c r="CC180" s="7">
        <v>0</v>
      </c>
      <c r="CD180" s="7">
        <v>0</v>
      </c>
      <c r="CE180" s="7">
        <v>5</v>
      </c>
      <c r="CF180" s="7">
        <v>0</v>
      </c>
      <c r="CG180" s="7">
        <v>2</v>
      </c>
      <c r="CH180" s="7">
        <v>1</v>
      </c>
      <c r="CI180" s="7">
        <v>0</v>
      </c>
      <c r="CJ180" s="7">
        <v>0</v>
      </c>
      <c r="CK180" s="7">
        <v>2</v>
      </c>
      <c r="CL180" s="7">
        <v>2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1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1</v>
      </c>
      <c r="DO180" s="7">
        <v>0</v>
      </c>
      <c r="DP180" s="7">
        <v>0</v>
      </c>
      <c r="DQ180" s="7">
        <v>1</v>
      </c>
      <c r="DR180" s="7">
        <v>0</v>
      </c>
      <c r="DS180" s="7">
        <v>0</v>
      </c>
      <c r="DT180" s="7">
        <v>0</v>
      </c>
      <c r="DU180" s="7">
        <v>0</v>
      </c>
      <c r="DV180" s="7">
        <v>2</v>
      </c>
      <c r="DW180" s="7">
        <v>1</v>
      </c>
      <c r="DX180" s="7">
        <v>0</v>
      </c>
      <c r="DY180" s="7">
        <v>0</v>
      </c>
      <c r="DZ180" s="7">
        <v>0</v>
      </c>
      <c r="EA180" s="7">
        <v>0</v>
      </c>
      <c r="EB180" s="7">
        <v>1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1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7">
        <v>0</v>
      </c>
      <c r="FZ180" s="7">
        <v>1</v>
      </c>
      <c r="GA180" s="7">
        <v>0</v>
      </c>
      <c r="GB180" s="7">
        <v>0</v>
      </c>
      <c r="GC180" s="7">
        <v>0</v>
      </c>
      <c r="GD180" s="7">
        <v>0</v>
      </c>
      <c r="GE180" s="7">
        <v>0</v>
      </c>
      <c r="GF180" s="7">
        <v>3</v>
      </c>
      <c r="GG180" s="7">
        <v>1</v>
      </c>
      <c r="GH180" s="7">
        <v>0</v>
      </c>
      <c r="GI180" s="7">
        <v>0</v>
      </c>
      <c r="GJ180" s="7">
        <v>0</v>
      </c>
      <c r="GK180" s="7">
        <v>0</v>
      </c>
      <c r="GL180" s="7">
        <v>1</v>
      </c>
      <c r="GM180" s="7">
        <v>1</v>
      </c>
      <c r="GN180" s="7">
        <v>1</v>
      </c>
      <c r="GO180" s="7">
        <v>0</v>
      </c>
      <c r="GP180" s="7">
        <v>1</v>
      </c>
      <c r="GQ180" s="7">
        <v>0</v>
      </c>
      <c r="GR180" s="7">
        <v>0</v>
      </c>
      <c r="GS180" s="7">
        <v>4</v>
      </c>
      <c r="GT180" s="7">
        <v>1</v>
      </c>
      <c r="GU180" s="7">
        <v>1</v>
      </c>
      <c r="GV180" s="7">
        <v>2</v>
      </c>
      <c r="GW180" s="7">
        <v>0</v>
      </c>
      <c r="GX180" s="7">
        <v>0</v>
      </c>
      <c r="GY180" s="7">
        <v>0</v>
      </c>
      <c r="GZ180" s="7">
        <v>5</v>
      </c>
      <c r="HA180" s="7">
        <v>1</v>
      </c>
      <c r="HB180" s="7">
        <v>5</v>
      </c>
      <c r="HC180" s="7">
        <v>4</v>
      </c>
      <c r="HD180" s="7">
        <v>7</v>
      </c>
      <c r="HE180" s="7">
        <v>0</v>
      </c>
      <c r="HF180" s="7">
        <v>1</v>
      </c>
      <c r="HG180" s="7">
        <v>3</v>
      </c>
      <c r="HH180" s="7">
        <v>7</v>
      </c>
      <c r="HI180" s="7">
        <v>4</v>
      </c>
      <c r="HJ180" s="7">
        <v>0</v>
      </c>
      <c r="HK180" s="7">
        <v>2</v>
      </c>
      <c r="HL180" s="7">
        <v>0</v>
      </c>
      <c r="HM180" s="7">
        <v>1</v>
      </c>
      <c r="HN180" s="7">
        <v>13</v>
      </c>
      <c r="HO180" s="7">
        <v>5</v>
      </c>
      <c r="HP180" s="7">
        <v>7</v>
      </c>
      <c r="HQ180" s="7">
        <v>5</v>
      </c>
      <c r="HR180" s="7">
        <v>8</v>
      </c>
      <c r="HS180" s="7">
        <v>2</v>
      </c>
      <c r="HT180" s="7">
        <v>0</v>
      </c>
      <c r="HU180" s="7">
        <v>11</v>
      </c>
      <c r="HV180" s="7">
        <v>8</v>
      </c>
      <c r="HW180" s="7">
        <v>7</v>
      </c>
      <c r="HX180" s="7">
        <v>5</v>
      </c>
      <c r="HY180" s="7">
        <v>6</v>
      </c>
      <c r="HZ180" s="7">
        <v>5</v>
      </c>
      <c r="IA180" s="7">
        <v>0</v>
      </c>
      <c r="IB180" s="7">
        <v>0</v>
      </c>
      <c r="IC180" s="7">
        <v>0</v>
      </c>
      <c r="ID180" s="7">
        <v>0</v>
      </c>
      <c r="IE180" s="7">
        <v>1</v>
      </c>
      <c r="IF180" s="7">
        <v>0</v>
      </c>
      <c r="IG180" s="7">
        <v>1</v>
      </c>
      <c r="IH180" s="7">
        <v>0</v>
      </c>
      <c r="II180" s="7">
        <v>1</v>
      </c>
      <c r="IJ180" s="7">
        <v>1</v>
      </c>
      <c r="IK180" s="7">
        <v>3</v>
      </c>
      <c r="IL180" s="7">
        <v>8</v>
      </c>
      <c r="IM180" s="7">
        <v>2</v>
      </c>
      <c r="IN180" s="7">
        <v>0</v>
      </c>
      <c r="IO180" s="7">
        <v>2</v>
      </c>
      <c r="IP180" s="7">
        <v>5</v>
      </c>
      <c r="IQ180" s="7">
        <v>3</v>
      </c>
      <c r="IR180" s="7">
        <v>1</v>
      </c>
      <c r="IS180" s="7">
        <v>2</v>
      </c>
      <c r="IT180" s="7">
        <v>1</v>
      </c>
      <c r="IU180" s="7">
        <v>4</v>
      </c>
      <c r="IV180" s="7">
        <v>5</v>
      </c>
      <c r="IW180" s="7">
        <v>13</v>
      </c>
      <c r="IX180" s="7">
        <v>4</v>
      </c>
      <c r="IY180" s="7">
        <v>0</v>
      </c>
      <c r="IZ180" s="7">
        <v>1</v>
      </c>
      <c r="JA180" s="7">
        <v>3</v>
      </c>
      <c r="JB180" s="7">
        <v>1</v>
      </c>
      <c r="JC180" s="7">
        <v>0</v>
      </c>
      <c r="JD180" s="7">
        <v>4</v>
      </c>
      <c r="JE180" s="7">
        <v>2</v>
      </c>
      <c r="JF180" s="7">
        <v>1</v>
      </c>
      <c r="JG180" s="7">
        <v>10</v>
      </c>
      <c r="JH180" s="7">
        <v>0</v>
      </c>
      <c r="JI180" s="7">
        <v>0</v>
      </c>
      <c r="JJ180" s="7">
        <v>0</v>
      </c>
      <c r="JK180" s="7">
        <v>0</v>
      </c>
      <c r="JL180" s="7">
        <v>2</v>
      </c>
      <c r="JM180" s="7">
        <v>4</v>
      </c>
      <c r="JN180" s="7">
        <v>0</v>
      </c>
      <c r="JO180" s="7">
        <v>9</v>
      </c>
      <c r="JP180" s="7">
        <v>0</v>
      </c>
      <c r="JQ180" s="7">
        <v>1</v>
      </c>
      <c r="JR180" s="7">
        <v>5</v>
      </c>
      <c r="JS180" s="7">
        <v>1</v>
      </c>
      <c r="JT180" s="7">
        <v>4</v>
      </c>
      <c r="JU180" s="7">
        <v>5</v>
      </c>
      <c r="JV180" s="7">
        <v>1</v>
      </c>
      <c r="JW180" s="7">
        <v>1</v>
      </c>
      <c r="JX180" s="7">
        <v>1</v>
      </c>
      <c r="JY180" s="7">
        <v>0</v>
      </c>
      <c r="JZ180" s="7">
        <v>1</v>
      </c>
      <c r="KA180" s="7">
        <v>4</v>
      </c>
      <c r="KB180" s="7">
        <v>3</v>
      </c>
      <c r="KC180" s="7">
        <v>1</v>
      </c>
      <c r="KD180" s="7">
        <v>0</v>
      </c>
      <c r="KE180" s="7">
        <v>0</v>
      </c>
      <c r="KF180" s="7">
        <v>4</v>
      </c>
      <c r="KG180" s="7">
        <v>2</v>
      </c>
      <c r="KH180" s="7">
        <v>1</v>
      </c>
      <c r="KI180" s="7">
        <v>0</v>
      </c>
      <c r="KJ180" s="7">
        <v>3</v>
      </c>
      <c r="KK180" s="7">
        <v>1</v>
      </c>
      <c r="KL180" s="7">
        <v>0</v>
      </c>
      <c r="KM180" s="7">
        <v>3</v>
      </c>
      <c r="KN180" s="7">
        <v>0</v>
      </c>
      <c r="KO180" s="7">
        <v>3</v>
      </c>
      <c r="KP180" s="7">
        <v>0</v>
      </c>
      <c r="KQ180" s="7">
        <v>0</v>
      </c>
      <c r="KR180" s="7">
        <v>1</v>
      </c>
      <c r="KS180" s="7">
        <v>0</v>
      </c>
      <c r="KT180" s="7">
        <v>1</v>
      </c>
      <c r="KU180" s="7">
        <v>0</v>
      </c>
      <c r="KV180" s="7">
        <v>4</v>
      </c>
      <c r="KW180" s="7">
        <v>0</v>
      </c>
      <c r="KX180" s="7">
        <v>0</v>
      </c>
      <c r="KY180" s="7">
        <v>0</v>
      </c>
      <c r="KZ180" s="7">
        <v>1</v>
      </c>
      <c r="LA180" s="7">
        <v>0</v>
      </c>
      <c r="LB180" s="7">
        <v>0</v>
      </c>
      <c r="LC180" s="7">
        <v>1</v>
      </c>
      <c r="LD180" s="7">
        <v>0</v>
      </c>
      <c r="LE180" s="7">
        <v>0</v>
      </c>
      <c r="LF180" s="7">
        <v>0</v>
      </c>
      <c r="LG180" s="7">
        <v>1</v>
      </c>
      <c r="LH180" s="7">
        <v>2</v>
      </c>
      <c r="LI180" s="7">
        <v>0</v>
      </c>
      <c r="LJ180" s="7">
        <v>4</v>
      </c>
      <c r="LK180" s="7">
        <v>0</v>
      </c>
      <c r="LL180" s="7">
        <v>2</v>
      </c>
      <c r="LM180" s="7">
        <v>0</v>
      </c>
      <c r="LN180" s="7">
        <v>0</v>
      </c>
      <c r="LO180" s="7">
        <v>2</v>
      </c>
      <c r="LP180" s="7">
        <v>1</v>
      </c>
      <c r="LQ180" s="7">
        <v>1</v>
      </c>
      <c r="LR180" s="7">
        <v>0</v>
      </c>
      <c r="LS180" s="7">
        <v>0</v>
      </c>
      <c r="LT180" s="7">
        <v>0</v>
      </c>
      <c r="LU180" s="7">
        <v>0</v>
      </c>
      <c r="LV180" s="7">
        <v>5</v>
      </c>
      <c r="LW180" s="7">
        <v>4</v>
      </c>
      <c r="LX180" s="7">
        <v>3</v>
      </c>
      <c r="LY180" s="7">
        <v>0</v>
      </c>
      <c r="LZ180" s="7">
        <v>1</v>
      </c>
      <c r="MA180" s="7">
        <v>0</v>
      </c>
      <c r="MB180" s="7">
        <v>0</v>
      </c>
      <c r="MC180" s="7">
        <v>2</v>
      </c>
      <c r="MD180" s="7">
        <v>1</v>
      </c>
      <c r="ME180" s="7">
        <v>0</v>
      </c>
      <c r="MF180" s="7">
        <v>0</v>
      </c>
      <c r="MG180" s="7">
        <v>0</v>
      </c>
      <c r="MH180" s="7">
        <v>0</v>
      </c>
      <c r="MI180" s="7">
        <v>0</v>
      </c>
      <c r="MJ180" s="7">
        <v>1</v>
      </c>
      <c r="MK180" s="7">
        <v>0</v>
      </c>
      <c r="ML180" s="7">
        <v>1</v>
      </c>
      <c r="MM180" s="7">
        <v>0</v>
      </c>
      <c r="MN180" s="7">
        <v>1</v>
      </c>
      <c r="MO180" s="7">
        <v>0</v>
      </c>
      <c r="MP180" s="7">
        <v>0</v>
      </c>
      <c r="MQ180" s="7">
        <v>1</v>
      </c>
      <c r="MR180" s="7">
        <v>0</v>
      </c>
      <c r="MS180" s="7">
        <v>0</v>
      </c>
      <c r="MT180" s="7">
        <v>0</v>
      </c>
      <c r="MU180" s="7">
        <v>0</v>
      </c>
      <c r="MV180" s="7">
        <v>0</v>
      </c>
      <c r="MW180" s="7">
        <v>1</v>
      </c>
      <c r="MX180" s="7">
        <v>0</v>
      </c>
      <c r="MY180" s="7">
        <v>1</v>
      </c>
      <c r="MZ180" s="7">
        <v>1</v>
      </c>
      <c r="NA180" s="7">
        <v>1</v>
      </c>
      <c r="NB180" s="7">
        <v>4</v>
      </c>
      <c r="NC180" s="7">
        <v>9</v>
      </c>
      <c r="ND180" s="7">
        <f t="shared" si="2"/>
        <v>577</v>
      </c>
    </row>
    <row r="181" spans="1:368" x14ac:dyDescent="0.25">
      <c r="A181" s="7" t="s">
        <v>182</v>
      </c>
      <c r="B181" s="7">
        <v>4</v>
      </c>
      <c r="C181" s="7">
        <v>2</v>
      </c>
      <c r="D181" s="7">
        <v>61</v>
      </c>
      <c r="E181" s="7">
        <v>113</v>
      </c>
      <c r="F181" s="7">
        <v>132</v>
      </c>
      <c r="G181" s="7">
        <v>117</v>
      </c>
      <c r="H181" s="7">
        <v>107</v>
      </c>
      <c r="I181" s="7">
        <v>91</v>
      </c>
      <c r="J181" s="7">
        <v>123</v>
      </c>
      <c r="K181" s="7">
        <v>95</v>
      </c>
      <c r="L181" s="7">
        <v>245</v>
      </c>
      <c r="M181" s="7">
        <v>67</v>
      </c>
      <c r="N181" s="7">
        <v>184</v>
      </c>
      <c r="O181" s="7">
        <v>86</v>
      </c>
      <c r="P181" s="7">
        <v>108</v>
      </c>
      <c r="Q181" s="7">
        <v>126</v>
      </c>
      <c r="R181" s="7">
        <v>70</v>
      </c>
      <c r="S181" s="7">
        <v>95</v>
      </c>
      <c r="T181" s="7">
        <v>48</v>
      </c>
      <c r="U181" s="7">
        <v>116</v>
      </c>
      <c r="V181" s="7">
        <v>108</v>
      </c>
      <c r="W181" s="7">
        <v>103</v>
      </c>
      <c r="X181" s="7">
        <v>69</v>
      </c>
      <c r="Y181" s="7">
        <v>145</v>
      </c>
      <c r="Z181" s="7">
        <v>31</v>
      </c>
      <c r="AA181" s="7">
        <v>122</v>
      </c>
      <c r="AB181" s="7">
        <v>88</v>
      </c>
      <c r="AC181" s="7">
        <v>117</v>
      </c>
      <c r="AD181" s="7">
        <v>92</v>
      </c>
      <c r="AE181" s="7">
        <v>22</v>
      </c>
      <c r="AF181" s="7">
        <v>158</v>
      </c>
      <c r="AG181" s="7">
        <v>72</v>
      </c>
      <c r="AH181" s="7">
        <v>138</v>
      </c>
      <c r="AI181" s="7">
        <v>56</v>
      </c>
      <c r="AJ181" s="7">
        <v>108</v>
      </c>
      <c r="AK181" s="7">
        <v>55</v>
      </c>
      <c r="AL181" s="7">
        <v>70</v>
      </c>
      <c r="AM181" s="7">
        <v>18</v>
      </c>
      <c r="AN181" s="7">
        <v>66</v>
      </c>
      <c r="AO181" s="7">
        <v>33</v>
      </c>
      <c r="AP181" s="7">
        <v>72</v>
      </c>
      <c r="AQ181" s="7">
        <v>58</v>
      </c>
      <c r="AR181" s="7">
        <v>36</v>
      </c>
      <c r="AS181" s="7">
        <v>50</v>
      </c>
      <c r="AT181" s="7">
        <v>51</v>
      </c>
      <c r="AU181" s="7">
        <v>12</v>
      </c>
      <c r="AV181" s="7">
        <v>17</v>
      </c>
      <c r="AW181" s="7">
        <v>20</v>
      </c>
      <c r="AX181" s="7">
        <v>17</v>
      </c>
      <c r="AY181" s="7">
        <v>14</v>
      </c>
      <c r="AZ181" s="7">
        <v>7</v>
      </c>
      <c r="BA181" s="7">
        <v>17</v>
      </c>
      <c r="BB181" s="7">
        <v>32</v>
      </c>
      <c r="BC181" s="7">
        <v>22</v>
      </c>
      <c r="BD181" s="7">
        <v>23</v>
      </c>
      <c r="BE181" s="7">
        <v>32</v>
      </c>
      <c r="BF181" s="7">
        <v>26</v>
      </c>
      <c r="BG181" s="7">
        <v>34</v>
      </c>
      <c r="BH181" s="7">
        <v>24</v>
      </c>
      <c r="BI181" s="7">
        <v>44</v>
      </c>
      <c r="BJ181" s="7">
        <v>20</v>
      </c>
      <c r="BK181" s="7">
        <v>20</v>
      </c>
      <c r="BL181" s="7">
        <v>20</v>
      </c>
      <c r="BM181" s="7">
        <v>27</v>
      </c>
      <c r="BN181" s="7">
        <v>2</v>
      </c>
      <c r="BO181" s="7">
        <v>29</v>
      </c>
      <c r="BP181" s="7">
        <v>23</v>
      </c>
      <c r="BQ181" s="7">
        <v>11</v>
      </c>
      <c r="BR181" s="7">
        <v>26</v>
      </c>
      <c r="BS181" s="7">
        <v>20</v>
      </c>
      <c r="BT181" s="7">
        <v>13</v>
      </c>
      <c r="BU181" s="7">
        <v>27</v>
      </c>
      <c r="BV181" s="7">
        <v>21</v>
      </c>
      <c r="BW181" s="7">
        <v>14</v>
      </c>
      <c r="BX181" s="7">
        <v>18</v>
      </c>
      <c r="BY181" s="7">
        <v>11</v>
      </c>
      <c r="BZ181" s="7">
        <v>15</v>
      </c>
      <c r="CA181" s="7">
        <v>31</v>
      </c>
      <c r="CB181" s="7">
        <v>30</v>
      </c>
      <c r="CC181" s="7">
        <v>19</v>
      </c>
      <c r="CD181" s="7">
        <v>21</v>
      </c>
      <c r="CE181" s="7">
        <v>31</v>
      </c>
      <c r="CF181" s="7">
        <v>31</v>
      </c>
      <c r="CG181" s="7">
        <v>26</v>
      </c>
      <c r="CH181" s="7">
        <v>33</v>
      </c>
      <c r="CI181" s="7">
        <v>30</v>
      </c>
      <c r="CJ181" s="7">
        <v>21</v>
      </c>
      <c r="CK181" s="7">
        <v>44</v>
      </c>
      <c r="CL181" s="7">
        <v>21</v>
      </c>
      <c r="CM181" s="7">
        <v>25</v>
      </c>
      <c r="CN181" s="7">
        <v>28</v>
      </c>
      <c r="CO181" s="7">
        <v>33</v>
      </c>
      <c r="CP181" s="7">
        <v>12</v>
      </c>
      <c r="CQ181" s="7">
        <v>16</v>
      </c>
      <c r="CR181" s="7">
        <v>28</v>
      </c>
      <c r="CS181" s="7">
        <v>25</v>
      </c>
      <c r="CT181" s="7">
        <v>16</v>
      </c>
      <c r="CU181" s="7">
        <v>20</v>
      </c>
      <c r="CV181" s="7">
        <v>23</v>
      </c>
      <c r="CW181" s="7">
        <v>23</v>
      </c>
      <c r="CX181" s="7">
        <v>39</v>
      </c>
      <c r="CY181" s="7">
        <v>34</v>
      </c>
      <c r="CZ181" s="7">
        <v>48</v>
      </c>
      <c r="DA181" s="7">
        <v>20</v>
      </c>
      <c r="DB181" s="7">
        <v>16</v>
      </c>
      <c r="DC181" s="7">
        <v>27</v>
      </c>
      <c r="DD181" s="7">
        <v>30</v>
      </c>
      <c r="DE181" s="7">
        <v>8</v>
      </c>
      <c r="DF181" s="7">
        <v>45</v>
      </c>
      <c r="DG181" s="7">
        <v>31</v>
      </c>
      <c r="DH181" s="7">
        <v>20</v>
      </c>
      <c r="DI181" s="7">
        <v>17</v>
      </c>
      <c r="DJ181" s="7">
        <v>31</v>
      </c>
      <c r="DK181" s="7">
        <v>23</v>
      </c>
      <c r="DL181" s="7">
        <v>22</v>
      </c>
      <c r="DM181" s="7">
        <v>22</v>
      </c>
      <c r="DN181" s="7">
        <v>33</v>
      </c>
      <c r="DO181" s="7">
        <v>34</v>
      </c>
      <c r="DP181" s="7">
        <v>31</v>
      </c>
      <c r="DQ181" s="7">
        <v>23</v>
      </c>
      <c r="DR181" s="7">
        <v>18</v>
      </c>
      <c r="DS181" s="7">
        <v>22</v>
      </c>
      <c r="DT181" s="7">
        <v>14</v>
      </c>
      <c r="DU181" s="7">
        <v>9</v>
      </c>
      <c r="DV181" s="7">
        <v>20</v>
      </c>
      <c r="DW181" s="7">
        <v>17</v>
      </c>
      <c r="DX181" s="7">
        <v>33</v>
      </c>
      <c r="DY181" s="7">
        <v>18</v>
      </c>
      <c r="DZ181" s="7">
        <v>13</v>
      </c>
      <c r="EA181" s="7">
        <v>16</v>
      </c>
      <c r="EB181" s="7">
        <v>26</v>
      </c>
      <c r="EC181" s="7">
        <v>20</v>
      </c>
      <c r="ED181" s="7">
        <v>17</v>
      </c>
      <c r="EE181" s="7">
        <v>19</v>
      </c>
      <c r="EF181" s="7">
        <v>12</v>
      </c>
      <c r="EG181" s="7">
        <v>20</v>
      </c>
      <c r="EH181" s="7">
        <v>17</v>
      </c>
      <c r="EI181" s="7">
        <v>18</v>
      </c>
      <c r="EJ181" s="7">
        <v>9</v>
      </c>
      <c r="EK181" s="7">
        <v>16</v>
      </c>
      <c r="EL181" s="7">
        <v>13</v>
      </c>
      <c r="EM181" s="7">
        <v>16</v>
      </c>
      <c r="EN181" s="7">
        <v>11</v>
      </c>
      <c r="EO181" s="7">
        <v>8</v>
      </c>
      <c r="EP181" s="7">
        <v>5</v>
      </c>
      <c r="EQ181" s="7">
        <v>18</v>
      </c>
      <c r="ER181" s="7">
        <v>6</v>
      </c>
      <c r="ES181" s="7">
        <v>11</v>
      </c>
      <c r="ET181" s="7">
        <v>3</v>
      </c>
      <c r="EU181" s="7">
        <v>4</v>
      </c>
      <c r="EV181" s="7">
        <v>2</v>
      </c>
      <c r="EW181" s="7">
        <v>20</v>
      </c>
      <c r="EX181" s="7">
        <v>17</v>
      </c>
      <c r="EY181" s="7">
        <v>7</v>
      </c>
      <c r="EZ181" s="7">
        <v>16</v>
      </c>
      <c r="FA181" s="7">
        <v>60</v>
      </c>
      <c r="FB181" s="7">
        <v>9</v>
      </c>
      <c r="FC181" s="7">
        <v>5</v>
      </c>
      <c r="FD181" s="7">
        <v>13</v>
      </c>
      <c r="FE181" s="7">
        <v>13</v>
      </c>
      <c r="FF181" s="7">
        <v>6</v>
      </c>
      <c r="FG181" s="7">
        <v>8</v>
      </c>
      <c r="FH181" s="7">
        <v>11</v>
      </c>
      <c r="FI181" s="7">
        <v>12</v>
      </c>
      <c r="FJ181" s="7">
        <v>14</v>
      </c>
      <c r="FK181" s="7">
        <v>12</v>
      </c>
      <c r="FL181" s="7">
        <v>15</v>
      </c>
      <c r="FM181" s="7">
        <v>6</v>
      </c>
      <c r="FN181" s="7">
        <v>11</v>
      </c>
      <c r="FO181" s="7">
        <v>6</v>
      </c>
      <c r="FP181" s="7">
        <v>4</v>
      </c>
      <c r="FQ181" s="7">
        <v>5</v>
      </c>
      <c r="FR181" s="7">
        <v>35</v>
      </c>
      <c r="FS181" s="7">
        <v>3</v>
      </c>
      <c r="FT181" s="7">
        <v>12</v>
      </c>
      <c r="FU181" s="7">
        <v>8</v>
      </c>
      <c r="FV181" s="7">
        <v>2</v>
      </c>
      <c r="FW181" s="7">
        <v>8</v>
      </c>
      <c r="FX181" s="7">
        <v>8</v>
      </c>
      <c r="FY181" s="7">
        <v>4</v>
      </c>
      <c r="FZ181" s="7">
        <v>6</v>
      </c>
      <c r="GA181" s="7">
        <v>8</v>
      </c>
      <c r="GB181" s="7">
        <v>25</v>
      </c>
      <c r="GC181" s="7">
        <v>3</v>
      </c>
      <c r="GD181" s="7">
        <v>9</v>
      </c>
      <c r="GE181" s="7">
        <v>16</v>
      </c>
      <c r="GF181" s="7">
        <v>14</v>
      </c>
      <c r="GG181" s="7">
        <v>21</v>
      </c>
      <c r="GH181" s="7">
        <v>17</v>
      </c>
      <c r="GI181" s="7">
        <v>17</v>
      </c>
      <c r="GJ181" s="7">
        <v>21</v>
      </c>
      <c r="GK181" s="7">
        <v>17</v>
      </c>
      <c r="GL181" s="7">
        <v>42</v>
      </c>
      <c r="GM181" s="7">
        <v>36</v>
      </c>
      <c r="GN181" s="7">
        <v>28</v>
      </c>
      <c r="GO181" s="7">
        <v>26</v>
      </c>
      <c r="GP181" s="7">
        <v>65</v>
      </c>
      <c r="GQ181" s="7">
        <v>12</v>
      </c>
      <c r="GR181" s="7">
        <v>2</v>
      </c>
      <c r="GS181" s="7">
        <v>42</v>
      </c>
      <c r="GT181" s="7">
        <v>81</v>
      </c>
      <c r="GU181" s="7">
        <v>74</v>
      </c>
      <c r="GV181" s="7">
        <v>68</v>
      </c>
      <c r="GW181" s="7">
        <v>70</v>
      </c>
      <c r="GX181" s="7">
        <v>110</v>
      </c>
      <c r="GY181" s="7">
        <v>54</v>
      </c>
      <c r="GZ181" s="7">
        <v>87</v>
      </c>
      <c r="HA181" s="7">
        <v>192</v>
      </c>
      <c r="HB181" s="7">
        <v>170</v>
      </c>
      <c r="HC181" s="7">
        <v>136</v>
      </c>
      <c r="HD181" s="7">
        <v>225</v>
      </c>
      <c r="HE181" s="7">
        <v>186</v>
      </c>
      <c r="HF181" s="7">
        <v>128</v>
      </c>
      <c r="HG181" s="7">
        <v>192</v>
      </c>
      <c r="HH181" s="7">
        <v>239</v>
      </c>
      <c r="HI181" s="7">
        <v>241</v>
      </c>
      <c r="HJ181" s="7">
        <v>251</v>
      </c>
      <c r="HK181" s="7">
        <v>326</v>
      </c>
      <c r="HL181" s="7">
        <v>76</v>
      </c>
      <c r="HM181" s="7">
        <v>295</v>
      </c>
      <c r="HN181" s="7">
        <v>247</v>
      </c>
      <c r="HO181" s="7">
        <v>364</v>
      </c>
      <c r="HP181" s="7">
        <v>217</v>
      </c>
      <c r="HQ181" s="7">
        <v>312</v>
      </c>
      <c r="HR181" s="7">
        <v>339</v>
      </c>
      <c r="HS181" s="7">
        <v>189</v>
      </c>
      <c r="HT181" s="7">
        <v>89</v>
      </c>
      <c r="HU181" s="7">
        <v>441</v>
      </c>
      <c r="HV181" s="7">
        <v>294</v>
      </c>
      <c r="HW181" s="7">
        <v>180</v>
      </c>
      <c r="HX181" s="7">
        <v>206</v>
      </c>
      <c r="HY181" s="7">
        <v>241</v>
      </c>
      <c r="HZ181" s="7">
        <v>132</v>
      </c>
      <c r="IA181" s="7">
        <v>35</v>
      </c>
      <c r="IB181" s="7">
        <v>270</v>
      </c>
      <c r="IC181" s="7">
        <v>239</v>
      </c>
      <c r="ID181" s="7">
        <v>202</v>
      </c>
      <c r="IE181" s="7">
        <v>235</v>
      </c>
      <c r="IF181" s="7">
        <v>98</v>
      </c>
      <c r="IG181" s="7">
        <v>303</v>
      </c>
      <c r="IH181" s="7">
        <v>10</v>
      </c>
      <c r="II181" s="7">
        <v>121</v>
      </c>
      <c r="IJ181" s="7">
        <v>322</v>
      </c>
      <c r="IK181" s="7">
        <v>148</v>
      </c>
      <c r="IL181" s="7">
        <v>267</v>
      </c>
      <c r="IM181" s="7">
        <v>209</v>
      </c>
      <c r="IN181" s="7">
        <v>204</v>
      </c>
      <c r="IO181" s="7">
        <v>159</v>
      </c>
      <c r="IP181" s="7">
        <v>111</v>
      </c>
      <c r="IQ181" s="7">
        <v>207</v>
      </c>
      <c r="IR181" s="7">
        <v>155</v>
      </c>
      <c r="IS181" s="7">
        <v>86</v>
      </c>
      <c r="IT181" s="7">
        <v>94</v>
      </c>
      <c r="IU181" s="7">
        <v>73</v>
      </c>
      <c r="IV181" s="7">
        <v>107</v>
      </c>
      <c r="IW181" s="7">
        <v>119</v>
      </c>
      <c r="IX181" s="7">
        <v>125</v>
      </c>
      <c r="IY181" s="7">
        <v>109</v>
      </c>
      <c r="IZ181" s="7">
        <v>103</v>
      </c>
      <c r="JA181" s="7">
        <v>101</v>
      </c>
      <c r="JB181" s="7">
        <v>97</v>
      </c>
      <c r="JC181" s="7">
        <v>45</v>
      </c>
      <c r="JD181" s="7">
        <v>47</v>
      </c>
      <c r="JE181" s="7">
        <v>36</v>
      </c>
      <c r="JF181" s="7">
        <v>46</v>
      </c>
      <c r="JG181" s="7">
        <v>59</v>
      </c>
      <c r="JH181" s="7">
        <v>68</v>
      </c>
      <c r="JI181" s="7">
        <v>48</v>
      </c>
      <c r="JJ181" s="7">
        <v>33</v>
      </c>
      <c r="JK181" s="7">
        <v>47</v>
      </c>
      <c r="JL181" s="7">
        <v>31</v>
      </c>
      <c r="JM181" s="7">
        <v>62</v>
      </c>
      <c r="JN181" s="7">
        <v>55</v>
      </c>
      <c r="JO181" s="7">
        <v>55</v>
      </c>
      <c r="JP181" s="7">
        <v>34</v>
      </c>
      <c r="JQ181" s="7">
        <v>33</v>
      </c>
      <c r="JR181" s="7">
        <v>34</v>
      </c>
      <c r="JS181" s="7">
        <v>29</v>
      </c>
      <c r="JT181" s="7">
        <v>53</v>
      </c>
      <c r="JU181" s="7">
        <v>50</v>
      </c>
      <c r="JV181" s="7">
        <v>24</v>
      </c>
      <c r="JW181" s="7">
        <v>34</v>
      </c>
      <c r="JX181" s="7">
        <v>28</v>
      </c>
      <c r="JY181" s="7">
        <v>22</v>
      </c>
      <c r="JZ181" s="7">
        <v>51</v>
      </c>
      <c r="KA181" s="7">
        <v>30</v>
      </c>
      <c r="KB181" s="7">
        <v>31</v>
      </c>
      <c r="KC181" s="7">
        <v>25</v>
      </c>
      <c r="KD181" s="7">
        <v>17</v>
      </c>
      <c r="KE181" s="7">
        <v>14</v>
      </c>
      <c r="KF181" s="7">
        <v>17</v>
      </c>
      <c r="KG181" s="7">
        <v>19</v>
      </c>
      <c r="KH181" s="7">
        <v>10</v>
      </c>
      <c r="KI181" s="7">
        <v>18</v>
      </c>
      <c r="KJ181" s="7">
        <v>76</v>
      </c>
      <c r="KK181" s="7">
        <v>14</v>
      </c>
      <c r="KL181" s="7">
        <v>17</v>
      </c>
      <c r="KM181" s="7">
        <v>13</v>
      </c>
      <c r="KN181" s="7">
        <v>11</v>
      </c>
      <c r="KO181" s="7">
        <v>9</v>
      </c>
      <c r="KP181" s="7">
        <v>60</v>
      </c>
      <c r="KQ181" s="7">
        <v>30</v>
      </c>
      <c r="KR181" s="7">
        <v>35</v>
      </c>
      <c r="KS181" s="7">
        <v>71</v>
      </c>
      <c r="KT181" s="7">
        <v>24</v>
      </c>
      <c r="KU181" s="7">
        <v>28</v>
      </c>
      <c r="KV181" s="7">
        <v>47</v>
      </c>
      <c r="KW181" s="7">
        <v>27</v>
      </c>
      <c r="KX181" s="7">
        <v>36</v>
      </c>
      <c r="KY181" s="7">
        <v>12</v>
      </c>
      <c r="KZ181" s="7">
        <v>22</v>
      </c>
      <c r="LA181" s="7">
        <v>10</v>
      </c>
      <c r="LB181" s="7">
        <v>8</v>
      </c>
      <c r="LC181" s="7">
        <v>14</v>
      </c>
      <c r="LD181" s="7">
        <v>18</v>
      </c>
      <c r="LE181" s="7">
        <v>32</v>
      </c>
      <c r="LF181" s="7">
        <v>11</v>
      </c>
      <c r="LG181" s="7">
        <v>24</v>
      </c>
      <c r="LH181" s="7">
        <v>21</v>
      </c>
      <c r="LI181" s="7">
        <v>28</v>
      </c>
      <c r="LJ181" s="7">
        <v>30</v>
      </c>
      <c r="LK181" s="7">
        <v>25</v>
      </c>
      <c r="LL181" s="7">
        <v>16</v>
      </c>
      <c r="LM181" s="7">
        <v>3</v>
      </c>
      <c r="LN181" s="7">
        <v>19</v>
      </c>
      <c r="LO181" s="7">
        <v>15</v>
      </c>
      <c r="LP181" s="7">
        <v>20</v>
      </c>
      <c r="LQ181" s="7">
        <v>12</v>
      </c>
      <c r="LR181" s="7">
        <v>8</v>
      </c>
      <c r="LS181" s="7">
        <v>10</v>
      </c>
      <c r="LT181" s="7">
        <v>4</v>
      </c>
      <c r="LU181" s="7">
        <v>9</v>
      </c>
      <c r="LV181" s="7">
        <v>26</v>
      </c>
      <c r="LW181" s="7">
        <v>19</v>
      </c>
      <c r="LX181" s="7">
        <v>15</v>
      </c>
      <c r="LY181" s="7">
        <v>17</v>
      </c>
      <c r="LZ181" s="7">
        <v>15</v>
      </c>
      <c r="MA181" s="7">
        <v>8</v>
      </c>
      <c r="MB181" s="7">
        <v>6</v>
      </c>
      <c r="MC181" s="7">
        <v>18</v>
      </c>
      <c r="MD181" s="7">
        <v>15</v>
      </c>
      <c r="ME181" s="7">
        <v>22</v>
      </c>
      <c r="MF181" s="7">
        <v>16</v>
      </c>
      <c r="MG181" s="7">
        <v>13</v>
      </c>
      <c r="MH181" s="7">
        <v>12</v>
      </c>
      <c r="MI181" s="7">
        <v>16</v>
      </c>
      <c r="MJ181" s="7">
        <v>5</v>
      </c>
      <c r="MK181" s="7">
        <v>8</v>
      </c>
      <c r="ML181" s="7">
        <v>13</v>
      </c>
      <c r="MM181" s="7">
        <v>17</v>
      </c>
      <c r="MN181" s="7">
        <v>11</v>
      </c>
      <c r="MO181" s="7">
        <v>11</v>
      </c>
      <c r="MP181" s="7">
        <v>16</v>
      </c>
      <c r="MQ181" s="7">
        <v>15</v>
      </c>
      <c r="MR181" s="7">
        <v>11</v>
      </c>
      <c r="MS181" s="7">
        <v>37</v>
      </c>
      <c r="MT181" s="7">
        <v>29</v>
      </c>
      <c r="MU181" s="7">
        <v>50</v>
      </c>
      <c r="MV181" s="7">
        <v>21</v>
      </c>
      <c r="MW181" s="7">
        <v>46</v>
      </c>
      <c r="MX181" s="7">
        <v>45</v>
      </c>
      <c r="MY181" s="7">
        <v>41</v>
      </c>
      <c r="MZ181" s="7">
        <v>21</v>
      </c>
      <c r="NA181" s="7">
        <v>99</v>
      </c>
      <c r="NB181" s="7">
        <v>316</v>
      </c>
      <c r="NC181" s="7">
        <v>551</v>
      </c>
      <c r="ND181" s="7">
        <f t="shared" si="2"/>
        <v>21371</v>
      </c>
    </row>
    <row r="182" spans="1:368" x14ac:dyDescent="0.25">
      <c r="A182" s="7" t="s">
        <v>183</v>
      </c>
      <c r="B182" s="7">
        <v>0</v>
      </c>
      <c r="C182" s="7">
        <v>0</v>
      </c>
      <c r="D182" s="7">
        <v>0</v>
      </c>
      <c r="E182" s="7">
        <v>2</v>
      </c>
      <c r="F182" s="7">
        <v>3</v>
      </c>
      <c r="G182" s="7">
        <v>2</v>
      </c>
      <c r="H182" s="7">
        <v>7</v>
      </c>
      <c r="I182" s="7">
        <v>2</v>
      </c>
      <c r="J182" s="7">
        <v>0</v>
      </c>
      <c r="K182" s="7">
        <v>0</v>
      </c>
      <c r="L182" s="7">
        <v>4</v>
      </c>
      <c r="M182" s="7">
        <v>8</v>
      </c>
      <c r="N182" s="7">
        <v>3</v>
      </c>
      <c r="O182" s="7">
        <v>5</v>
      </c>
      <c r="P182" s="7">
        <v>1</v>
      </c>
      <c r="Q182" s="7">
        <v>1</v>
      </c>
      <c r="R182" s="7">
        <v>2</v>
      </c>
      <c r="S182" s="7">
        <v>6</v>
      </c>
      <c r="T182" s="7">
        <v>3</v>
      </c>
      <c r="U182" s="7">
        <v>3</v>
      </c>
      <c r="V182" s="7">
        <v>4</v>
      </c>
      <c r="W182" s="7">
        <v>2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3</v>
      </c>
      <c r="AE182" s="7">
        <v>0</v>
      </c>
      <c r="AF182" s="7">
        <v>0</v>
      </c>
      <c r="AG182" s="7">
        <v>0</v>
      </c>
      <c r="AH182" s="7">
        <v>9</v>
      </c>
      <c r="AI182" s="7">
        <v>1</v>
      </c>
      <c r="AJ182" s="7">
        <v>5</v>
      </c>
      <c r="AK182" s="7">
        <v>5</v>
      </c>
      <c r="AL182" s="7">
        <v>0</v>
      </c>
      <c r="AM182" s="7">
        <v>1</v>
      </c>
      <c r="AN182" s="7">
        <v>0</v>
      </c>
      <c r="AO182" s="7">
        <v>1</v>
      </c>
      <c r="AP182" s="7">
        <v>0</v>
      </c>
      <c r="AQ182" s="7">
        <v>2</v>
      </c>
      <c r="AR182" s="7">
        <v>0</v>
      </c>
      <c r="AS182" s="7">
        <v>0</v>
      </c>
      <c r="AT182" s="7">
        <v>0</v>
      </c>
      <c r="AU182" s="7">
        <v>1</v>
      </c>
      <c r="AV182" s="7">
        <v>0</v>
      </c>
      <c r="AW182" s="7">
        <v>0</v>
      </c>
      <c r="AX182" s="7">
        <v>0</v>
      </c>
      <c r="AY182" s="7">
        <v>1</v>
      </c>
      <c r="AZ182" s="7">
        <v>1</v>
      </c>
      <c r="BA182" s="7">
        <v>0</v>
      </c>
      <c r="BB182" s="7">
        <v>1</v>
      </c>
      <c r="BC182" s="7">
        <v>0</v>
      </c>
      <c r="BD182" s="7">
        <v>2</v>
      </c>
      <c r="BE182" s="7">
        <v>1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1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2</v>
      </c>
      <c r="BT182" s="7">
        <v>0</v>
      </c>
      <c r="BU182" s="7">
        <v>0</v>
      </c>
      <c r="BV182" s="7">
        <v>0</v>
      </c>
      <c r="BW182" s="7">
        <v>0</v>
      </c>
      <c r="BX182" s="7">
        <v>0</v>
      </c>
      <c r="BY182" s="7">
        <v>0</v>
      </c>
      <c r="BZ182" s="7">
        <v>0</v>
      </c>
      <c r="CA182" s="7">
        <v>2</v>
      </c>
      <c r="CB182" s="7">
        <v>0</v>
      </c>
      <c r="CC182" s="7">
        <v>2</v>
      </c>
      <c r="CD182" s="7">
        <v>0</v>
      </c>
      <c r="CE182" s="7">
        <v>2</v>
      </c>
      <c r="CF182" s="7">
        <v>1</v>
      </c>
      <c r="CG182" s="7">
        <v>1</v>
      </c>
      <c r="CH182" s="7">
        <v>0</v>
      </c>
      <c r="CI182" s="7">
        <v>0</v>
      </c>
      <c r="CJ182" s="7">
        <v>0</v>
      </c>
      <c r="CK182" s="7">
        <v>1</v>
      </c>
      <c r="CL182" s="7">
        <v>0</v>
      </c>
      <c r="CM182" s="7">
        <v>0</v>
      </c>
      <c r="CN182" s="7">
        <v>1</v>
      </c>
      <c r="CO182" s="7">
        <v>0</v>
      </c>
      <c r="CP182" s="7">
        <v>0</v>
      </c>
      <c r="CQ182" s="7">
        <v>0</v>
      </c>
      <c r="CR182" s="7">
        <v>0</v>
      </c>
      <c r="CS182" s="7">
        <v>1</v>
      </c>
      <c r="CT182" s="7">
        <v>0</v>
      </c>
      <c r="CU182" s="7">
        <v>6</v>
      </c>
      <c r="CV182" s="7">
        <v>0</v>
      </c>
      <c r="CW182" s="7">
        <v>0</v>
      </c>
      <c r="CX182" s="7">
        <v>0</v>
      </c>
      <c r="CY182" s="7">
        <v>3</v>
      </c>
      <c r="CZ182" s="7">
        <v>2</v>
      </c>
      <c r="DA182" s="7">
        <v>0</v>
      </c>
      <c r="DB182" s="7">
        <v>1</v>
      </c>
      <c r="DC182" s="7">
        <v>0</v>
      </c>
      <c r="DD182" s="7">
        <v>1</v>
      </c>
      <c r="DE182" s="7">
        <v>0</v>
      </c>
      <c r="DF182" s="7">
        <v>0</v>
      </c>
      <c r="DG182" s="7">
        <v>2</v>
      </c>
      <c r="DH182" s="7">
        <v>1</v>
      </c>
      <c r="DI182" s="7">
        <v>1</v>
      </c>
      <c r="DJ182" s="7">
        <v>3</v>
      </c>
      <c r="DK182" s="7">
        <v>1</v>
      </c>
      <c r="DL182" s="7">
        <v>1</v>
      </c>
      <c r="DM182" s="7">
        <v>3</v>
      </c>
      <c r="DN182" s="7">
        <v>5</v>
      </c>
      <c r="DO182" s="7">
        <v>0</v>
      </c>
      <c r="DP182" s="7">
        <v>2</v>
      </c>
      <c r="DQ182" s="7">
        <v>2</v>
      </c>
      <c r="DR182" s="7">
        <v>0</v>
      </c>
      <c r="DS182" s="7">
        <v>0</v>
      </c>
      <c r="DT182" s="7">
        <v>1</v>
      </c>
      <c r="DU182" s="7">
        <v>1</v>
      </c>
      <c r="DV182" s="7">
        <v>0</v>
      </c>
      <c r="DW182" s="7">
        <v>4</v>
      </c>
      <c r="DX182" s="7">
        <v>0</v>
      </c>
      <c r="DY182" s="7">
        <v>2</v>
      </c>
      <c r="DZ182" s="7">
        <v>0</v>
      </c>
      <c r="EA182" s="7">
        <v>2</v>
      </c>
      <c r="EB182" s="7">
        <v>1</v>
      </c>
      <c r="EC182" s="7">
        <v>0</v>
      </c>
      <c r="ED182" s="7">
        <v>1</v>
      </c>
      <c r="EE182" s="7">
        <v>0</v>
      </c>
      <c r="EF182" s="7">
        <v>0</v>
      </c>
      <c r="EG182" s="7">
        <v>0</v>
      </c>
      <c r="EH182" s="7">
        <v>1</v>
      </c>
      <c r="EI182" s="7">
        <v>0</v>
      </c>
      <c r="EJ182" s="7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1</v>
      </c>
      <c r="ET182" s="7">
        <v>0</v>
      </c>
      <c r="EU182" s="7">
        <v>0</v>
      </c>
      <c r="EV182" s="7">
        <v>0</v>
      </c>
      <c r="EW182" s="7">
        <v>0</v>
      </c>
      <c r="EX182" s="7">
        <v>0</v>
      </c>
      <c r="EY182" s="7">
        <v>1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7">
        <v>0</v>
      </c>
      <c r="FK182" s="7">
        <v>0</v>
      </c>
      <c r="FL182" s="7">
        <v>0</v>
      </c>
      <c r="FM182" s="7">
        <v>0</v>
      </c>
      <c r="FN182" s="7">
        <v>0</v>
      </c>
      <c r="FO182" s="7">
        <v>0</v>
      </c>
      <c r="FP182" s="7">
        <v>0</v>
      </c>
      <c r="FQ182" s="7">
        <v>0</v>
      </c>
      <c r="FR182" s="7">
        <v>0</v>
      </c>
      <c r="FS182" s="7">
        <v>0</v>
      </c>
      <c r="FT182" s="7">
        <v>0</v>
      </c>
      <c r="FU182" s="7">
        <v>0</v>
      </c>
      <c r="FV182" s="7">
        <v>0</v>
      </c>
      <c r="FW182" s="7">
        <v>0</v>
      </c>
      <c r="FX182" s="7">
        <v>1</v>
      </c>
      <c r="FY182" s="7">
        <v>0</v>
      </c>
      <c r="FZ182" s="7">
        <v>0</v>
      </c>
      <c r="GA182" s="7">
        <v>0</v>
      </c>
      <c r="GB182" s="7">
        <v>0</v>
      </c>
      <c r="GC182" s="7">
        <v>0</v>
      </c>
      <c r="GD182" s="7">
        <v>0</v>
      </c>
      <c r="GE182" s="7">
        <v>0</v>
      </c>
      <c r="GF182" s="7">
        <v>0</v>
      </c>
      <c r="GG182" s="7">
        <v>0</v>
      </c>
      <c r="GH182" s="7">
        <v>0</v>
      </c>
      <c r="GI182" s="7">
        <v>0</v>
      </c>
      <c r="GJ182" s="7">
        <v>0</v>
      </c>
      <c r="GK182" s="7">
        <v>0</v>
      </c>
      <c r="GL182" s="7">
        <v>0</v>
      </c>
      <c r="GM182" s="7">
        <v>0</v>
      </c>
      <c r="GN182" s="7">
        <v>0</v>
      </c>
      <c r="GO182" s="7">
        <v>0</v>
      </c>
      <c r="GP182" s="7">
        <v>1</v>
      </c>
      <c r="GQ182" s="7">
        <v>0</v>
      </c>
      <c r="GR182" s="7">
        <v>0</v>
      </c>
      <c r="GS182" s="7">
        <v>0</v>
      </c>
      <c r="GT182" s="7">
        <v>0</v>
      </c>
      <c r="GU182" s="7">
        <v>0</v>
      </c>
      <c r="GV182" s="7">
        <v>1</v>
      </c>
      <c r="GW182" s="7">
        <v>10</v>
      </c>
      <c r="GX182" s="7">
        <v>0</v>
      </c>
      <c r="GY182" s="7">
        <v>1</v>
      </c>
      <c r="GZ182" s="7">
        <v>5</v>
      </c>
      <c r="HA182" s="7">
        <v>3</v>
      </c>
      <c r="HB182" s="7">
        <v>2</v>
      </c>
      <c r="HC182" s="7">
        <v>1</v>
      </c>
      <c r="HD182" s="7">
        <v>1</v>
      </c>
      <c r="HE182" s="7">
        <v>1</v>
      </c>
      <c r="HF182" s="7">
        <v>0</v>
      </c>
      <c r="HG182" s="7">
        <v>1</v>
      </c>
      <c r="HH182" s="7">
        <v>0</v>
      </c>
      <c r="HI182" s="7">
        <v>0</v>
      </c>
      <c r="HJ182" s="7">
        <v>5</v>
      </c>
      <c r="HK182" s="7">
        <v>2</v>
      </c>
      <c r="HL182" s="7">
        <v>0</v>
      </c>
      <c r="HM182" s="7">
        <v>1</v>
      </c>
      <c r="HN182" s="7">
        <v>0</v>
      </c>
      <c r="HO182" s="7">
        <v>1</v>
      </c>
      <c r="HP182" s="7">
        <v>4</v>
      </c>
      <c r="HQ182" s="7">
        <v>2</v>
      </c>
      <c r="HR182" s="7">
        <v>2</v>
      </c>
      <c r="HS182" s="7">
        <v>0</v>
      </c>
      <c r="HT182" s="7">
        <v>0</v>
      </c>
      <c r="HU182" s="7">
        <v>3</v>
      </c>
      <c r="HV182" s="7">
        <v>0</v>
      </c>
      <c r="HW182" s="7">
        <v>4</v>
      </c>
      <c r="HX182" s="7">
        <v>0</v>
      </c>
      <c r="HY182" s="7">
        <v>2</v>
      </c>
      <c r="HZ182" s="7">
        <v>0</v>
      </c>
      <c r="IA182" s="7">
        <v>1</v>
      </c>
      <c r="IB182" s="7">
        <v>6</v>
      </c>
      <c r="IC182" s="7">
        <v>0</v>
      </c>
      <c r="ID182" s="7">
        <v>0</v>
      </c>
      <c r="IE182" s="7">
        <v>5</v>
      </c>
      <c r="IF182" s="7">
        <v>4</v>
      </c>
      <c r="IG182" s="7">
        <v>0</v>
      </c>
      <c r="IH182" s="7">
        <v>0</v>
      </c>
      <c r="II182" s="7">
        <v>0</v>
      </c>
      <c r="IJ182" s="7">
        <v>12</v>
      </c>
      <c r="IK182" s="7">
        <v>0</v>
      </c>
      <c r="IL182" s="7">
        <v>4</v>
      </c>
      <c r="IM182" s="7">
        <v>6</v>
      </c>
      <c r="IN182" s="7">
        <v>0</v>
      </c>
      <c r="IO182" s="7">
        <v>0</v>
      </c>
      <c r="IP182" s="7">
        <v>1</v>
      </c>
      <c r="IQ182" s="7">
        <v>0</v>
      </c>
      <c r="IR182" s="7">
        <v>2</v>
      </c>
      <c r="IS182" s="7">
        <v>5</v>
      </c>
      <c r="IT182" s="7">
        <v>3</v>
      </c>
      <c r="IU182" s="7">
        <v>0</v>
      </c>
      <c r="IV182" s="7">
        <v>1</v>
      </c>
      <c r="IW182" s="7">
        <v>9</v>
      </c>
      <c r="IX182" s="7">
        <v>0</v>
      </c>
      <c r="IY182" s="7">
        <v>0</v>
      </c>
      <c r="IZ182" s="7">
        <v>9</v>
      </c>
      <c r="JA182" s="7">
        <v>0</v>
      </c>
      <c r="JB182" s="7">
        <v>0</v>
      </c>
      <c r="JC182" s="7">
        <v>0</v>
      </c>
      <c r="JD182" s="7">
        <v>0</v>
      </c>
      <c r="JE182" s="7">
        <v>10</v>
      </c>
      <c r="JF182" s="7">
        <v>1</v>
      </c>
      <c r="JG182" s="7">
        <v>6</v>
      </c>
      <c r="JH182" s="7">
        <v>1</v>
      </c>
      <c r="JI182" s="7">
        <v>3</v>
      </c>
      <c r="JJ182" s="7">
        <v>0</v>
      </c>
      <c r="JK182" s="7">
        <v>14</v>
      </c>
      <c r="JL182" s="7">
        <v>1</v>
      </c>
      <c r="JM182" s="7">
        <v>1</v>
      </c>
      <c r="JN182" s="7">
        <v>1</v>
      </c>
      <c r="JO182" s="7">
        <v>12</v>
      </c>
      <c r="JP182" s="7">
        <v>1</v>
      </c>
      <c r="JQ182" s="7">
        <v>1</v>
      </c>
      <c r="JR182" s="7">
        <v>3</v>
      </c>
      <c r="JS182" s="7">
        <v>1</v>
      </c>
      <c r="JT182" s="7">
        <v>15</v>
      </c>
      <c r="JU182" s="7">
        <v>0</v>
      </c>
      <c r="JV182" s="7">
        <v>0</v>
      </c>
      <c r="JW182" s="7">
        <v>3</v>
      </c>
      <c r="JX182" s="7">
        <v>1</v>
      </c>
      <c r="JY182" s="7">
        <v>3</v>
      </c>
      <c r="JZ182" s="7">
        <v>23</v>
      </c>
      <c r="KA182" s="7">
        <v>1</v>
      </c>
      <c r="KB182" s="7">
        <v>1</v>
      </c>
      <c r="KC182" s="7">
        <v>9</v>
      </c>
      <c r="KD182" s="7">
        <v>1</v>
      </c>
      <c r="KE182" s="7">
        <v>0</v>
      </c>
      <c r="KF182" s="7">
        <v>11</v>
      </c>
      <c r="KG182" s="7">
        <v>2</v>
      </c>
      <c r="KH182" s="7">
        <v>10</v>
      </c>
      <c r="KI182" s="7">
        <v>2</v>
      </c>
      <c r="KJ182" s="7">
        <v>0</v>
      </c>
      <c r="KK182" s="7">
        <v>5</v>
      </c>
      <c r="KL182" s="7">
        <v>3</v>
      </c>
      <c r="KM182" s="7">
        <v>6</v>
      </c>
      <c r="KN182" s="7">
        <v>0</v>
      </c>
      <c r="KO182" s="7">
        <v>5</v>
      </c>
      <c r="KP182" s="7">
        <v>2</v>
      </c>
      <c r="KQ182" s="7">
        <v>3</v>
      </c>
      <c r="KR182" s="7">
        <v>2</v>
      </c>
      <c r="KS182" s="7">
        <v>1</v>
      </c>
      <c r="KT182" s="7">
        <v>1</v>
      </c>
      <c r="KU182" s="7">
        <v>3</v>
      </c>
      <c r="KV182" s="7">
        <v>3</v>
      </c>
      <c r="KW182" s="7">
        <v>3</v>
      </c>
      <c r="KX182" s="7">
        <v>3</v>
      </c>
      <c r="KY182" s="7">
        <v>1</v>
      </c>
      <c r="KZ182" s="7">
        <v>2</v>
      </c>
      <c r="LA182" s="7">
        <v>2</v>
      </c>
      <c r="LB182" s="7">
        <v>1</v>
      </c>
      <c r="LC182" s="7">
        <v>0</v>
      </c>
      <c r="LD182" s="7">
        <v>3</v>
      </c>
      <c r="LE182" s="7">
        <v>1</v>
      </c>
      <c r="LF182" s="7">
        <v>0</v>
      </c>
      <c r="LG182" s="7">
        <v>1</v>
      </c>
      <c r="LH182" s="7">
        <v>0</v>
      </c>
      <c r="LI182" s="7">
        <v>0</v>
      </c>
      <c r="LJ182" s="7">
        <v>0</v>
      </c>
      <c r="LK182" s="7">
        <v>4</v>
      </c>
      <c r="LL182" s="7">
        <v>3</v>
      </c>
      <c r="LM182" s="7">
        <v>0</v>
      </c>
      <c r="LN182" s="7">
        <v>1</v>
      </c>
      <c r="LO182" s="7">
        <v>5</v>
      </c>
      <c r="LP182" s="7">
        <v>1</v>
      </c>
      <c r="LQ182" s="7">
        <v>13</v>
      </c>
      <c r="LR182" s="7">
        <v>0</v>
      </c>
      <c r="LS182" s="7">
        <v>0</v>
      </c>
      <c r="LT182" s="7">
        <v>0</v>
      </c>
      <c r="LU182" s="7">
        <v>1</v>
      </c>
      <c r="LV182" s="7">
        <v>3</v>
      </c>
      <c r="LW182" s="7">
        <v>5</v>
      </c>
      <c r="LX182" s="7">
        <v>4</v>
      </c>
      <c r="LY182" s="7">
        <v>6</v>
      </c>
      <c r="LZ182" s="7">
        <v>5</v>
      </c>
      <c r="MA182" s="7">
        <v>0</v>
      </c>
      <c r="MB182" s="7">
        <v>1</v>
      </c>
      <c r="MC182" s="7">
        <v>0</v>
      </c>
      <c r="MD182" s="7">
        <v>8</v>
      </c>
      <c r="ME182" s="7">
        <v>1</v>
      </c>
      <c r="MF182" s="7">
        <v>3</v>
      </c>
      <c r="MG182" s="7">
        <v>4</v>
      </c>
      <c r="MH182" s="7">
        <v>0</v>
      </c>
      <c r="MI182" s="7">
        <v>0</v>
      </c>
      <c r="MJ182" s="7">
        <v>0</v>
      </c>
      <c r="MK182" s="7">
        <v>1</v>
      </c>
      <c r="ML182" s="7">
        <v>1</v>
      </c>
      <c r="MM182" s="7">
        <v>4</v>
      </c>
      <c r="MN182" s="7">
        <v>0</v>
      </c>
      <c r="MO182" s="7">
        <v>0</v>
      </c>
      <c r="MP182" s="7">
        <v>1</v>
      </c>
      <c r="MQ182" s="7">
        <v>2</v>
      </c>
      <c r="MR182" s="7">
        <v>2</v>
      </c>
      <c r="MS182" s="7">
        <v>10</v>
      </c>
      <c r="MT182" s="7">
        <v>14</v>
      </c>
      <c r="MU182" s="7">
        <v>0</v>
      </c>
      <c r="MV182" s="7">
        <v>0</v>
      </c>
      <c r="MW182" s="7">
        <v>0</v>
      </c>
      <c r="MX182" s="7">
        <v>11</v>
      </c>
      <c r="MY182" s="7">
        <v>11</v>
      </c>
      <c r="MZ182" s="7">
        <v>10</v>
      </c>
      <c r="NA182" s="7">
        <v>3</v>
      </c>
      <c r="NB182" s="7">
        <v>5</v>
      </c>
      <c r="NC182" s="7">
        <v>28</v>
      </c>
      <c r="ND182" s="7">
        <f t="shared" si="2"/>
        <v>637</v>
      </c>
    </row>
    <row r="183" spans="1:368" x14ac:dyDescent="0.25">
      <c r="A183" s="7" t="s">
        <v>184</v>
      </c>
      <c r="B183" s="7">
        <v>0</v>
      </c>
      <c r="C183" s="7">
        <v>0</v>
      </c>
      <c r="D183" s="7">
        <v>1</v>
      </c>
      <c r="E183" s="7">
        <v>0</v>
      </c>
      <c r="F183" s="7">
        <v>0</v>
      </c>
      <c r="G183" s="7">
        <v>2</v>
      </c>
      <c r="H183" s="7">
        <v>1</v>
      </c>
      <c r="I183" s="7">
        <v>0</v>
      </c>
      <c r="J183" s="7">
        <v>0</v>
      </c>
      <c r="K183" s="7">
        <v>1</v>
      </c>
      <c r="L183" s="7">
        <v>1</v>
      </c>
      <c r="M183" s="7">
        <v>1</v>
      </c>
      <c r="N183" s="7">
        <v>0</v>
      </c>
      <c r="O183" s="7">
        <v>2</v>
      </c>
      <c r="P183" s="7">
        <v>1</v>
      </c>
      <c r="Q183" s="7">
        <v>1</v>
      </c>
      <c r="R183" s="7">
        <v>0</v>
      </c>
      <c r="S183" s="7">
        <v>1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1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1</v>
      </c>
      <c r="AG183" s="7">
        <v>0</v>
      </c>
      <c r="AH183" s="7">
        <v>0</v>
      </c>
      <c r="AI183" s="7">
        <v>0</v>
      </c>
      <c r="AJ183" s="7">
        <v>2</v>
      </c>
      <c r="AK183" s="7">
        <v>0</v>
      </c>
      <c r="AL183" s="7">
        <v>0</v>
      </c>
      <c r="AM183" s="7">
        <v>0</v>
      </c>
      <c r="AN183" s="7">
        <v>3</v>
      </c>
      <c r="AO183" s="7">
        <v>0</v>
      </c>
      <c r="AP183" s="7">
        <v>2</v>
      </c>
      <c r="AQ183" s="7">
        <v>0</v>
      </c>
      <c r="AR183" s="7">
        <v>1</v>
      </c>
      <c r="AS183" s="7">
        <v>0</v>
      </c>
      <c r="AT183" s="7">
        <v>0</v>
      </c>
      <c r="AU183" s="7">
        <v>1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1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1</v>
      </c>
      <c r="CM183" s="7">
        <v>1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1</v>
      </c>
      <c r="EI183" s="7">
        <v>0</v>
      </c>
      <c r="EJ183" s="7">
        <v>0</v>
      </c>
      <c r="EK183" s="7">
        <v>0</v>
      </c>
      <c r="EL183" s="7">
        <v>1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1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7">
        <v>0</v>
      </c>
      <c r="FZ183" s="7">
        <v>0</v>
      </c>
      <c r="GA183" s="7">
        <v>0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0</v>
      </c>
      <c r="GO183" s="7">
        <v>0</v>
      </c>
      <c r="GP183" s="7">
        <v>0</v>
      </c>
      <c r="GQ183" s="7">
        <v>0</v>
      </c>
      <c r="GR183" s="7">
        <v>0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1</v>
      </c>
      <c r="HA183" s="7">
        <v>0</v>
      </c>
      <c r="HB183" s="7">
        <v>0</v>
      </c>
      <c r="HC183" s="7">
        <v>0</v>
      </c>
      <c r="HD183" s="7">
        <v>0</v>
      </c>
      <c r="HE183" s="7">
        <v>1</v>
      </c>
      <c r="HF183" s="7">
        <v>0</v>
      </c>
      <c r="HG183" s="7">
        <v>2</v>
      </c>
      <c r="HH183" s="7">
        <v>0</v>
      </c>
      <c r="HI183" s="7">
        <v>0</v>
      </c>
      <c r="HJ183" s="7">
        <v>0</v>
      </c>
      <c r="HK183" s="7">
        <v>0</v>
      </c>
      <c r="HL183" s="7">
        <v>0</v>
      </c>
      <c r="HM183" s="7">
        <v>0</v>
      </c>
      <c r="HN183" s="7">
        <v>1</v>
      </c>
      <c r="HO183" s="7">
        <v>0</v>
      </c>
      <c r="HP183" s="7">
        <v>0</v>
      </c>
      <c r="HQ183" s="7">
        <v>0</v>
      </c>
      <c r="HR183" s="7">
        <v>0</v>
      </c>
      <c r="HS183" s="7">
        <v>0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2</v>
      </c>
      <c r="IG183" s="7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1</v>
      </c>
      <c r="IM183" s="7">
        <v>0</v>
      </c>
      <c r="IN183" s="7">
        <v>0</v>
      </c>
      <c r="IO183" s="7">
        <v>1</v>
      </c>
      <c r="IP183" s="7">
        <v>1</v>
      </c>
      <c r="IQ183" s="7">
        <v>2</v>
      </c>
      <c r="IR183" s="7">
        <v>1</v>
      </c>
      <c r="IS183" s="7">
        <v>3</v>
      </c>
      <c r="IT183" s="7">
        <v>0</v>
      </c>
      <c r="IU183" s="7">
        <v>0</v>
      </c>
      <c r="IV183" s="7">
        <v>0</v>
      </c>
      <c r="IW183" s="7">
        <v>0</v>
      </c>
      <c r="IX183" s="7">
        <v>0</v>
      </c>
      <c r="IY183" s="7">
        <v>0</v>
      </c>
      <c r="IZ183" s="7">
        <v>0</v>
      </c>
      <c r="JA183" s="7">
        <v>1</v>
      </c>
      <c r="JB183" s="7">
        <v>0</v>
      </c>
      <c r="JC183" s="7">
        <v>0</v>
      </c>
      <c r="JD183" s="7">
        <v>0</v>
      </c>
      <c r="JE183" s="7">
        <v>0</v>
      </c>
      <c r="JF183" s="7">
        <v>1</v>
      </c>
      <c r="JG183" s="7">
        <v>0</v>
      </c>
      <c r="JH183" s="7">
        <v>0</v>
      </c>
      <c r="JI183" s="7">
        <v>1</v>
      </c>
      <c r="JJ183" s="7">
        <v>0</v>
      </c>
      <c r="JK183" s="7">
        <v>0</v>
      </c>
      <c r="JL183" s="7">
        <v>1</v>
      </c>
      <c r="JM183" s="7">
        <v>0</v>
      </c>
      <c r="JN183" s="7">
        <v>2</v>
      </c>
      <c r="JO183" s="7">
        <v>0</v>
      </c>
      <c r="JP183" s="7">
        <v>0</v>
      </c>
      <c r="JQ183" s="7">
        <v>1</v>
      </c>
      <c r="JR183" s="7">
        <v>0</v>
      </c>
      <c r="JS183" s="7">
        <v>0</v>
      </c>
      <c r="JT183" s="7">
        <v>0</v>
      </c>
      <c r="JU183" s="7">
        <v>0</v>
      </c>
      <c r="JV183" s="7">
        <v>0</v>
      </c>
      <c r="JW183" s="7">
        <v>0</v>
      </c>
      <c r="JX183" s="7">
        <v>0</v>
      </c>
      <c r="JY183" s="7">
        <v>0</v>
      </c>
      <c r="JZ183" s="7">
        <v>2</v>
      </c>
      <c r="KA183" s="7">
        <v>0</v>
      </c>
      <c r="KB183" s="7">
        <v>0</v>
      </c>
      <c r="KC183" s="7">
        <v>0</v>
      </c>
      <c r="KD183" s="7">
        <v>0</v>
      </c>
      <c r="KE183" s="7">
        <v>0</v>
      </c>
      <c r="KF183" s="7">
        <v>0</v>
      </c>
      <c r="KG183" s="7">
        <v>0</v>
      </c>
      <c r="KH183" s="7">
        <v>2</v>
      </c>
      <c r="KI183" s="7">
        <v>0</v>
      </c>
      <c r="KJ183" s="7">
        <v>0</v>
      </c>
      <c r="KK183" s="7">
        <v>0</v>
      </c>
      <c r="KL183" s="7">
        <v>3</v>
      </c>
      <c r="KM183" s="7">
        <v>0</v>
      </c>
      <c r="KN183" s="7">
        <v>0</v>
      </c>
      <c r="KO183" s="7">
        <v>2</v>
      </c>
      <c r="KP183" s="7">
        <v>0</v>
      </c>
      <c r="KQ183" s="7">
        <v>1</v>
      </c>
      <c r="KR183" s="7">
        <v>1</v>
      </c>
      <c r="KS183" s="7">
        <v>0</v>
      </c>
      <c r="KT183" s="7">
        <v>0</v>
      </c>
      <c r="KU183" s="7">
        <v>2</v>
      </c>
      <c r="KV183" s="7">
        <v>2</v>
      </c>
      <c r="KW183" s="7">
        <v>0</v>
      </c>
      <c r="KX183" s="7">
        <v>0</v>
      </c>
      <c r="KY183" s="7">
        <v>2</v>
      </c>
      <c r="KZ183" s="7">
        <v>0</v>
      </c>
      <c r="LA183" s="7">
        <v>0</v>
      </c>
      <c r="LB183" s="7">
        <v>0</v>
      </c>
      <c r="LC183" s="7">
        <v>0</v>
      </c>
      <c r="LD183" s="7">
        <v>0</v>
      </c>
      <c r="LE183" s="7">
        <v>0</v>
      </c>
      <c r="LF183" s="7">
        <v>0</v>
      </c>
      <c r="LG183" s="7">
        <v>0</v>
      </c>
      <c r="LH183" s="7">
        <v>1</v>
      </c>
      <c r="LI183" s="7">
        <v>1</v>
      </c>
      <c r="LJ183" s="7">
        <v>0</v>
      </c>
      <c r="LK183" s="7">
        <v>0</v>
      </c>
      <c r="LL183" s="7">
        <v>0</v>
      </c>
      <c r="LM183" s="7">
        <v>0</v>
      </c>
      <c r="LN183" s="7">
        <v>0</v>
      </c>
      <c r="LO183" s="7">
        <v>1</v>
      </c>
      <c r="LP183" s="7">
        <v>0</v>
      </c>
      <c r="LQ183" s="7">
        <v>1</v>
      </c>
      <c r="LR183" s="7">
        <v>0</v>
      </c>
      <c r="LS183" s="7">
        <v>1</v>
      </c>
      <c r="LT183" s="7">
        <v>0</v>
      </c>
      <c r="LU183" s="7">
        <v>0</v>
      </c>
      <c r="LV183" s="7">
        <v>0</v>
      </c>
      <c r="LW183" s="7">
        <v>1</v>
      </c>
      <c r="LX183" s="7">
        <v>1</v>
      </c>
      <c r="LY183" s="7">
        <v>0</v>
      </c>
      <c r="LZ183" s="7">
        <v>0</v>
      </c>
      <c r="MA183" s="7">
        <v>0</v>
      </c>
      <c r="MB183" s="7">
        <v>0</v>
      </c>
      <c r="MC183" s="7">
        <v>0</v>
      </c>
      <c r="MD183" s="7">
        <v>0</v>
      </c>
      <c r="ME183" s="7">
        <v>0</v>
      </c>
      <c r="MF183" s="7">
        <v>1</v>
      </c>
      <c r="MG183" s="7">
        <v>1</v>
      </c>
      <c r="MH183" s="7">
        <v>0</v>
      </c>
      <c r="MI183" s="7">
        <v>1</v>
      </c>
      <c r="MJ183" s="7">
        <v>2</v>
      </c>
      <c r="MK183" s="7">
        <v>1</v>
      </c>
      <c r="ML183" s="7">
        <v>0</v>
      </c>
      <c r="MM183" s="7">
        <v>1</v>
      </c>
      <c r="MN183" s="7">
        <v>0</v>
      </c>
      <c r="MO183" s="7">
        <v>2</v>
      </c>
      <c r="MP183" s="7">
        <v>0</v>
      </c>
      <c r="MQ183" s="7">
        <v>0</v>
      </c>
      <c r="MR183" s="7">
        <v>0</v>
      </c>
      <c r="MS183" s="7">
        <v>0</v>
      </c>
      <c r="MT183" s="7">
        <v>2</v>
      </c>
      <c r="MU183" s="7">
        <v>0</v>
      </c>
      <c r="MV183" s="7">
        <v>0</v>
      </c>
      <c r="MW183" s="7">
        <v>1</v>
      </c>
      <c r="MX183" s="7">
        <v>0</v>
      </c>
      <c r="MY183" s="7">
        <v>0</v>
      </c>
      <c r="MZ183" s="7">
        <v>0</v>
      </c>
      <c r="NA183" s="7">
        <v>1</v>
      </c>
      <c r="NB183" s="7">
        <v>1</v>
      </c>
      <c r="NC183" s="7">
        <v>5</v>
      </c>
      <c r="ND183" s="7">
        <f t="shared" si="2"/>
        <v>95</v>
      </c>
    </row>
    <row r="184" spans="1:368" x14ac:dyDescent="0.25">
      <c r="A184" s="7" t="s">
        <v>185</v>
      </c>
      <c r="B184" s="7">
        <v>1</v>
      </c>
      <c r="C184" s="7">
        <v>0</v>
      </c>
      <c r="D184" s="7">
        <v>19</v>
      </c>
      <c r="E184" s="7">
        <v>10</v>
      </c>
      <c r="F184" s="7">
        <v>9</v>
      </c>
      <c r="G184" s="7">
        <v>6</v>
      </c>
      <c r="H184" s="7">
        <v>9</v>
      </c>
      <c r="I184" s="7">
        <v>16</v>
      </c>
      <c r="J184" s="7">
        <v>9</v>
      </c>
      <c r="K184" s="7">
        <v>11</v>
      </c>
      <c r="L184" s="7">
        <v>11</v>
      </c>
      <c r="M184" s="7">
        <v>8</v>
      </c>
      <c r="N184" s="7">
        <v>29</v>
      </c>
      <c r="O184" s="7">
        <v>6</v>
      </c>
      <c r="P184" s="7">
        <v>20</v>
      </c>
      <c r="Q184" s="7">
        <v>12</v>
      </c>
      <c r="R184" s="7">
        <v>39</v>
      </c>
      <c r="S184" s="7">
        <v>11</v>
      </c>
      <c r="T184" s="7">
        <v>9</v>
      </c>
      <c r="U184" s="7">
        <v>32</v>
      </c>
      <c r="V184" s="7">
        <v>4</v>
      </c>
      <c r="W184" s="7">
        <v>32</v>
      </c>
      <c r="X184" s="7">
        <v>8</v>
      </c>
      <c r="Y184" s="7">
        <v>12</v>
      </c>
      <c r="Z184" s="7">
        <v>3</v>
      </c>
      <c r="AA184" s="7">
        <v>22</v>
      </c>
      <c r="AB184" s="7">
        <v>9</v>
      </c>
      <c r="AC184" s="7">
        <v>18</v>
      </c>
      <c r="AD184" s="7">
        <v>8</v>
      </c>
      <c r="AE184" s="7">
        <v>4</v>
      </c>
      <c r="AF184" s="7">
        <v>19</v>
      </c>
      <c r="AG184" s="7">
        <v>12</v>
      </c>
      <c r="AH184" s="7">
        <v>12</v>
      </c>
      <c r="AI184" s="7">
        <v>11</v>
      </c>
      <c r="AJ184" s="7">
        <v>26</v>
      </c>
      <c r="AK184" s="7">
        <v>5</v>
      </c>
      <c r="AL184" s="7">
        <v>12</v>
      </c>
      <c r="AM184" s="7">
        <v>1</v>
      </c>
      <c r="AN184" s="7">
        <v>29</v>
      </c>
      <c r="AO184" s="7">
        <v>7</v>
      </c>
      <c r="AP184" s="7">
        <v>40</v>
      </c>
      <c r="AQ184" s="7">
        <v>11</v>
      </c>
      <c r="AR184" s="7">
        <v>16</v>
      </c>
      <c r="AS184" s="7">
        <v>4</v>
      </c>
      <c r="AT184" s="7">
        <v>7</v>
      </c>
      <c r="AU184" s="7">
        <v>9</v>
      </c>
      <c r="AV184" s="7">
        <v>3</v>
      </c>
      <c r="AW184" s="7">
        <v>4</v>
      </c>
      <c r="AX184" s="7">
        <v>8</v>
      </c>
      <c r="AY184" s="7">
        <v>9</v>
      </c>
      <c r="AZ184" s="7">
        <v>19</v>
      </c>
      <c r="BA184" s="7">
        <v>4</v>
      </c>
      <c r="BB184" s="7">
        <v>12</v>
      </c>
      <c r="BC184" s="7">
        <v>7</v>
      </c>
      <c r="BD184" s="7">
        <v>20</v>
      </c>
      <c r="BE184" s="7">
        <v>10</v>
      </c>
      <c r="BF184" s="7">
        <v>3</v>
      </c>
      <c r="BG184" s="7">
        <v>5</v>
      </c>
      <c r="BH184" s="7">
        <v>10</v>
      </c>
      <c r="BI184" s="7">
        <v>16</v>
      </c>
      <c r="BJ184" s="7">
        <v>0</v>
      </c>
      <c r="BK184" s="7">
        <v>9</v>
      </c>
      <c r="BL184" s="7">
        <v>4</v>
      </c>
      <c r="BM184" s="7">
        <v>1</v>
      </c>
      <c r="BN184" s="7">
        <v>2</v>
      </c>
      <c r="BO184" s="7">
        <v>7</v>
      </c>
      <c r="BP184" s="7">
        <v>10</v>
      </c>
      <c r="BQ184" s="7">
        <v>5</v>
      </c>
      <c r="BR184" s="7">
        <v>10</v>
      </c>
      <c r="BS184" s="7">
        <v>7</v>
      </c>
      <c r="BT184" s="7">
        <v>8</v>
      </c>
      <c r="BU184" s="7">
        <v>11</v>
      </c>
      <c r="BV184" s="7">
        <v>6</v>
      </c>
      <c r="BW184" s="7">
        <v>6</v>
      </c>
      <c r="BX184" s="7">
        <v>2</v>
      </c>
      <c r="BY184" s="7">
        <v>2</v>
      </c>
      <c r="BZ184" s="7">
        <v>4</v>
      </c>
      <c r="CA184" s="7">
        <v>18</v>
      </c>
      <c r="CB184" s="7">
        <v>2</v>
      </c>
      <c r="CC184" s="7">
        <v>6</v>
      </c>
      <c r="CD184" s="7">
        <v>7</v>
      </c>
      <c r="CE184" s="7">
        <v>8</v>
      </c>
      <c r="CF184" s="7">
        <v>8</v>
      </c>
      <c r="CG184" s="7">
        <v>10</v>
      </c>
      <c r="CH184" s="7">
        <v>4</v>
      </c>
      <c r="CI184" s="7">
        <v>3</v>
      </c>
      <c r="CJ184" s="7">
        <v>6</v>
      </c>
      <c r="CK184" s="7">
        <v>9</v>
      </c>
      <c r="CL184" s="7">
        <v>8</v>
      </c>
      <c r="CM184" s="7">
        <v>2</v>
      </c>
      <c r="CN184" s="7">
        <v>4</v>
      </c>
      <c r="CO184" s="7">
        <v>1</v>
      </c>
      <c r="CP184" s="7">
        <v>0</v>
      </c>
      <c r="CQ184" s="7">
        <v>1</v>
      </c>
      <c r="CR184" s="7">
        <v>2</v>
      </c>
      <c r="CS184" s="7">
        <v>2</v>
      </c>
      <c r="CT184" s="7">
        <v>5</v>
      </c>
      <c r="CU184" s="7">
        <v>6</v>
      </c>
      <c r="CV184" s="7">
        <v>11</v>
      </c>
      <c r="CW184" s="7">
        <v>0</v>
      </c>
      <c r="CX184" s="7">
        <v>0</v>
      </c>
      <c r="CY184" s="7">
        <v>7</v>
      </c>
      <c r="CZ184" s="7">
        <v>4</v>
      </c>
      <c r="DA184" s="7">
        <v>6</v>
      </c>
      <c r="DB184" s="7">
        <v>20</v>
      </c>
      <c r="DC184" s="7">
        <v>20</v>
      </c>
      <c r="DD184" s="7">
        <v>0</v>
      </c>
      <c r="DE184" s="7">
        <v>0</v>
      </c>
      <c r="DF184" s="7">
        <v>12</v>
      </c>
      <c r="DG184" s="7">
        <v>18</v>
      </c>
      <c r="DH184" s="7">
        <v>2</v>
      </c>
      <c r="DI184" s="7">
        <v>1</v>
      </c>
      <c r="DJ184" s="7">
        <v>2</v>
      </c>
      <c r="DK184" s="7">
        <v>0</v>
      </c>
      <c r="DL184" s="7">
        <v>0</v>
      </c>
      <c r="DM184" s="7">
        <v>16</v>
      </c>
      <c r="DN184" s="7">
        <v>4</v>
      </c>
      <c r="DO184" s="7">
        <v>9</v>
      </c>
      <c r="DP184" s="7">
        <v>3</v>
      </c>
      <c r="DQ184" s="7">
        <v>11</v>
      </c>
      <c r="DR184" s="7">
        <v>0</v>
      </c>
      <c r="DS184" s="7">
        <v>0</v>
      </c>
      <c r="DT184" s="7">
        <v>6</v>
      </c>
      <c r="DU184" s="7">
        <v>11</v>
      </c>
      <c r="DV184" s="7">
        <v>4</v>
      </c>
      <c r="DW184" s="7">
        <v>0</v>
      </c>
      <c r="DX184" s="7">
        <v>7</v>
      </c>
      <c r="DY184" s="7">
        <v>1</v>
      </c>
      <c r="DZ184" s="7">
        <v>0</v>
      </c>
      <c r="EA184" s="7">
        <v>8</v>
      </c>
      <c r="EB184" s="7">
        <v>2</v>
      </c>
      <c r="EC184" s="7">
        <v>15</v>
      </c>
      <c r="ED184" s="7">
        <v>6</v>
      </c>
      <c r="EE184" s="7">
        <v>6</v>
      </c>
      <c r="EF184" s="7">
        <v>0</v>
      </c>
      <c r="EG184" s="7">
        <v>9</v>
      </c>
      <c r="EH184" s="7">
        <v>1</v>
      </c>
      <c r="EI184" s="7">
        <v>6</v>
      </c>
      <c r="EJ184" s="7">
        <v>3</v>
      </c>
      <c r="EK184" s="7">
        <v>5</v>
      </c>
      <c r="EL184" s="7">
        <v>3</v>
      </c>
      <c r="EM184" s="7">
        <v>0</v>
      </c>
      <c r="EN184" s="7">
        <v>0</v>
      </c>
      <c r="EO184" s="7">
        <v>12</v>
      </c>
      <c r="EP184" s="7">
        <v>2</v>
      </c>
      <c r="EQ184" s="7">
        <v>7</v>
      </c>
      <c r="ER184" s="7">
        <v>3</v>
      </c>
      <c r="ES184" s="7">
        <v>3</v>
      </c>
      <c r="ET184" s="7">
        <v>0</v>
      </c>
      <c r="EU184" s="7">
        <v>0</v>
      </c>
      <c r="EV184" s="7">
        <v>0</v>
      </c>
      <c r="EW184" s="7">
        <v>10</v>
      </c>
      <c r="EX184" s="7">
        <v>6</v>
      </c>
      <c r="EY184" s="7">
        <v>0</v>
      </c>
      <c r="EZ184" s="7">
        <v>1</v>
      </c>
      <c r="FA184" s="7">
        <v>0</v>
      </c>
      <c r="FB184" s="7">
        <v>0</v>
      </c>
      <c r="FC184" s="7">
        <v>2</v>
      </c>
      <c r="FD184" s="7">
        <v>1</v>
      </c>
      <c r="FE184" s="7">
        <v>7</v>
      </c>
      <c r="FF184" s="7">
        <v>0</v>
      </c>
      <c r="FG184" s="7">
        <v>3</v>
      </c>
      <c r="FH184" s="7">
        <v>0</v>
      </c>
      <c r="FI184" s="7">
        <v>1</v>
      </c>
      <c r="FJ184" s="7">
        <v>4</v>
      </c>
      <c r="FK184" s="7">
        <v>2</v>
      </c>
      <c r="FL184" s="7">
        <v>1</v>
      </c>
      <c r="FM184" s="7">
        <v>2</v>
      </c>
      <c r="FN184" s="7">
        <v>2</v>
      </c>
      <c r="FO184" s="7">
        <v>1</v>
      </c>
      <c r="FP184" s="7">
        <v>0</v>
      </c>
      <c r="FQ184" s="7">
        <v>5</v>
      </c>
      <c r="FR184" s="7">
        <v>1</v>
      </c>
      <c r="FS184" s="7">
        <v>0</v>
      </c>
      <c r="FT184" s="7">
        <v>3</v>
      </c>
      <c r="FU184" s="7">
        <v>14</v>
      </c>
      <c r="FV184" s="7">
        <v>0</v>
      </c>
      <c r="FW184" s="7">
        <v>0</v>
      </c>
      <c r="FX184" s="7">
        <v>6</v>
      </c>
      <c r="FY184" s="7">
        <v>1</v>
      </c>
      <c r="FZ184" s="7">
        <v>6</v>
      </c>
      <c r="GA184" s="7">
        <v>0</v>
      </c>
      <c r="GB184" s="7">
        <v>1</v>
      </c>
      <c r="GC184" s="7">
        <v>0</v>
      </c>
      <c r="GD184" s="7">
        <v>0</v>
      </c>
      <c r="GE184" s="7">
        <v>0</v>
      </c>
      <c r="GF184" s="7">
        <v>4</v>
      </c>
      <c r="GG184" s="7">
        <v>2</v>
      </c>
      <c r="GH184" s="7">
        <v>0</v>
      </c>
      <c r="GI184" s="7">
        <v>4</v>
      </c>
      <c r="GJ184" s="7">
        <v>0</v>
      </c>
      <c r="GK184" s="7">
        <v>1</v>
      </c>
      <c r="GL184" s="7">
        <v>5</v>
      </c>
      <c r="GM184" s="7">
        <v>1</v>
      </c>
      <c r="GN184" s="7">
        <v>4</v>
      </c>
      <c r="GO184" s="7">
        <v>3</v>
      </c>
      <c r="GP184" s="7">
        <v>8</v>
      </c>
      <c r="GQ184" s="7">
        <v>0</v>
      </c>
      <c r="GR184" s="7">
        <v>0</v>
      </c>
      <c r="GS184" s="7">
        <v>4</v>
      </c>
      <c r="GT184" s="7">
        <v>7</v>
      </c>
      <c r="GU184" s="7">
        <v>14</v>
      </c>
      <c r="GV184" s="7">
        <v>14</v>
      </c>
      <c r="GW184" s="7">
        <v>12</v>
      </c>
      <c r="GX184" s="7">
        <v>3</v>
      </c>
      <c r="GY184" s="7">
        <v>2</v>
      </c>
      <c r="GZ184" s="7">
        <v>5</v>
      </c>
      <c r="HA184" s="7">
        <v>15</v>
      </c>
      <c r="HB184" s="7">
        <v>11</v>
      </c>
      <c r="HC184" s="7">
        <v>11</v>
      </c>
      <c r="HD184" s="7">
        <v>69</v>
      </c>
      <c r="HE184" s="7">
        <v>11</v>
      </c>
      <c r="HF184" s="7">
        <v>1</v>
      </c>
      <c r="HG184" s="7">
        <v>26</v>
      </c>
      <c r="HH184" s="7">
        <v>3</v>
      </c>
      <c r="HI184" s="7">
        <v>86</v>
      </c>
      <c r="HJ184" s="7">
        <v>18</v>
      </c>
      <c r="HK184" s="7">
        <v>24</v>
      </c>
      <c r="HL184" s="7">
        <v>1</v>
      </c>
      <c r="HM184" s="7">
        <v>27</v>
      </c>
      <c r="HN184" s="7">
        <v>69</v>
      </c>
      <c r="HO184" s="7">
        <v>43</v>
      </c>
      <c r="HP184" s="7">
        <v>22</v>
      </c>
      <c r="HQ184" s="7">
        <v>37</v>
      </c>
      <c r="HR184" s="7">
        <v>96</v>
      </c>
      <c r="HS184" s="7">
        <v>24</v>
      </c>
      <c r="HT184" s="7">
        <v>12</v>
      </c>
      <c r="HU184" s="7">
        <v>51</v>
      </c>
      <c r="HV184" s="7">
        <v>41</v>
      </c>
      <c r="HW184" s="7">
        <v>46</v>
      </c>
      <c r="HX184" s="7">
        <v>38</v>
      </c>
      <c r="HY184" s="7">
        <v>43</v>
      </c>
      <c r="HZ184" s="7">
        <v>42</v>
      </c>
      <c r="IA184" s="7">
        <v>12</v>
      </c>
      <c r="IB184" s="7">
        <v>55</v>
      </c>
      <c r="IC184" s="7">
        <v>78</v>
      </c>
      <c r="ID184" s="7">
        <v>34</v>
      </c>
      <c r="IE184" s="7">
        <v>80</v>
      </c>
      <c r="IF184" s="7">
        <v>55</v>
      </c>
      <c r="IG184" s="7">
        <v>66</v>
      </c>
      <c r="IH184" s="7">
        <v>0</v>
      </c>
      <c r="II184" s="7">
        <v>20</v>
      </c>
      <c r="IJ184" s="7">
        <v>104</v>
      </c>
      <c r="IK184" s="7">
        <v>69</v>
      </c>
      <c r="IL184" s="7">
        <v>103</v>
      </c>
      <c r="IM184" s="7">
        <v>55</v>
      </c>
      <c r="IN184" s="7">
        <v>39</v>
      </c>
      <c r="IO184" s="7">
        <v>11</v>
      </c>
      <c r="IP184" s="7">
        <v>19</v>
      </c>
      <c r="IQ184" s="7">
        <v>41</v>
      </c>
      <c r="IR184" s="7">
        <v>45</v>
      </c>
      <c r="IS184" s="7">
        <v>24</v>
      </c>
      <c r="IT184" s="7">
        <v>6</v>
      </c>
      <c r="IU184" s="7">
        <v>3</v>
      </c>
      <c r="IV184" s="7">
        <v>21</v>
      </c>
      <c r="IW184" s="7">
        <v>19</v>
      </c>
      <c r="IX184" s="7">
        <v>33</v>
      </c>
      <c r="IY184" s="7">
        <v>32</v>
      </c>
      <c r="IZ184" s="7">
        <v>74</v>
      </c>
      <c r="JA184" s="7">
        <v>149</v>
      </c>
      <c r="JB184" s="7">
        <v>0</v>
      </c>
      <c r="JC184" s="7">
        <v>75</v>
      </c>
      <c r="JD184" s="7">
        <v>17</v>
      </c>
      <c r="JE184" s="7">
        <v>28</v>
      </c>
      <c r="JF184" s="7">
        <v>15</v>
      </c>
      <c r="JG184" s="7">
        <v>21</v>
      </c>
      <c r="JH184" s="7">
        <v>11</v>
      </c>
      <c r="JI184" s="7">
        <v>1</v>
      </c>
      <c r="JJ184" s="7">
        <v>0</v>
      </c>
      <c r="JK184" s="7">
        <v>24</v>
      </c>
      <c r="JL184" s="7">
        <v>8</v>
      </c>
      <c r="JM184" s="7">
        <v>12</v>
      </c>
      <c r="JN184" s="7">
        <v>7</v>
      </c>
      <c r="JO184" s="7">
        <v>8</v>
      </c>
      <c r="JP184" s="7">
        <v>0</v>
      </c>
      <c r="JQ184" s="7">
        <v>1</v>
      </c>
      <c r="JR184" s="7">
        <v>26</v>
      </c>
      <c r="JS184" s="7">
        <v>6</v>
      </c>
      <c r="JT184" s="7">
        <v>6</v>
      </c>
      <c r="JU184" s="7">
        <v>3</v>
      </c>
      <c r="JV184" s="7">
        <v>3</v>
      </c>
      <c r="JW184" s="7">
        <v>3</v>
      </c>
      <c r="JX184" s="7">
        <v>2</v>
      </c>
      <c r="JY184" s="7">
        <v>0</v>
      </c>
      <c r="JZ184" s="7">
        <v>24</v>
      </c>
      <c r="KA184" s="7">
        <v>4</v>
      </c>
      <c r="KB184" s="7">
        <v>2</v>
      </c>
      <c r="KC184" s="7">
        <v>5</v>
      </c>
      <c r="KD184" s="7">
        <v>3</v>
      </c>
      <c r="KE184" s="7">
        <v>4</v>
      </c>
      <c r="KF184" s="7">
        <v>6</v>
      </c>
      <c r="KG184" s="7">
        <v>2</v>
      </c>
      <c r="KH184" s="7">
        <v>3</v>
      </c>
      <c r="KI184" s="7">
        <v>2</v>
      </c>
      <c r="KJ184" s="7">
        <v>2</v>
      </c>
      <c r="KK184" s="7">
        <v>0</v>
      </c>
      <c r="KL184" s="7">
        <v>0</v>
      </c>
      <c r="KM184" s="7">
        <v>7</v>
      </c>
      <c r="KN184" s="7">
        <v>1</v>
      </c>
      <c r="KO184" s="7">
        <v>1</v>
      </c>
      <c r="KP184" s="7">
        <v>0</v>
      </c>
      <c r="KQ184" s="7">
        <v>3</v>
      </c>
      <c r="KR184" s="7">
        <v>2</v>
      </c>
      <c r="KS184" s="7">
        <v>1</v>
      </c>
      <c r="KT184" s="7">
        <v>2</v>
      </c>
      <c r="KU184" s="7">
        <v>2</v>
      </c>
      <c r="KV184" s="7">
        <v>3</v>
      </c>
      <c r="KW184" s="7">
        <v>1</v>
      </c>
      <c r="KX184" s="7">
        <v>2</v>
      </c>
      <c r="KY184" s="7">
        <v>0</v>
      </c>
      <c r="KZ184" s="7">
        <v>3</v>
      </c>
      <c r="LA184" s="7">
        <v>2</v>
      </c>
      <c r="LB184" s="7">
        <v>0</v>
      </c>
      <c r="LC184" s="7">
        <v>1</v>
      </c>
      <c r="LD184" s="7">
        <v>1</v>
      </c>
      <c r="LE184" s="7">
        <v>3</v>
      </c>
      <c r="LF184" s="7">
        <v>1</v>
      </c>
      <c r="LG184" s="7">
        <v>0</v>
      </c>
      <c r="LH184" s="7">
        <v>4</v>
      </c>
      <c r="LI184" s="7">
        <v>2</v>
      </c>
      <c r="LJ184" s="7">
        <v>0</v>
      </c>
      <c r="LK184" s="7">
        <v>3</v>
      </c>
      <c r="LL184" s="7">
        <v>4</v>
      </c>
      <c r="LM184" s="7">
        <v>0</v>
      </c>
      <c r="LN184" s="7">
        <v>1</v>
      </c>
      <c r="LO184" s="7">
        <v>3</v>
      </c>
      <c r="LP184" s="7">
        <v>0</v>
      </c>
      <c r="LQ184" s="7">
        <v>1</v>
      </c>
      <c r="LR184" s="7">
        <v>0</v>
      </c>
      <c r="LS184" s="7">
        <v>0</v>
      </c>
      <c r="LT184" s="7">
        <v>1</v>
      </c>
      <c r="LU184" s="7">
        <v>0</v>
      </c>
      <c r="LV184" s="7">
        <v>1</v>
      </c>
      <c r="LW184" s="7">
        <v>2</v>
      </c>
      <c r="LX184" s="7">
        <v>2</v>
      </c>
      <c r="LY184" s="7">
        <v>0</v>
      </c>
      <c r="LZ184" s="7">
        <v>3</v>
      </c>
      <c r="MA184" s="7">
        <v>2</v>
      </c>
      <c r="MB184" s="7">
        <v>0</v>
      </c>
      <c r="MC184" s="7">
        <v>7</v>
      </c>
      <c r="MD184" s="7">
        <v>1</v>
      </c>
      <c r="ME184" s="7">
        <v>1</v>
      </c>
      <c r="MF184" s="7">
        <v>0</v>
      </c>
      <c r="MG184" s="7">
        <v>2</v>
      </c>
      <c r="MH184" s="7">
        <v>0</v>
      </c>
      <c r="MI184" s="7">
        <v>0</v>
      </c>
      <c r="MJ184" s="7">
        <v>5</v>
      </c>
      <c r="MK184" s="7">
        <v>3</v>
      </c>
      <c r="ML184" s="7">
        <v>2</v>
      </c>
      <c r="MM184" s="7">
        <v>0</v>
      </c>
      <c r="MN184" s="7">
        <v>1</v>
      </c>
      <c r="MO184" s="7">
        <v>2</v>
      </c>
      <c r="MP184" s="7">
        <v>2</v>
      </c>
      <c r="MQ184" s="7">
        <v>3</v>
      </c>
      <c r="MR184" s="7">
        <v>2</v>
      </c>
      <c r="MS184" s="7">
        <v>7</v>
      </c>
      <c r="MT184" s="7">
        <v>4</v>
      </c>
      <c r="MU184" s="7">
        <v>3</v>
      </c>
      <c r="MV184" s="7">
        <v>9</v>
      </c>
      <c r="MW184" s="7">
        <v>10</v>
      </c>
      <c r="MX184" s="7">
        <v>9</v>
      </c>
      <c r="MY184" s="7">
        <v>7</v>
      </c>
      <c r="MZ184" s="7">
        <v>3</v>
      </c>
      <c r="NA184" s="7">
        <v>6</v>
      </c>
      <c r="NB184" s="7">
        <v>42</v>
      </c>
      <c r="NC184" s="7">
        <v>39</v>
      </c>
      <c r="ND184" s="7">
        <f t="shared" si="2"/>
        <v>4066</v>
      </c>
    </row>
    <row r="185" spans="1:368" x14ac:dyDescent="0.25">
      <c r="A185" s="7" t="s">
        <v>186</v>
      </c>
      <c r="B185" s="7">
        <v>0</v>
      </c>
      <c r="C185" s="7">
        <v>0</v>
      </c>
      <c r="D185" s="7">
        <v>1</v>
      </c>
      <c r="E185" s="7">
        <v>10</v>
      </c>
      <c r="F185" s="7">
        <v>14</v>
      </c>
      <c r="G185" s="7">
        <v>12</v>
      </c>
      <c r="H185" s="7">
        <v>113</v>
      </c>
      <c r="I185" s="7">
        <v>24</v>
      </c>
      <c r="J185" s="7">
        <v>5</v>
      </c>
      <c r="K185" s="7">
        <v>5</v>
      </c>
      <c r="L185" s="7">
        <v>20</v>
      </c>
      <c r="M185" s="7">
        <v>19</v>
      </c>
      <c r="N185" s="7">
        <v>11</v>
      </c>
      <c r="O185" s="7">
        <v>26</v>
      </c>
      <c r="P185" s="7">
        <v>11</v>
      </c>
      <c r="Q185" s="7">
        <v>36</v>
      </c>
      <c r="R185" s="7">
        <v>7</v>
      </c>
      <c r="S185" s="7">
        <v>9</v>
      </c>
      <c r="T185" s="7">
        <v>9</v>
      </c>
      <c r="U185" s="7">
        <v>13</v>
      </c>
      <c r="V185" s="7">
        <v>12</v>
      </c>
      <c r="W185" s="7">
        <v>22</v>
      </c>
      <c r="X185" s="7">
        <v>18</v>
      </c>
      <c r="Y185" s="7">
        <v>14</v>
      </c>
      <c r="Z185" s="7">
        <v>11</v>
      </c>
      <c r="AA185" s="7">
        <v>13</v>
      </c>
      <c r="AB185" s="7">
        <v>3</v>
      </c>
      <c r="AC185" s="7">
        <v>8</v>
      </c>
      <c r="AD185" s="7">
        <v>12</v>
      </c>
      <c r="AE185" s="7">
        <v>3</v>
      </c>
      <c r="AF185" s="7">
        <v>12</v>
      </c>
      <c r="AG185" s="7">
        <v>2</v>
      </c>
      <c r="AH185" s="7">
        <v>9</v>
      </c>
      <c r="AI185" s="7">
        <v>5</v>
      </c>
      <c r="AJ185" s="7">
        <v>5</v>
      </c>
      <c r="AK185" s="7">
        <v>16</v>
      </c>
      <c r="AL185" s="7">
        <v>8</v>
      </c>
      <c r="AM185" s="7">
        <v>9</v>
      </c>
      <c r="AN185" s="7">
        <v>10</v>
      </c>
      <c r="AO185" s="7">
        <v>6</v>
      </c>
      <c r="AP185" s="7">
        <v>10</v>
      </c>
      <c r="AQ185" s="7">
        <v>5</v>
      </c>
      <c r="AR185" s="7">
        <v>4</v>
      </c>
      <c r="AS185" s="7">
        <v>12</v>
      </c>
      <c r="AT185" s="7">
        <v>6</v>
      </c>
      <c r="AU185" s="7">
        <v>1</v>
      </c>
      <c r="AV185" s="7">
        <v>1</v>
      </c>
      <c r="AW185" s="7">
        <v>0</v>
      </c>
      <c r="AX185" s="7">
        <v>1</v>
      </c>
      <c r="AY185" s="7">
        <v>2</v>
      </c>
      <c r="AZ185" s="7">
        <v>0</v>
      </c>
      <c r="BA185" s="7">
        <v>1</v>
      </c>
      <c r="BB185" s="7">
        <v>4</v>
      </c>
      <c r="BC185" s="7">
        <v>1</v>
      </c>
      <c r="BD185" s="7">
        <v>8</v>
      </c>
      <c r="BE185" s="7">
        <v>1</v>
      </c>
      <c r="BF185" s="7">
        <v>5</v>
      </c>
      <c r="BG185" s="7">
        <v>0</v>
      </c>
      <c r="BH185" s="7">
        <v>1</v>
      </c>
      <c r="BI185" s="7">
        <v>1</v>
      </c>
      <c r="BJ185" s="7">
        <v>1</v>
      </c>
      <c r="BK185" s="7">
        <v>1</v>
      </c>
      <c r="BL185" s="7">
        <v>0</v>
      </c>
      <c r="BM185" s="7">
        <v>4</v>
      </c>
      <c r="BN185" s="7">
        <v>0</v>
      </c>
      <c r="BO185" s="7">
        <v>4</v>
      </c>
      <c r="BP185" s="7">
        <v>4</v>
      </c>
      <c r="BQ185" s="7">
        <v>7</v>
      </c>
      <c r="BR185" s="7">
        <v>4</v>
      </c>
      <c r="BS185" s="7">
        <v>2</v>
      </c>
      <c r="BT185" s="7">
        <v>1</v>
      </c>
      <c r="BU185" s="7">
        <v>0</v>
      </c>
      <c r="BV185" s="7">
        <v>1</v>
      </c>
      <c r="BW185" s="7">
        <v>6</v>
      </c>
      <c r="BX185" s="7">
        <v>8</v>
      </c>
      <c r="BY185" s="7">
        <v>1</v>
      </c>
      <c r="BZ185" s="7">
        <v>0</v>
      </c>
      <c r="CA185" s="7">
        <v>0</v>
      </c>
      <c r="CB185" s="7">
        <v>1</v>
      </c>
      <c r="CC185" s="7">
        <v>0</v>
      </c>
      <c r="CD185" s="7">
        <v>1</v>
      </c>
      <c r="CE185" s="7">
        <v>0</v>
      </c>
      <c r="CF185" s="7">
        <v>0</v>
      </c>
      <c r="CG185" s="7">
        <v>0</v>
      </c>
      <c r="CH185" s="7">
        <v>1</v>
      </c>
      <c r="CI185" s="7">
        <v>3</v>
      </c>
      <c r="CJ185" s="7">
        <v>0</v>
      </c>
      <c r="CK185" s="7">
        <v>1</v>
      </c>
      <c r="CL185" s="7">
        <v>1</v>
      </c>
      <c r="CM185" s="7">
        <v>2</v>
      </c>
      <c r="CN185" s="7">
        <v>2</v>
      </c>
      <c r="CO185" s="7">
        <v>0</v>
      </c>
      <c r="CP185" s="7">
        <v>0</v>
      </c>
      <c r="CQ185" s="7">
        <v>2</v>
      </c>
      <c r="CR185" s="7">
        <v>1</v>
      </c>
      <c r="CS185" s="7">
        <v>3</v>
      </c>
      <c r="CT185" s="7">
        <v>0</v>
      </c>
      <c r="CU185" s="7">
        <v>2</v>
      </c>
      <c r="CV185" s="7">
        <v>1</v>
      </c>
      <c r="CW185" s="7">
        <v>1</v>
      </c>
      <c r="CX185" s="7">
        <v>0</v>
      </c>
      <c r="CY185" s="7">
        <v>0</v>
      </c>
      <c r="CZ185" s="7">
        <v>1</v>
      </c>
      <c r="DA185" s="7">
        <v>0</v>
      </c>
      <c r="DB185" s="7">
        <v>0</v>
      </c>
      <c r="DC185" s="7">
        <v>0</v>
      </c>
      <c r="DD185" s="7">
        <v>0</v>
      </c>
      <c r="DE185" s="7">
        <v>0</v>
      </c>
      <c r="DF185" s="7">
        <v>2</v>
      </c>
      <c r="DG185" s="7">
        <v>1</v>
      </c>
      <c r="DH185" s="7">
        <v>2</v>
      </c>
      <c r="DI185" s="7">
        <v>0</v>
      </c>
      <c r="DJ185" s="7">
        <v>0</v>
      </c>
      <c r="DK185" s="7">
        <v>0</v>
      </c>
      <c r="DL185" s="7">
        <v>0</v>
      </c>
      <c r="DM185" s="7">
        <v>2</v>
      </c>
      <c r="DN185" s="7">
        <v>4</v>
      </c>
      <c r="DO185" s="7">
        <v>0</v>
      </c>
      <c r="DP185" s="7">
        <v>1</v>
      </c>
      <c r="DQ185" s="7">
        <v>0</v>
      </c>
      <c r="DR185" s="7">
        <v>0</v>
      </c>
      <c r="DS185" s="7">
        <v>0</v>
      </c>
      <c r="DT185" s="7">
        <v>1</v>
      </c>
      <c r="DU185" s="7">
        <v>0</v>
      </c>
      <c r="DV185" s="7">
        <v>0</v>
      </c>
      <c r="DW185" s="7">
        <v>1</v>
      </c>
      <c r="DX185" s="7">
        <v>0</v>
      </c>
      <c r="DY185" s="7">
        <v>2</v>
      </c>
      <c r="DZ185" s="7">
        <v>0</v>
      </c>
      <c r="EA185" s="7">
        <v>0</v>
      </c>
      <c r="EB185" s="7">
        <v>2</v>
      </c>
      <c r="EC185" s="7">
        <v>0</v>
      </c>
      <c r="ED185" s="7">
        <v>0</v>
      </c>
      <c r="EE185" s="7">
        <v>0</v>
      </c>
      <c r="EF185" s="7">
        <v>1</v>
      </c>
      <c r="EG185" s="7">
        <v>1</v>
      </c>
      <c r="EH185" s="7">
        <v>0</v>
      </c>
      <c r="EI185" s="7">
        <v>1</v>
      </c>
      <c r="EJ185" s="7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1</v>
      </c>
      <c r="EW185" s="7">
        <v>0</v>
      </c>
      <c r="EX185" s="7">
        <v>0</v>
      </c>
      <c r="EY185" s="7">
        <v>1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2</v>
      </c>
      <c r="FF185" s="7">
        <v>2</v>
      </c>
      <c r="FG185" s="7">
        <v>4</v>
      </c>
      <c r="FH185" s="7">
        <v>0</v>
      </c>
      <c r="FI185" s="7">
        <v>0</v>
      </c>
      <c r="FJ185" s="7">
        <v>1</v>
      </c>
      <c r="FK185" s="7">
        <v>0</v>
      </c>
      <c r="FL185" s="7">
        <v>1</v>
      </c>
      <c r="FM185" s="7">
        <v>1</v>
      </c>
      <c r="FN185" s="7">
        <v>5</v>
      </c>
      <c r="FO185" s="7">
        <v>1</v>
      </c>
      <c r="FP185" s="7">
        <v>0</v>
      </c>
      <c r="FQ185" s="7">
        <v>1</v>
      </c>
      <c r="FR185" s="7">
        <v>0</v>
      </c>
      <c r="FS185" s="7">
        <v>1</v>
      </c>
      <c r="FT185" s="7">
        <v>4</v>
      </c>
      <c r="FU185" s="7">
        <v>6</v>
      </c>
      <c r="FV185" s="7">
        <v>0</v>
      </c>
      <c r="FW185" s="7">
        <v>0</v>
      </c>
      <c r="FX185" s="7">
        <v>1</v>
      </c>
      <c r="FY185" s="7">
        <v>4</v>
      </c>
      <c r="FZ185" s="7">
        <v>1</v>
      </c>
      <c r="GA185" s="7">
        <v>0</v>
      </c>
      <c r="GB185" s="7">
        <v>3</v>
      </c>
      <c r="GC185" s="7">
        <v>0</v>
      </c>
      <c r="GD185" s="7">
        <v>2</v>
      </c>
      <c r="GE185" s="7">
        <v>3</v>
      </c>
      <c r="GF185" s="7">
        <v>3</v>
      </c>
      <c r="GG185" s="7">
        <v>2</v>
      </c>
      <c r="GH185" s="7">
        <v>3</v>
      </c>
      <c r="GI185" s="7">
        <v>3</v>
      </c>
      <c r="GJ185" s="7">
        <v>0</v>
      </c>
      <c r="GK185" s="7">
        <v>0</v>
      </c>
      <c r="GL185" s="7">
        <v>2</v>
      </c>
      <c r="GM185" s="7">
        <v>2</v>
      </c>
      <c r="GN185" s="7">
        <v>5</v>
      </c>
      <c r="GO185" s="7">
        <v>1</v>
      </c>
      <c r="GP185" s="7">
        <v>2</v>
      </c>
      <c r="GQ185" s="7">
        <v>0</v>
      </c>
      <c r="GR185" s="7">
        <v>0</v>
      </c>
      <c r="GS185" s="7">
        <v>6</v>
      </c>
      <c r="GT185" s="7">
        <v>2</v>
      </c>
      <c r="GU185" s="7">
        <v>5</v>
      </c>
      <c r="GV185" s="7">
        <v>2</v>
      </c>
      <c r="GW185" s="7">
        <v>4</v>
      </c>
      <c r="GX185" s="7">
        <v>4</v>
      </c>
      <c r="GY185" s="7">
        <v>4</v>
      </c>
      <c r="GZ185" s="7">
        <v>13</v>
      </c>
      <c r="HA185" s="7">
        <v>4</v>
      </c>
      <c r="HB185" s="7">
        <v>5</v>
      </c>
      <c r="HC185" s="7">
        <v>8</v>
      </c>
      <c r="HD185" s="7">
        <v>6</v>
      </c>
      <c r="HE185" s="7">
        <v>14</v>
      </c>
      <c r="HF185" s="7">
        <v>0</v>
      </c>
      <c r="HG185" s="7">
        <v>0</v>
      </c>
      <c r="HH185" s="7">
        <v>13</v>
      </c>
      <c r="HI185" s="7">
        <v>23</v>
      </c>
      <c r="HJ185" s="7">
        <v>17</v>
      </c>
      <c r="HK185" s="7">
        <v>12</v>
      </c>
      <c r="HL185" s="7">
        <v>1</v>
      </c>
      <c r="HM185" s="7">
        <v>18</v>
      </c>
      <c r="HN185" s="7">
        <v>24</v>
      </c>
      <c r="HO185" s="7">
        <v>17</v>
      </c>
      <c r="HP185" s="7">
        <v>5</v>
      </c>
      <c r="HQ185" s="7">
        <v>31</v>
      </c>
      <c r="HR185" s="7">
        <v>16</v>
      </c>
      <c r="HS185" s="7">
        <v>19</v>
      </c>
      <c r="HT185" s="7">
        <v>5</v>
      </c>
      <c r="HU185" s="7">
        <v>25</v>
      </c>
      <c r="HV185" s="7">
        <v>29</v>
      </c>
      <c r="HW185" s="7">
        <v>3</v>
      </c>
      <c r="HX185" s="7">
        <v>37</v>
      </c>
      <c r="HY185" s="7">
        <v>30</v>
      </c>
      <c r="HZ185" s="7">
        <v>6</v>
      </c>
      <c r="IA185" s="7">
        <v>1</v>
      </c>
      <c r="IB185" s="7">
        <v>13</v>
      </c>
      <c r="IC185" s="7">
        <v>68</v>
      </c>
      <c r="ID185" s="7">
        <v>15</v>
      </c>
      <c r="IE185" s="7">
        <v>18</v>
      </c>
      <c r="IF185" s="7">
        <v>20</v>
      </c>
      <c r="IG185" s="7">
        <v>17</v>
      </c>
      <c r="IH185" s="7">
        <v>0</v>
      </c>
      <c r="II185" s="7">
        <v>55</v>
      </c>
      <c r="IJ185" s="7">
        <v>111</v>
      </c>
      <c r="IK185" s="7">
        <v>9</v>
      </c>
      <c r="IL185" s="7">
        <v>44</v>
      </c>
      <c r="IM185" s="7">
        <v>32</v>
      </c>
      <c r="IN185" s="7">
        <v>35</v>
      </c>
      <c r="IO185" s="7">
        <v>52</v>
      </c>
      <c r="IP185" s="7">
        <v>27</v>
      </c>
      <c r="IQ185" s="7">
        <v>39</v>
      </c>
      <c r="IR185" s="7">
        <v>26</v>
      </c>
      <c r="IS185" s="7">
        <v>14</v>
      </c>
      <c r="IT185" s="7">
        <v>15</v>
      </c>
      <c r="IU185" s="7">
        <v>43</v>
      </c>
      <c r="IV185" s="7">
        <v>31</v>
      </c>
      <c r="IW185" s="7">
        <v>4</v>
      </c>
      <c r="IX185" s="7">
        <v>27</v>
      </c>
      <c r="IY185" s="7">
        <v>5</v>
      </c>
      <c r="IZ185" s="7">
        <v>13</v>
      </c>
      <c r="JA185" s="7">
        <v>68</v>
      </c>
      <c r="JB185" s="7">
        <v>31</v>
      </c>
      <c r="JC185" s="7">
        <v>3</v>
      </c>
      <c r="JD185" s="7">
        <v>3</v>
      </c>
      <c r="JE185" s="7">
        <v>12</v>
      </c>
      <c r="JF185" s="7">
        <v>2</v>
      </c>
      <c r="JG185" s="7">
        <v>12</v>
      </c>
      <c r="JH185" s="7">
        <v>23</v>
      </c>
      <c r="JI185" s="7">
        <v>10</v>
      </c>
      <c r="JJ185" s="7">
        <v>10</v>
      </c>
      <c r="JK185" s="7">
        <v>7</v>
      </c>
      <c r="JL185" s="7">
        <v>12</v>
      </c>
      <c r="JM185" s="7">
        <v>2</v>
      </c>
      <c r="JN185" s="7">
        <v>13</v>
      </c>
      <c r="JO185" s="7">
        <v>8</v>
      </c>
      <c r="JP185" s="7">
        <v>6</v>
      </c>
      <c r="JQ185" s="7">
        <v>3</v>
      </c>
      <c r="JR185" s="7">
        <v>8</v>
      </c>
      <c r="JS185" s="7">
        <v>3</v>
      </c>
      <c r="JT185" s="7">
        <v>12</v>
      </c>
      <c r="JU185" s="7">
        <v>4</v>
      </c>
      <c r="JV185" s="7">
        <v>7</v>
      </c>
      <c r="JW185" s="7">
        <v>7</v>
      </c>
      <c r="JX185" s="7">
        <v>8</v>
      </c>
      <c r="JY185" s="7">
        <v>5</v>
      </c>
      <c r="JZ185" s="7">
        <v>2</v>
      </c>
      <c r="KA185" s="7">
        <v>1</v>
      </c>
      <c r="KB185" s="7">
        <v>11</v>
      </c>
      <c r="KC185" s="7">
        <v>8</v>
      </c>
      <c r="KD185" s="7">
        <v>8</v>
      </c>
      <c r="KE185" s="7">
        <v>5</v>
      </c>
      <c r="KF185" s="7">
        <v>3</v>
      </c>
      <c r="KG185" s="7">
        <v>4</v>
      </c>
      <c r="KH185" s="7">
        <v>4</v>
      </c>
      <c r="KI185" s="7">
        <v>9</v>
      </c>
      <c r="KJ185" s="7">
        <v>2</v>
      </c>
      <c r="KK185" s="7">
        <v>9</v>
      </c>
      <c r="KL185" s="7">
        <v>6</v>
      </c>
      <c r="KM185" s="7">
        <v>5</v>
      </c>
      <c r="KN185" s="7">
        <v>5</v>
      </c>
      <c r="KO185" s="7">
        <v>5</v>
      </c>
      <c r="KP185" s="7">
        <v>8</v>
      </c>
      <c r="KQ185" s="7">
        <v>12</v>
      </c>
      <c r="KR185" s="7">
        <v>4</v>
      </c>
      <c r="KS185" s="7">
        <v>7</v>
      </c>
      <c r="KT185" s="7">
        <v>8</v>
      </c>
      <c r="KU185" s="7">
        <v>5</v>
      </c>
      <c r="KV185" s="7">
        <v>3</v>
      </c>
      <c r="KW185" s="7">
        <v>8</v>
      </c>
      <c r="KX185" s="7">
        <v>0</v>
      </c>
      <c r="KY185" s="7">
        <v>1</v>
      </c>
      <c r="KZ185" s="7">
        <v>1</v>
      </c>
      <c r="LA185" s="7">
        <v>5</v>
      </c>
      <c r="LB185" s="7">
        <v>4</v>
      </c>
      <c r="LC185" s="7">
        <v>2</v>
      </c>
      <c r="LD185" s="7">
        <v>14</v>
      </c>
      <c r="LE185" s="7">
        <v>8</v>
      </c>
      <c r="LF185" s="7">
        <v>3</v>
      </c>
      <c r="LG185" s="7">
        <v>6</v>
      </c>
      <c r="LH185" s="7">
        <v>5</v>
      </c>
      <c r="LI185" s="7">
        <v>3</v>
      </c>
      <c r="LJ185" s="7">
        <v>8</v>
      </c>
      <c r="LK185" s="7">
        <v>3</v>
      </c>
      <c r="LL185" s="7">
        <v>5</v>
      </c>
      <c r="LM185" s="7">
        <v>0</v>
      </c>
      <c r="LN185" s="7">
        <v>5</v>
      </c>
      <c r="LO185" s="7">
        <v>2</v>
      </c>
      <c r="LP185" s="7">
        <v>3</v>
      </c>
      <c r="LQ185" s="7">
        <v>5</v>
      </c>
      <c r="LR185" s="7">
        <v>6</v>
      </c>
      <c r="LS185" s="7">
        <v>3</v>
      </c>
      <c r="LT185" s="7">
        <v>3</v>
      </c>
      <c r="LU185" s="7">
        <v>3</v>
      </c>
      <c r="LV185" s="7">
        <v>1</v>
      </c>
      <c r="LW185" s="7">
        <v>5</v>
      </c>
      <c r="LX185" s="7">
        <v>1</v>
      </c>
      <c r="LY185" s="7">
        <v>4</v>
      </c>
      <c r="LZ185" s="7">
        <v>11</v>
      </c>
      <c r="MA185" s="7">
        <v>4</v>
      </c>
      <c r="MB185" s="7">
        <v>7</v>
      </c>
      <c r="MC185" s="7">
        <v>9</v>
      </c>
      <c r="MD185" s="7">
        <v>2</v>
      </c>
      <c r="ME185" s="7">
        <v>7</v>
      </c>
      <c r="MF185" s="7">
        <v>11</v>
      </c>
      <c r="MG185" s="7">
        <v>9</v>
      </c>
      <c r="MH185" s="7">
        <v>4</v>
      </c>
      <c r="MI185" s="7">
        <v>8</v>
      </c>
      <c r="MJ185" s="7">
        <v>3</v>
      </c>
      <c r="MK185" s="7">
        <v>5</v>
      </c>
      <c r="ML185" s="7">
        <v>9</v>
      </c>
      <c r="MM185" s="7">
        <v>2</v>
      </c>
      <c r="MN185" s="7">
        <v>1</v>
      </c>
      <c r="MO185" s="7">
        <v>3</v>
      </c>
      <c r="MP185" s="7">
        <v>5</v>
      </c>
      <c r="MQ185" s="7">
        <v>7</v>
      </c>
      <c r="MR185" s="7">
        <v>2</v>
      </c>
      <c r="MS185" s="7">
        <v>7</v>
      </c>
      <c r="MT185" s="7">
        <v>6</v>
      </c>
      <c r="MU185" s="7">
        <v>4</v>
      </c>
      <c r="MV185" s="7">
        <v>3</v>
      </c>
      <c r="MW185" s="7">
        <v>1</v>
      </c>
      <c r="MX185" s="7">
        <v>7</v>
      </c>
      <c r="MY185" s="7">
        <v>7</v>
      </c>
      <c r="MZ185" s="7">
        <v>1</v>
      </c>
      <c r="NA185" s="7">
        <v>6</v>
      </c>
      <c r="NB185" s="7">
        <v>13</v>
      </c>
      <c r="NC185" s="7">
        <v>39</v>
      </c>
      <c r="ND185" s="7">
        <f t="shared" si="2"/>
        <v>2638</v>
      </c>
    </row>
    <row r="186" spans="1:368" x14ac:dyDescent="0.25">
      <c r="A186" s="7" t="s">
        <v>187</v>
      </c>
      <c r="B186" s="7">
        <v>0</v>
      </c>
      <c r="C186" s="7">
        <v>0</v>
      </c>
      <c r="D186" s="7">
        <v>4</v>
      </c>
      <c r="E186" s="7">
        <v>6</v>
      </c>
      <c r="F186" s="7">
        <v>13</v>
      </c>
      <c r="G186" s="7">
        <v>6</v>
      </c>
      <c r="H186" s="7">
        <v>16</v>
      </c>
      <c r="I186" s="7">
        <v>5</v>
      </c>
      <c r="J186" s="7">
        <v>7</v>
      </c>
      <c r="K186" s="7">
        <v>4</v>
      </c>
      <c r="L186" s="7">
        <v>12</v>
      </c>
      <c r="M186" s="7">
        <v>3</v>
      </c>
      <c r="N186" s="7">
        <v>6</v>
      </c>
      <c r="O186" s="7">
        <v>2</v>
      </c>
      <c r="P186" s="7">
        <v>8</v>
      </c>
      <c r="Q186" s="7">
        <v>10</v>
      </c>
      <c r="R186" s="7">
        <v>3</v>
      </c>
      <c r="S186" s="7">
        <v>10</v>
      </c>
      <c r="T186" s="7">
        <v>2</v>
      </c>
      <c r="U186" s="7">
        <v>4</v>
      </c>
      <c r="V186" s="7">
        <v>9</v>
      </c>
      <c r="W186" s="7">
        <v>7</v>
      </c>
      <c r="X186" s="7">
        <v>1</v>
      </c>
      <c r="Y186" s="7">
        <v>12</v>
      </c>
      <c r="Z186" s="7">
        <v>1</v>
      </c>
      <c r="AA186" s="7">
        <v>2</v>
      </c>
      <c r="AB186" s="7">
        <v>7</v>
      </c>
      <c r="AC186" s="7">
        <v>9</v>
      </c>
      <c r="AD186" s="7">
        <v>2</v>
      </c>
      <c r="AE186" s="7">
        <v>0</v>
      </c>
      <c r="AF186" s="7">
        <v>5</v>
      </c>
      <c r="AG186" s="7">
        <v>3</v>
      </c>
      <c r="AH186" s="7">
        <v>4</v>
      </c>
      <c r="AI186" s="7">
        <v>135</v>
      </c>
      <c r="AJ186" s="7">
        <v>20</v>
      </c>
      <c r="AK186" s="7">
        <v>4</v>
      </c>
      <c r="AL186" s="7">
        <v>6</v>
      </c>
      <c r="AM186" s="7">
        <v>2</v>
      </c>
      <c r="AN186" s="7">
        <v>4</v>
      </c>
      <c r="AO186" s="7">
        <v>0</v>
      </c>
      <c r="AP186" s="7">
        <v>2</v>
      </c>
      <c r="AQ186" s="7">
        <v>0</v>
      </c>
      <c r="AR186" s="7">
        <v>3</v>
      </c>
      <c r="AS186" s="7">
        <v>4</v>
      </c>
      <c r="AT186" s="7">
        <v>0</v>
      </c>
      <c r="AU186" s="7">
        <v>5</v>
      </c>
      <c r="AV186" s="7">
        <v>4</v>
      </c>
      <c r="AW186" s="7">
        <v>3</v>
      </c>
      <c r="AX186" s="7">
        <v>2</v>
      </c>
      <c r="AY186" s="7">
        <v>1</v>
      </c>
      <c r="AZ186" s="7">
        <v>1</v>
      </c>
      <c r="BA186" s="7">
        <v>2</v>
      </c>
      <c r="BB186" s="7">
        <v>1</v>
      </c>
      <c r="BC186" s="7">
        <v>4</v>
      </c>
      <c r="BD186" s="7">
        <v>0</v>
      </c>
      <c r="BE186" s="7">
        <v>2</v>
      </c>
      <c r="BF186" s="7">
        <v>8</v>
      </c>
      <c r="BG186" s="7">
        <v>0</v>
      </c>
      <c r="BH186" s="7">
        <v>0</v>
      </c>
      <c r="BI186" s="7">
        <v>2</v>
      </c>
      <c r="BJ186" s="7">
        <v>0</v>
      </c>
      <c r="BK186" s="7">
        <v>0</v>
      </c>
      <c r="BL186" s="7">
        <v>2</v>
      </c>
      <c r="BM186" s="7">
        <v>0</v>
      </c>
      <c r="BN186" s="7">
        <v>1</v>
      </c>
      <c r="BO186" s="7">
        <v>0</v>
      </c>
      <c r="BP186" s="7">
        <v>2</v>
      </c>
      <c r="BQ186" s="7">
        <v>1</v>
      </c>
      <c r="BR186" s="7">
        <v>3</v>
      </c>
      <c r="BS186" s="7">
        <v>10</v>
      </c>
      <c r="BT186" s="7">
        <v>2</v>
      </c>
      <c r="BU186" s="7">
        <v>0</v>
      </c>
      <c r="BV186" s="7">
        <v>0</v>
      </c>
      <c r="BW186" s="7">
        <v>0</v>
      </c>
      <c r="BX186" s="7">
        <v>0</v>
      </c>
      <c r="BY186" s="7">
        <v>2</v>
      </c>
      <c r="BZ186" s="7">
        <v>0</v>
      </c>
      <c r="CA186" s="7">
        <v>0</v>
      </c>
      <c r="CB186" s="7">
        <v>4</v>
      </c>
      <c r="CC186" s="7">
        <v>0</v>
      </c>
      <c r="CD186" s="7">
        <v>0</v>
      </c>
      <c r="CE186" s="7">
        <v>0</v>
      </c>
      <c r="CF186" s="7">
        <v>0</v>
      </c>
      <c r="CG186" s="7">
        <v>1</v>
      </c>
      <c r="CH186" s="7">
        <v>0</v>
      </c>
      <c r="CI186" s="7">
        <v>0</v>
      </c>
      <c r="CJ186" s="7">
        <v>1</v>
      </c>
      <c r="CK186" s="7">
        <v>3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1</v>
      </c>
      <c r="CU186" s="7">
        <v>1</v>
      </c>
      <c r="CV186" s="7">
        <v>0</v>
      </c>
      <c r="CW186" s="7">
        <v>0</v>
      </c>
      <c r="CX186" s="7">
        <v>0</v>
      </c>
      <c r="CY186" s="7">
        <v>0</v>
      </c>
      <c r="CZ186" s="7">
        <v>1</v>
      </c>
      <c r="DA186" s="7">
        <v>0</v>
      </c>
      <c r="DB186" s="7">
        <v>1</v>
      </c>
      <c r="DC186" s="7">
        <v>1</v>
      </c>
      <c r="DD186" s="7">
        <v>1</v>
      </c>
      <c r="DE186" s="7">
        <v>1</v>
      </c>
      <c r="DF186" s="7">
        <v>0</v>
      </c>
      <c r="DG186" s="7">
        <v>2</v>
      </c>
      <c r="DH186" s="7">
        <v>0</v>
      </c>
      <c r="DI186" s="7">
        <v>0</v>
      </c>
      <c r="DJ186" s="7">
        <v>2</v>
      </c>
      <c r="DK186" s="7">
        <v>0</v>
      </c>
      <c r="DL186" s="7">
        <v>1</v>
      </c>
      <c r="DM186" s="7">
        <v>2</v>
      </c>
      <c r="DN186" s="7">
        <v>1</v>
      </c>
      <c r="DO186" s="7">
        <v>0</v>
      </c>
      <c r="DP186" s="7">
        <v>1</v>
      </c>
      <c r="DQ186" s="7">
        <v>0</v>
      </c>
      <c r="DR186" s="7">
        <v>2</v>
      </c>
      <c r="DS186" s="7">
        <v>0</v>
      </c>
      <c r="DT186" s="7">
        <v>3</v>
      </c>
      <c r="DU186" s="7">
        <v>0</v>
      </c>
      <c r="DV186" s="7">
        <v>2</v>
      </c>
      <c r="DW186" s="7">
        <v>0</v>
      </c>
      <c r="DX186" s="7">
        <v>1</v>
      </c>
      <c r="DY186" s="7">
        <v>0</v>
      </c>
      <c r="DZ186" s="7">
        <v>0</v>
      </c>
      <c r="EA186" s="7">
        <v>3</v>
      </c>
      <c r="EB186" s="7">
        <v>2</v>
      </c>
      <c r="EC186" s="7">
        <v>0</v>
      </c>
      <c r="ED186" s="7">
        <v>0</v>
      </c>
      <c r="EE186" s="7">
        <v>0</v>
      </c>
      <c r="EF186" s="7">
        <v>0</v>
      </c>
      <c r="EG186" s="7">
        <v>1</v>
      </c>
      <c r="EH186" s="7">
        <v>0</v>
      </c>
      <c r="EI186" s="7">
        <v>0</v>
      </c>
      <c r="EJ186" s="7">
        <v>0</v>
      </c>
      <c r="EK186" s="7">
        <v>1</v>
      </c>
      <c r="EL186" s="7">
        <v>1</v>
      </c>
      <c r="EM186" s="7">
        <v>2</v>
      </c>
      <c r="EN186" s="7">
        <v>0</v>
      </c>
      <c r="EO186" s="7">
        <v>1</v>
      </c>
      <c r="EP186" s="7">
        <v>0</v>
      </c>
      <c r="EQ186" s="7">
        <v>1</v>
      </c>
      <c r="ER186" s="7">
        <v>3</v>
      </c>
      <c r="ES186" s="7">
        <v>2</v>
      </c>
      <c r="ET186" s="7">
        <v>0</v>
      </c>
      <c r="EU186" s="7">
        <v>0</v>
      </c>
      <c r="EV186" s="7">
        <v>0</v>
      </c>
      <c r="EW186" s="7">
        <v>1</v>
      </c>
      <c r="EX186" s="7">
        <v>0</v>
      </c>
      <c r="EY186" s="7">
        <v>0</v>
      </c>
      <c r="EZ186" s="7">
        <v>0</v>
      </c>
      <c r="FA186" s="7">
        <v>2</v>
      </c>
      <c r="FB186" s="7">
        <v>0</v>
      </c>
      <c r="FC186" s="7">
        <v>1</v>
      </c>
      <c r="FD186" s="7">
        <v>1</v>
      </c>
      <c r="FE186" s="7">
        <v>1</v>
      </c>
      <c r="FF186" s="7">
        <v>0</v>
      </c>
      <c r="FG186" s="7">
        <v>0</v>
      </c>
      <c r="FH186" s="7">
        <v>0</v>
      </c>
      <c r="FI186" s="7">
        <v>0</v>
      </c>
      <c r="FJ186" s="7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2</v>
      </c>
      <c r="FQ186" s="7">
        <v>0</v>
      </c>
      <c r="FR186" s="7">
        <v>3</v>
      </c>
      <c r="FS186" s="7">
        <v>1</v>
      </c>
      <c r="FT186" s="7">
        <v>1</v>
      </c>
      <c r="FU186" s="7">
        <v>2</v>
      </c>
      <c r="FV186" s="7">
        <v>0</v>
      </c>
      <c r="FW186" s="7">
        <v>1</v>
      </c>
      <c r="FX186" s="7">
        <v>0</v>
      </c>
      <c r="FY186" s="7">
        <v>0</v>
      </c>
      <c r="FZ186" s="7">
        <v>1</v>
      </c>
      <c r="GA186" s="7">
        <v>0</v>
      </c>
      <c r="GB186" s="7">
        <v>3</v>
      </c>
      <c r="GC186" s="7">
        <v>1</v>
      </c>
      <c r="GD186" s="7">
        <v>1</v>
      </c>
      <c r="GE186" s="7">
        <v>1</v>
      </c>
      <c r="GF186" s="7">
        <v>1</v>
      </c>
      <c r="GG186" s="7">
        <v>2</v>
      </c>
      <c r="GH186" s="7">
        <v>4</v>
      </c>
      <c r="GI186" s="7">
        <v>2</v>
      </c>
      <c r="GJ186" s="7">
        <v>1</v>
      </c>
      <c r="GK186" s="7">
        <v>0</v>
      </c>
      <c r="GL186" s="7">
        <v>1</v>
      </c>
      <c r="GM186" s="7">
        <v>0</v>
      </c>
      <c r="GN186" s="7">
        <v>0</v>
      </c>
      <c r="GO186" s="7">
        <v>4</v>
      </c>
      <c r="GP186" s="7">
        <v>4</v>
      </c>
      <c r="GQ186" s="7">
        <v>0</v>
      </c>
      <c r="GR186" s="7">
        <v>0</v>
      </c>
      <c r="GS186" s="7">
        <v>0</v>
      </c>
      <c r="GT186" s="7">
        <v>1</v>
      </c>
      <c r="GU186" s="7">
        <v>5</v>
      </c>
      <c r="GV186" s="7">
        <v>1</v>
      </c>
      <c r="GW186" s="7">
        <v>3</v>
      </c>
      <c r="GX186" s="7">
        <v>1</v>
      </c>
      <c r="GY186" s="7">
        <v>5</v>
      </c>
      <c r="GZ186" s="7">
        <v>1</v>
      </c>
      <c r="HA186" s="7">
        <v>2</v>
      </c>
      <c r="HB186" s="7">
        <v>6</v>
      </c>
      <c r="HC186" s="7">
        <v>3</v>
      </c>
      <c r="HD186" s="7">
        <v>5</v>
      </c>
      <c r="HE186" s="7">
        <v>1</v>
      </c>
      <c r="HF186" s="7">
        <v>9</v>
      </c>
      <c r="HG186" s="7">
        <v>11</v>
      </c>
      <c r="HH186" s="7">
        <v>1</v>
      </c>
      <c r="HI186" s="7">
        <v>9</v>
      </c>
      <c r="HJ186" s="7">
        <v>10</v>
      </c>
      <c r="HK186" s="7">
        <v>3</v>
      </c>
      <c r="HL186" s="7">
        <v>1</v>
      </c>
      <c r="HM186" s="7">
        <v>6</v>
      </c>
      <c r="HN186" s="7">
        <v>12</v>
      </c>
      <c r="HO186" s="7">
        <v>8</v>
      </c>
      <c r="HP186" s="7">
        <v>9</v>
      </c>
      <c r="HQ186" s="7">
        <v>3</v>
      </c>
      <c r="HR186" s="7">
        <v>7</v>
      </c>
      <c r="HS186" s="7">
        <v>2</v>
      </c>
      <c r="HT186" s="7">
        <v>5</v>
      </c>
      <c r="HU186" s="7">
        <v>15</v>
      </c>
      <c r="HV186" s="7">
        <v>5</v>
      </c>
      <c r="HW186" s="7">
        <v>4</v>
      </c>
      <c r="HX186" s="7">
        <v>4</v>
      </c>
      <c r="HY186" s="7">
        <v>5</v>
      </c>
      <c r="HZ186" s="7">
        <v>12</v>
      </c>
      <c r="IA186" s="7">
        <v>1</v>
      </c>
      <c r="IB186" s="7">
        <v>7</v>
      </c>
      <c r="IC186" s="7">
        <v>10</v>
      </c>
      <c r="ID186" s="7">
        <v>3</v>
      </c>
      <c r="IE186" s="7">
        <v>2</v>
      </c>
      <c r="IF186" s="7">
        <v>3</v>
      </c>
      <c r="IG186" s="7">
        <v>15</v>
      </c>
      <c r="IH186" s="7">
        <v>0</v>
      </c>
      <c r="II186" s="7">
        <v>5</v>
      </c>
      <c r="IJ186" s="7">
        <v>15</v>
      </c>
      <c r="IK186" s="7">
        <v>4</v>
      </c>
      <c r="IL186" s="7">
        <v>8</v>
      </c>
      <c r="IM186" s="7">
        <v>13</v>
      </c>
      <c r="IN186" s="7">
        <v>3</v>
      </c>
      <c r="IO186" s="7">
        <v>10</v>
      </c>
      <c r="IP186" s="7">
        <v>4</v>
      </c>
      <c r="IQ186" s="7">
        <v>8</v>
      </c>
      <c r="IR186" s="7">
        <v>7</v>
      </c>
      <c r="IS186" s="7">
        <v>11</v>
      </c>
      <c r="IT186" s="7">
        <v>6</v>
      </c>
      <c r="IU186" s="7">
        <v>10</v>
      </c>
      <c r="IV186" s="7">
        <v>5</v>
      </c>
      <c r="IW186" s="7">
        <v>3</v>
      </c>
      <c r="IX186" s="7">
        <v>5</v>
      </c>
      <c r="IY186" s="7">
        <v>5</v>
      </c>
      <c r="IZ186" s="7">
        <v>2</v>
      </c>
      <c r="JA186" s="7">
        <v>5</v>
      </c>
      <c r="JB186" s="7">
        <v>1</v>
      </c>
      <c r="JC186" s="7">
        <v>2</v>
      </c>
      <c r="JD186" s="7">
        <v>2</v>
      </c>
      <c r="JE186" s="7">
        <v>9</v>
      </c>
      <c r="JF186" s="7">
        <v>2</v>
      </c>
      <c r="JG186" s="7">
        <v>6</v>
      </c>
      <c r="JH186" s="7">
        <v>6</v>
      </c>
      <c r="JI186" s="7">
        <v>0</v>
      </c>
      <c r="JJ186" s="7">
        <v>2</v>
      </c>
      <c r="JK186" s="7">
        <v>4</v>
      </c>
      <c r="JL186" s="7">
        <v>1</v>
      </c>
      <c r="JM186" s="7">
        <v>3</v>
      </c>
      <c r="JN186" s="7">
        <v>2</v>
      </c>
      <c r="JO186" s="7">
        <v>1</v>
      </c>
      <c r="JP186" s="7">
        <v>1</v>
      </c>
      <c r="JQ186" s="7">
        <v>4</v>
      </c>
      <c r="JR186" s="7">
        <v>0</v>
      </c>
      <c r="JS186" s="7">
        <v>1</v>
      </c>
      <c r="JT186" s="7">
        <v>1</v>
      </c>
      <c r="JU186" s="7">
        <v>1</v>
      </c>
      <c r="JV186" s="7">
        <v>0</v>
      </c>
      <c r="JW186" s="7">
        <v>2</v>
      </c>
      <c r="JX186" s="7">
        <v>1</v>
      </c>
      <c r="JY186" s="7">
        <v>2</v>
      </c>
      <c r="JZ186" s="7">
        <v>3</v>
      </c>
      <c r="KA186" s="7">
        <v>1</v>
      </c>
      <c r="KB186" s="7">
        <v>0</v>
      </c>
      <c r="KC186" s="7">
        <v>2</v>
      </c>
      <c r="KD186" s="7">
        <v>0</v>
      </c>
      <c r="KE186" s="7">
        <v>1</v>
      </c>
      <c r="KF186" s="7">
        <v>2</v>
      </c>
      <c r="KG186" s="7">
        <v>1</v>
      </c>
      <c r="KH186" s="7">
        <v>0</v>
      </c>
      <c r="KI186" s="7">
        <v>1</v>
      </c>
      <c r="KJ186" s="7">
        <v>2</v>
      </c>
      <c r="KK186" s="7">
        <v>0</v>
      </c>
      <c r="KL186" s="7">
        <v>0</v>
      </c>
      <c r="KM186" s="7">
        <v>1</v>
      </c>
      <c r="KN186" s="7">
        <v>2</v>
      </c>
      <c r="KO186" s="7">
        <v>0</v>
      </c>
      <c r="KP186" s="7">
        <v>1</v>
      </c>
      <c r="KQ186" s="7">
        <v>3</v>
      </c>
      <c r="KR186" s="7">
        <v>0</v>
      </c>
      <c r="KS186" s="7">
        <v>0</v>
      </c>
      <c r="KT186" s="7">
        <v>0</v>
      </c>
      <c r="KU186" s="7">
        <v>0</v>
      </c>
      <c r="KV186" s="7">
        <v>0</v>
      </c>
      <c r="KW186" s="7">
        <v>0</v>
      </c>
      <c r="KX186" s="7">
        <v>0</v>
      </c>
      <c r="KY186" s="7">
        <v>0</v>
      </c>
      <c r="KZ186" s="7">
        <v>1</v>
      </c>
      <c r="LA186" s="7">
        <v>0</v>
      </c>
      <c r="LB186" s="7">
        <v>0</v>
      </c>
      <c r="LC186" s="7">
        <v>1</v>
      </c>
      <c r="LD186" s="7">
        <v>0</v>
      </c>
      <c r="LE186" s="7">
        <v>1</v>
      </c>
      <c r="LF186" s="7">
        <v>0</v>
      </c>
      <c r="LG186" s="7">
        <v>0</v>
      </c>
      <c r="LH186" s="7">
        <v>0</v>
      </c>
      <c r="LI186" s="7">
        <v>0</v>
      </c>
      <c r="LJ186" s="7">
        <v>0</v>
      </c>
      <c r="LK186" s="7">
        <v>0</v>
      </c>
      <c r="LL186" s="7">
        <v>0</v>
      </c>
      <c r="LM186" s="7">
        <v>0</v>
      </c>
      <c r="LN186" s="7">
        <v>1</v>
      </c>
      <c r="LO186" s="7">
        <v>1</v>
      </c>
      <c r="LP186" s="7">
        <v>0</v>
      </c>
      <c r="LQ186" s="7">
        <v>1</v>
      </c>
      <c r="LR186" s="7">
        <v>0</v>
      </c>
      <c r="LS186" s="7">
        <v>0</v>
      </c>
      <c r="LT186" s="7">
        <v>0</v>
      </c>
      <c r="LU186" s="7">
        <v>1</v>
      </c>
      <c r="LV186" s="7">
        <v>0</v>
      </c>
      <c r="LW186" s="7">
        <v>2</v>
      </c>
      <c r="LX186" s="7">
        <v>1</v>
      </c>
      <c r="LY186" s="7">
        <v>1</v>
      </c>
      <c r="LZ186" s="7">
        <v>2</v>
      </c>
      <c r="MA186" s="7">
        <v>0</v>
      </c>
      <c r="MB186" s="7">
        <v>1</v>
      </c>
      <c r="MC186" s="7">
        <v>3</v>
      </c>
      <c r="MD186" s="7">
        <v>0</v>
      </c>
      <c r="ME186" s="7">
        <v>1</v>
      </c>
      <c r="MF186" s="7">
        <v>0</v>
      </c>
      <c r="MG186" s="7">
        <v>1</v>
      </c>
      <c r="MH186" s="7">
        <v>0</v>
      </c>
      <c r="MI186" s="7">
        <v>0</v>
      </c>
      <c r="MJ186" s="7">
        <v>0</v>
      </c>
      <c r="MK186" s="7">
        <v>2</v>
      </c>
      <c r="ML186" s="7">
        <v>2</v>
      </c>
      <c r="MM186" s="7">
        <v>2</v>
      </c>
      <c r="MN186" s="7">
        <v>4</v>
      </c>
      <c r="MO186" s="7">
        <v>1</v>
      </c>
      <c r="MP186" s="7">
        <v>2</v>
      </c>
      <c r="MQ186" s="7">
        <v>0</v>
      </c>
      <c r="MR186" s="7">
        <v>2</v>
      </c>
      <c r="MS186" s="7">
        <v>4</v>
      </c>
      <c r="MT186" s="7">
        <v>2</v>
      </c>
      <c r="MU186" s="7">
        <v>1</v>
      </c>
      <c r="MV186" s="7">
        <v>0</v>
      </c>
      <c r="MW186" s="7">
        <v>1</v>
      </c>
      <c r="MX186" s="7">
        <v>2</v>
      </c>
      <c r="MY186" s="7">
        <v>3</v>
      </c>
      <c r="MZ186" s="7">
        <v>0</v>
      </c>
      <c r="NA186" s="7">
        <v>1</v>
      </c>
      <c r="NB186" s="7">
        <v>2</v>
      </c>
      <c r="NC186" s="7">
        <v>16</v>
      </c>
      <c r="ND186" s="7">
        <f t="shared" si="2"/>
        <v>998</v>
      </c>
    </row>
    <row r="187" spans="1:368" x14ac:dyDescent="0.25">
      <c r="A187" s="7" t="s">
        <v>188</v>
      </c>
      <c r="B187" s="7">
        <v>0</v>
      </c>
      <c r="C187" s="7">
        <v>0</v>
      </c>
      <c r="D187" s="7">
        <v>49</v>
      </c>
      <c r="E187" s="7">
        <v>151</v>
      </c>
      <c r="F187" s="7">
        <v>201</v>
      </c>
      <c r="G187" s="7">
        <v>79</v>
      </c>
      <c r="H187" s="7">
        <v>350</v>
      </c>
      <c r="I187" s="7">
        <v>50</v>
      </c>
      <c r="J187" s="7">
        <v>166</v>
      </c>
      <c r="K187" s="7">
        <v>157</v>
      </c>
      <c r="L187" s="7">
        <v>198</v>
      </c>
      <c r="M187" s="7">
        <v>109</v>
      </c>
      <c r="N187" s="7">
        <v>79</v>
      </c>
      <c r="O187" s="7">
        <v>116</v>
      </c>
      <c r="P187" s="7">
        <v>64</v>
      </c>
      <c r="Q187" s="7">
        <v>178</v>
      </c>
      <c r="R187" s="7">
        <v>109</v>
      </c>
      <c r="S187" s="7">
        <v>110</v>
      </c>
      <c r="T187" s="7">
        <v>56</v>
      </c>
      <c r="U187" s="7">
        <v>94</v>
      </c>
      <c r="V187" s="7">
        <v>76</v>
      </c>
      <c r="W187" s="7">
        <v>105</v>
      </c>
      <c r="X187" s="7">
        <v>59</v>
      </c>
      <c r="Y187" s="7">
        <v>41</v>
      </c>
      <c r="Z187" s="7">
        <v>58</v>
      </c>
      <c r="AA187" s="7">
        <v>74</v>
      </c>
      <c r="AB187" s="7">
        <v>75</v>
      </c>
      <c r="AC187" s="7">
        <v>75</v>
      </c>
      <c r="AD187" s="7">
        <v>79</v>
      </c>
      <c r="AE187" s="7">
        <v>14</v>
      </c>
      <c r="AF187" s="7">
        <v>114</v>
      </c>
      <c r="AG187" s="7">
        <v>49</v>
      </c>
      <c r="AH187" s="7">
        <v>71</v>
      </c>
      <c r="AI187" s="7">
        <v>50</v>
      </c>
      <c r="AJ187" s="7">
        <v>71</v>
      </c>
      <c r="AK187" s="7">
        <v>36</v>
      </c>
      <c r="AL187" s="7">
        <v>20</v>
      </c>
      <c r="AM187" s="7">
        <v>12</v>
      </c>
      <c r="AN187" s="7">
        <v>80</v>
      </c>
      <c r="AO187" s="7">
        <v>61</v>
      </c>
      <c r="AP187" s="7">
        <v>63</v>
      </c>
      <c r="AQ187" s="7">
        <v>49</v>
      </c>
      <c r="AR187" s="7">
        <v>46</v>
      </c>
      <c r="AS187" s="7">
        <v>35</v>
      </c>
      <c r="AT187" s="7">
        <v>46</v>
      </c>
      <c r="AU187" s="7">
        <v>27</v>
      </c>
      <c r="AV187" s="7">
        <v>14</v>
      </c>
      <c r="AW187" s="7">
        <v>19</v>
      </c>
      <c r="AX187" s="7">
        <v>16</v>
      </c>
      <c r="AY187" s="7">
        <v>21</v>
      </c>
      <c r="AZ187" s="7">
        <v>9</v>
      </c>
      <c r="BA187" s="7">
        <v>10</v>
      </c>
      <c r="BB187" s="7">
        <v>25</v>
      </c>
      <c r="BC187" s="7">
        <v>20</v>
      </c>
      <c r="BD187" s="7">
        <v>39</v>
      </c>
      <c r="BE187" s="7">
        <v>29</v>
      </c>
      <c r="BF187" s="7">
        <v>30</v>
      </c>
      <c r="BG187" s="7">
        <v>12</v>
      </c>
      <c r="BH187" s="7">
        <v>21</v>
      </c>
      <c r="BI187" s="7">
        <v>18</v>
      </c>
      <c r="BJ187" s="7">
        <v>17</v>
      </c>
      <c r="BK187" s="7">
        <v>19</v>
      </c>
      <c r="BL187" s="7">
        <v>8</v>
      </c>
      <c r="BM187" s="7">
        <v>8</v>
      </c>
      <c r="BN187" s="7">
        <v>0</v>
      </c>
      <c r="BO187" s="7">
        <v>10</v>
      </c>
      <c r="BP187" s="7">
        <v>26</v>
      </c>
      <c r="BQ187" s="7">
        <v>7</v>
      </c>
      <c r="BR187" s="7">
        <v>22</v>
      </c>
      <c r="BS187" s="7">
        <v>5</v>
      </c>
      <c r="BT187" s="7">
        <v>11</v>
      </c>
      <c r="BU187" s="7">
        <v>2</v>
      </c>
      <c r="BV187" s="7">
        <v>4</v>
      </c>
      <c r="BW187" s="7">
        <v>10</v>
      </c>
      <c r="BX187" s="7">
        <v>10</v>
      </c>
      <c r="BY187" s="7">
        <v>4</v>
      </c>
      <c r="BZ187" s="7">
        <v>9</v>
      </c>
      <c r="CA187" s="7">
        <v>7</v>
      </c>
      <c r="CB187" s="7">
        <v>3</v>
      </c>
      <c r="CC187" s="7">
        <v>5</v>
      </c>
      <c r="CD187" s="7">
        <v>3</v>
      </c>
      <c r="CE187" s="7">
        <v>4</v>
      </c>
      <c r="CF187" s="7">
        <v>14</v>
      </c>
      <c r="CG187" s="7">
        <v>3</v>
      </c>
      <c r="CH187" s="7">
        <v>5</v>
      </c>
      <c r="CI187" s="7">
        <v>5</v>
      </c>
      <c r="CJ187" s="7">
        <v>6</v>
      </c>
      <c r="CK187" s="7">
        <v>5</v>
      </c>
      <c r="CL187" s="7">
        <v>5</v>
      </c>
      <c r="CM187" s="7">
        <v>5</v>
      </c>
      <c r="CN187" s="7">
        <v>5</v>
      </c>
      <c r="CO187" s="7">
        <v>6</v>
      </c>
      <c r="CP187" s="7">
        <v>2</v>
      </c>
      <c r="CQ187" s="7">
        <v>5</v>
      </c>
      <c r="CR187" s="7">
        <v>5</v>
      </c>
      <c r="CS187" s="7">
        <v>8</v>
      </c>
      <c r="CT187" s="7">
        <v>5</v>
      </c>
      <c r="CU187" s="7">
        <v>2</v>
      </c>
      <c r="CV187" s="7">
        <v>3</v>
      </c>
      <c r="CW187" s="7">
        <v>4</v>
      </c>
      <c r="CX187" s="7">
        <v>10</v>
      </c>
      <c r="CY187" s="7">
        <v>7</v>
      </c>
      <c r="CZ187" s="7">
        <v>5</v>
      </c>
      <c r="DA187" s="7">
        <v>5</v>
      </c>
      <c r="DB187" s="7">
        <v>5</v>
      </c>
      <c r="DC187" s="7">
        <v>4</v>
      </c>
      <c r="DD187" s="7">
        <v>6</v>
      </c>
      <c r="DE187" s="7">
        <v>1</v>
      </c>
      <c r="DF187" s="7">
        <v>5</v>
      </c>
      <c r="DG187" s="7">
        <v>8</v>
      </c>
      <c r="DH187" s="7">
        <v>8</v>
      </c>
      <c r="DI187" s="7">
        <v>1</v>
      </c>
      <c r="DJ187" s="7">
        <v>7</v>
      </c>
      <c r="DK187" s="7">
        <v>6</v>
      </c>
      <c r="DL187" s="7">
        <v>4</v>
      </c>
      <c r="DM187" s="7">
        <v>9</v>
      </c>
      <c r="DN187" s="7">
        <v>8</v>
      </c>
      <c r="DO187" s="7">
        <v>6</v>
      </c>
      <c r="DP187" s="7">
        <v>11</v>
      </c>
      <c r="DQ187" s="7">
        <v>14</v>
      </c>
      <c r="DR187" s="7">
        <v>7</v>
      </c>
      <c r="DS187" s="7">
        <v>12</v>
      </c>
      <c r="DT187" s="7">
        <v>9</v>
      </c>
      <c r="DU187" s="7">
        <v>2</v>
      </c>
      <c r="DV187" s="7">
        <v>12</v>
      </c>
      <c r="DW187" s="7">
        <v>4</v>
      </c>
      <c r="DX187" s="7">
        <v>5</v>
      </c>
      <c r="DY187" s="7">
        <v>15</v>
      </c>
      <c r="DZ187" s="7">
        <v>5</v>
      </c>
      <c r="EA187" s="7">
        <v>5</v>
      </c>
      <c r="EB187" s="7">
        <v>6</v>
      </c>
      <c r="EC187" s="7">
        <v>14</v>
      </c>
      <c r="ED187" s="7">
        <v>1</v>
      </c>
      <c r="EE187" s="7">
        <v>2</v>
      </c>
      <c r="EF187" s="7">
        <v>3</v>
      </c>
      <c r="EG187" s="7">
        <v>6</v>
      </c>
      <c r="EH187" s="7">
        <v>6</v>
      </c>
      <c r="EI187" s="7">
        <v>8</v>
      </c>
      <c r="EJ187" s="7">
        <v>2</v>
      </c>
      <c r="EK187" s="7">
        <v>6</v>
      </c>
      <c r="EL187" s="7">
        <v>4</v>
      </c>
      <c r="EM187" s="7">
        <v>4</v>
      </c>
      <c r="EN187" s="7">
        <v>9</v>
      </c>
      <c r="EO187" s="7">
        <v>4</v>
      </c>
      <c r="EP187" s="7">
        <v>4</v>
      </c>
      <c r="EQ187" s="7">
        <v>8</v>
      </c>
      <c r="ER187" s="7">
        <v>3</v>
      </c>
      <c r="ES187" s="7">
        <v>5</v>
      </c>
      <c r="ET187" s="7">
        <v>1</v>
      </c>
      <c r="EU187" s="7">
        <v>4</v>
      </c>
      <c r="EV187" s="7">
        <v>10</v>
      </c>
      <c r="EW187" s="7">
        <v>9</v>
      </c>
      <c r="EX187" s="7">
        <v>4</v>
      </c>
      <c r="EY187" s="7">
        <v>3</v>
      </c>
      <c r="EZ187" s="7">
        <v>2</v>
      </c>
      <c r="FA187" s="7">
        <v>5</v>
      </c>
      <c r="FB187" s="7">
        <v>1</v>
      </c>
      <c r="FC187" s="7">
        <v>1</v>
      </c>
      <c r="FD187" s="7">
        <v>1</v>
      </c>
      <c r="FE187" s="7">
        <v>9</v>
      </c>
      <c r="FF187" s="7">
        <v>2</v>
      </c>
      <c r="FG187" s="7">
        <v>7</v>
      </c>
      <c r="FH187" s="7">
        <v>4</v>
      </c>
      <c r="FI187" s="7">
        <v>3</v>
      </c>
      <c r="FJ187" s="7">
        <v>6</v>
      </c>
      <c r="FK187" s="7">
        <v>18</v>
      </c>
      <c r="FL187" s="7">
        <v>6</v>
      </c>
      <c r="FM187" s="7">
        <v>4</v>
      </c>
      <c r="FN187" s="7">
        <v>12</v>
      </c>
      <c r="FO187" s="7">
        <v>0</v>
      </c>
      <c r="FP187" s="7">
        <v>8</v>
      </c>
      <c r="FQ187" s="7">
        <v>6</v>
      </c>
      <c r="FR187" s="7">
        <v>16</v>
      </c>
      <c r="FS187" s="7">
        <v>3</v>
      </c>
      <c r="FT187" s="7">
        <v>11</v>
      </c>
      <c r="FU187" s="7">
        <v>6</v>
      </c>
      <c r="FV187" s="7">
        <v>8</v>
      </c>
      <c r="FW187" s="7">
        <v>8</v>
      </c>
      <c r="FX187" s="7">
        <v>19</v>
      </c>
      <c r="FY187" s="7">
        <v>18</v>
      </c>
      <c r="FZ187" s="7">
        <v>9</v>
      </c>
      <c r="GA187" s="7">
        <v>17</v>
      </c>
      <c r="GB187" s="7">
        <v>20</v>
      </c>
      <c r="GC187" s="7">
        <v>1</v>
      </c>
      <c r="GD187" s="7">
        <v>3</v>
      </c>
      <c r="GE187" s="7">
        <v>9</v>
      </c>
      <c r="GF187" s="7">
        <v>14</v>
      </c>
      <c r="GG187" s="7">
        <v>5</v>
      </c>
      <c r="GH187" s="7">
        <v>6</v>
      </c>
      <c r="GI187" s="7">
        <v>38</v>
      </c>
      <c r="GJ187" s="7">
        <v>8</v>
      </c>
      <c r="GK187" s="7">
        <v>5</v>
      </c>
      <c r="GL187" s="7">
        <v>30</v>
      </c>
      <c r="GM187" s="7">
        <v>22</v>
      </c>
      <c r="GN187" s="7">
        <v>24</v>
      </c>
      <c r="GO187" s="7">
        <v>14</v>
      </c>
      <c r="GP187" s="7">
        <v>36</v>
      </c>
      <c r="GQ187" s="7">
        <v>0</v>
      </c>
      <c r="GR187" s="7">
        <v>1</v>
      </c>
      <c r="GS187" s="7">
        <v>23</v>
      </c>
      <c r="GT187" s="7">
        <v>42</v>
      </c>
      <c r="GU187" s="7">
        <v>45</v>
      </c>
      <c r="GV187" s="7">
        <v>20</v>
      </c>
      <c r="GW187" s="7">
        <v>23</v>
      </c>
      <c r="GX187" s="7">
        <v>37</v>
      </c>
      <c r="GY187" s="7">
        <v>33</v>
      </c>
      <c r="GZ187" s="7">
        <v>32</v>
      </c>
      <c r="HA187" s="7">
        <v>74</v>
      </c>
      <c r="HB187" s="7">
        <v>44</v>
      </c>
      <c r="HC187" s="7">
        <v>62</v>
      </c>
      <c r="HD187" s="7">
        <v>26</v>
      </c>
      <c r="HE187" s="7">
        <v>82</v>
      </c>
      <c r="HF187" s="7">
        <v>35</v>
      </c>
      <c r="HG187" s="7">
        <v>24</v>
      </c>
      <c r="HH187" s="7">
        <v>103</v>
      </c>
      <c r="HI187" s="7">
        <v>56</v>
      </c>
      <c r="HJ187" s="7">
        <v>54</v>
      </c>
      <c r="HK187" s="7">
        <v>68</v>
      </c>
      <c r="HL187" s="7">
        <v>16</v>
      </c>
      <c r="HM187" s="7">
        <v>64</v>
      </c>
      <c r="HN187" s="7">
        <v>65</v>
      </c>
      <c r="HO187" s="7">
        <v>89</v>
      </c>
      <c r="HP187" s="7">
        <v>49</v>
      </c>
      <c r="HQ187" s="7">
        <v>71</v>
      </c>
      <c r="HR187" s="7">
        <v>57</v>
      </c>
      <c r="HS187" s="7">
        <v>66</v>
      </c>
      <c r="HT187" s="7">
        <v>18</v>
      </c>
      <c r="HU187" s="7">
        <v>101</v>
      </c>
      <c r="HV187" s="7">
        <v>114</v>
      </c>
      <c r="HW187" s="7">
        <v>53</v>
      </c>
      <c r="HX187" s="7">
        <v>47</v>
      </c>
      <c r="HY187" s="7">
        <v>85</v>
      </c>
      <c r="HZ187" s="7">
        <v>44</v>
      </c>
      <c r="IA187" s="7">
        <v>5</v>
      </c>
      <c r="IB187" s="7">
        <v>81</v>
      </c>
      <c r="IC187" s="7">
        <v>116</v>
      </c>
      <c r="ID187" s="7">
        <v>80</v>
      </c>
      <c r="IE187" s="7">
        <v>65</v>
      </c>
      <c r="IF187" s="7">
        <v>85</v>
      </c>
      <c r="IG187" s="7">
        <v>99</v>
      </c>
      <c r="IH187" s="7">
        <v>2</v>
      </c>
      <c r="II187" s="7">
        <v>84</v>
      </c>
      <c r="IJ187" s="7">
        <v>144</v>
      </c>
      <c r="IK187" s="7">
        <v>91</v>
      </c>
      <c r="IL187" s="7">
        <v>197</v>
      </c>
      <c r="IM187" s="7">
        <v>159</v>
      </c>
      <c r="IN187" s="7">
        <v>85</v>
      </c>
      <c r="IO187" s="7">
        <v>100</v>
      </c>
      <c r="IP187" s="7">
        <v>104</v>
      </c>
      <c r="IQ187" s="7">
        <v>114</v>
      </c>
      <c r="IR187" s="7">
        <v>123</v>
      </c>
      <c r="IS187" s="7">
        <v>79</v>
      </c>
      <c r="IT187" s="7">
        <v>61</v>
      </c>
      <c r="IU187" s="7">
        <v>94</v>
      </c>
      <c r="IV187" s="7">
        <v>82</v>
      </c>
      <c r="IW187" s="7">
        <v>54</v>
      </c>
      <c r="IX187" s="7">
        <v>146</v>
      </c>
      <c r="IY187" s="7">
        <v>75</v>
      </c>
      <c r="IZ187" s="7">
        <v>72</v>
      </c>
      <c r="JA187" s="7">
        <v>92</v>
      </c>
      <c r="JB187" s="7">
        <v>52</v>
      </c>
      <c r="JC187" s="7">
        <v>9</v>
      </c>
      <c r="JD187" s="7">
        <v>23</v>
      </c>
      <c r="JE187" s="7">
        <v>96</v>
      </c>
      <c r="JF187" s="7">
        <v>59</v>
      </c>
      <c r="JG187" s="7">
        <v>47</v>
      </c>
      <c r="JH187" s="7">
        <v>71</v>
      </c>
      <c r="JI187" s="7">
        <v>53</v>
      </c>
      <c r="JJ187" s="7">
        <v>23</v>
      </c>
      <c r="JK187" s="7">
        <v>61</v>
      </c>
      <c r="JL187" s="7">
        <v>72</v>
      </c>
      <c r="JM187" s="7">
        <v>39</v>
      </c>
      <c r="JN187" s="7">
        <v>49</v>
      </c>
      <c r="JO187" s="7">
        <v>50</v>
      </c>
      <c r="JP187" s="7">
        <v>54</v>
      </c>
      <c r="JQ187" s="7">
        <v>26</v>
      </c>
      <c r="JR187" s="7">
        <v>38</v>
      </c>
      <c r="JS187" s="7">
        <v>71</v>
      </c>
      <c r="JT187" s="7">
        <v>30</v>
      </c>
      <c r="JU187" s="7">
        <v>48</v>
      </c>
      <c r="JV187" s="7">
        <v>50</v>
      </c>
      <c r="JW187" s="7">
        <v>53</v>
      </c>
      <c r="JX187" s="7">
        <v>18</v>
      </c>
      <c r="JY187" s="7">
        <v>36</v>
      </c>
      <c r="JZ187" s="7">
        <v>56</v>
      </c>
      <c r="KA187" s="7">
        <v>36</v>
      </c>
      <c r="KB187" s="7">
        <v>31</v>
      </c>
      <c r="KC187" s="7">
        <v>41</v>
      </c>
      <c r="KD187" s="7">
        <v>21</v>
      </c>
      <c r="KE187" s="7">
        <v>24</v>
      </c>
      <c r="KF187" s="7">
        <v>23</v>
      </c>
      <c r="KG187" s="7">
        <v>52</v>
      </c>
      <c r="KH187" s="7">
        <v>15</v>
      </c>
      <c r="KI187" s="7">
        <v>25</v>
      </c>
      <c r="KJ187" s="7">
        <v>33</v>
      </c>
      <c r="KK187" s="7">
        <v>22</v>
      </c>
      <c r="KL187" s="7">
        <v>11</v>
      </c>
      <c r="KM187" s="7">
        <v>24</v>
      </c>
      <c r="KN187" s="7">
        <v>20</v>
      </c>
      <c r="KO187" s="7">
        <v>21</v>
      </c>
      <c r="KP187" s="7">
        <v>27</v>
      </c>
      <c r="KQ187" s="7">
        <v>26</v>
      </c>
      <c r="KR187" s="7">
        <v>23</v>
      </c>
      <c r="KS187" s="7">
        <v>16</v>
      </c>
      <c r="KT187" s="7">
        <v>15</v>
      </c>
      <c r="KU187" s="7">
        <v>15</v>
      </c>
      <c r="KV187" s="7">
        <v>16</v>
      </c>
      <c r="KW187" s="7">
        <v>10</v>
      </c>
      <c r="KX187" s="7">
        <v>10</v>
      </c>
      <c r="KY187" s="7">
        <v>8</v>
      </c>
      <c r="KZ187" s="7">
        <v>14</v>
      </c>
      <c r="LA187" s="7">
        <v>13</v>
      </c>
      <c r="LB187" s="7">
        <v>28</v>
      </c>
      <c r="LC187" s="7">
        <v>14</v>
      </c>
      <c r="LD187" s="7">
        <v>12</v>
      </c>
      <c r="LE187" s="7">
        <v>23</v>
      </c>
      <c r="LF187" s="7">
        <v>14</v>
      </c>
      <c r="LG187" s="7">
        <v>18</v>
      </c>
      <c r="LH187" s="7">
        <v>16</v>
      </c>
      <c r="LI187" s="7">
        <v>20</v>
      </c>
      <c r="LJ187" s="7">
        <v>16</v>
      </c>
      <c r="LK187" s="7">
        <v>20</v>
      </c>
      <c r="LL187" s="7">
        <v>13</v>
      </c>
      <c r="LM187" s="7">
        <v>5</v>
      </c>
      <c r="LN187" s="7">
        <v>14</v>
      </c>
      <c r="LO187" s="7">
        <v>15</v>
      </c>
      <c r="LP187" s="7">
        <v>9</v>
      </c>
      <c r="LQ187" s="7">
        <v>11</v>
      </c>
      <c r="LR187" s="7">
        <v>9</v>
      </c>
      <c r="LS187" s="7">
        <v>13</v>
      </c>
      <c r="LT187" s="7">
        <v>9</v>
      </c>
      <c r="LU187" s="7">
        <v>10</v>
      </c>
      <c r="LV187" s="7">
        <v>22</v>
      </c>
      <c r="LW187" s="7">
        <v>19</v>
      </c>
      <c r="LX187" s="7">
        <v>12</v>
      </c>
      <c r="LY187" s="7">
        <v>36</v>
      </c>
      <c r="LZ187" s="7">
        <v>16</v>
      </c>
      <c r="MA187" s="7">
        <v>16</v>
      </c>
      <c r="MB187" s="7">
        <v>15</v>
      </c>
      <c r="MC187" s="7">
        <v>37</v>
      </c>
      <c r="MD187" s="7">
        <v>23</v>
      </c>
      <c r="ME187" s="7">
        <v>34</v>
      </c>
      <c r="MF187" s="7">
        <v>19</v>
      </c>
      <c r="MG187" s="7">
        <v>22</v>
      </c>
      <c r="MH187" s="7">
        <v>13</v>
      </c>
      <c r="MI187" s="7">
        <v>12</v>
      </c>
      <c r="MJ187" s="7">
        <v>23</v>
      </c>
      <c r="MK187" s="7">
        <v>19</v>
      </c>
      <c r="ML187" s="7">
        <v>22</v>
      </c>
      <c r="MM187" s="7">
        <v>14</v>
      </c>
      <c r="MN187" s="7">
        <v>28</v>
      </c>
      <c r="MO187" s="7">
        <v>16</v>
      </c>
      <c r="MP187" s="7">
        <v>27</v>
      </c>
      <c r="MQ187" s="7">
        <v>32</v>
      </c>
      <c r="MR187" s="7">
        <v>16</v>
      </c>
      <c r="MS187" s="7">
        <v>16</v>
      </c>
      <c r="MT187" s="7">
        <v>45</v>
      </c>
      <c r="MU187" s="7">
        <v>45</v>
      </c>
      <c r="MV187" s="7">
        <v>16</v>
      </c>
      <c r="MW187" s="7">
        <v>42</v>
      </c>
      <c r="MX187" s="7">
        <v>38</v>
      </c>
      <c r="MY187" s="7">
        <v>39</v>
      </c>
      <c r="MZ187" s="7">
        <v>19</v>
      </c>
      <c r="NA187" s="7">
        <v>43</v>
      </c>
      <c r="NB187" s="7">
        <v>151</v>
      </c>
      <c r="NC187" s="7">
        <v>143</v>
      </c>
      <c r="ND187" s="7">
        <f t="shared" si="2"/>
        <v>12616</v>
      </c>
    </row>
    <row r="188" spans="1:368" x14ac:dyDescent="0.25">
      <c r="A188" s="7" t="s">
        <v>189</v>
      </c>
      <c r="B188" s="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2</v>
      </c>
      <c r="H188" s="7">
        <v>0</v>
      </c>
      <c r="I188" s="7">
        <v>0</v>
      </c>
      <c r="J188" s="7">
        <v>0</v>
      </c>
      <c r="K188" s="7">
        <v>0</v>
      </c>
      <c r="L188" s="7">
        <v>1</v>
      </c>
      <c r="M188" s="7">
        <v>1</v>
      </c>
      <c r="N188" s="7">
        <v>2</v>
      </c>
      <c r="O188" s="7">
        <v>0</v>
      </c>
      <c r="P188" s="7">
        <v>0</v>
      </c>
      <c r="Q188" s="7">
        <v>0</v>
      </c>
      <c r="R188" s="7">
        <v>0</v>
      </c>
      <c r="S188" s="7">
        <v>1</v>
      </c>
      <c r="T188" s="7">
        <v>2</v>
      </c>
      <c r="U188" s="7">
        <v>1</v>
      </c>
      <c r="V188" s="7">
        <v>1</v>
      </c>
      <c r="W188" s="7">
        <v>0</v>
      </c>
      <c r="X188" s="7">
        <v>0</v>
      </c>
      <c r="Y188" s="7">
        <v>1</v>
      </c>
      <c r="Z188" s="7">
        <v>2</v>
      </c>
      <c r="AA188" s="7">
        <v>0</v>
      </c>
      <c r="AB188" s="7">
        <v>0</v>
      </c>
      <c r="AC188" s="7">
        <v>1</v>
      </c>
      <c r="AD188" s="7">
        <v>1</v>
      </c>
      <c r="AE188" s="7">
        <v>1</v>
      </c>
      <c r="AF188" s="7">
        <v>1</v>
      </c>
      <c r="AG188" s="7">
        <v>1</v>
      </c>
      <c r="AH188" s="7">
        <v>0</v>
      </c>
      <c r="AI188" s="7">
        <v>0</v>
      </c>
      <c r="AJ188" s="7">
        <v>0</v>
      </c>
      <c r="AK188" s="7">
        <v>1</v>
      </c>
      <c r="AL188" s="7">
        <v>0</v>
      </c>
      <c r="AM188" s="7">
        <v>0</v>
      </c>
      <c r="AN188" s="7">
        <v>0</v>
      </c>
      <c r="AO188" s="7">
        <v>0</v>
      </c>
      <c r="AP188" s="7">
        <v>1</v>
      </c>
      <c r="AQ188" s="7">
        <v>0</v>
      </c>
      <c r="AR188" s="7">
        <v>1</v>
      </c>
      <c r="AS188" s="7">
        <v>0</v>
      </c>
      <c r="AT188" s="7">
        <v>2</v>
      </c>
      <c r="AU188" s="7">
        <v>0</v>
      </c>
      <c r="AV188" s="7">
        <v>1</v>
      </c>
      <c r="AW188" s="7">
        <v>0</v>
      </c>
      <c r="AX188" s="7">
        <v>1</v>
      </c>
      <c r="AY188" s="7">
        <v>1</v>
      </c>
      <c r="AZ188" s="7">
        <v>0</v>
      </c>
      <c r="BA188" s="7">
        <v>0</v>
      </c>
      <c r="BB188" s="7">
        <v>0</v>
      </c>
      <c r="BC188" s="7">
        <v>1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1</v>
      </c>
      <c r="BJ188" s="7">
        <v>1</v>
      </c>
      <c r="BK188" s="7">
        <v>0</v>
      </c>
      <c r="BL188" s="7">
        <v>1</v>
      </c>
      <c r="BM188" s="7">
        <v>0</v>
      </c>
      <c r="BN188" s="7">
        <v>0</v>
      </c>
      <c r="BO188" s="7">
        <v>0</v>
      </c>
      <c r="BP188" s="7">
        <v>1</v>
      </c>
      <c r="BQ188" s="7">
        <v>0</v>
      </c>
      <c r="BR188" s="7">
        <v>0</v>
      </c>
      <c r="BS188" s="7">
        <v>1</v>
      </c>
      <c r="BT188" s="7">
        <v>0</v>
      </c>
      <c r="BU188" s="7">
        <v>0</v>
      </c>
      <c r="BV188" s="7">
        <v>0</v>
      </c>
      <c r="BW188" s="7">
        <v>0</v>
      </c>
      <c r="BX188" s="7">
        <v>0</v>
      </c>
      <c r="BY188" s="7">
        <v>0</v>
      </c>
      <c r="BZ188" s="7">
        <v>1</v>
      </c>
      <c r="CA188" s="7">
        <v>1</v>
      </c>
      <c r="CB188" s="7">
        <v>0</v>
      </c>
      <c r="CC188" s="7">
        <v>0</v>
      </c>
      <c r="CD188" s="7">
        <v>0</v>
      </c>
      <c r="CE188" s="7">
        <v>0</v>
      </c>
      <c r="CF188" s="7">
        <v>1</v>
      </c>
      <c r="CG188" s="7">
        <v>0</v>
      </c>
      <c r="CH188" s="7">
        <v>0</v>
      </c>
      <c r="CI188" s="7">
        <v>2</v>
      </c>
      <c r="CJ188" s="7">
        <v>1</v>
      </c>
      <c r="CK188" s="7">
        <v>1</v>
      </c>
      <c r="CL188" s="7">
        <v>0</v>
      </c>
      <c r="CM188" s="7">
        <v>0</v>
      </c>
      <c r="CN188" s="7">
        <v>0</v>
      </c>
      <c r="CO188" s="7">
        <v>0</v>
      </c>
      <c r="CP188" s="7">
        <v>0</v>
      </c>
      <c r="CQ188" s="7">
        <v>0</v>
      </c>
      <c r="CR188" s="7">
        <v>1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1</v>
      </c>
      <c r="DI188" s="7">
        <v>0</v>
      </c>
      <c r="DJ188" s="7">
        <v>0</v>
      </c>
      <c r="DK188" s="7">
        <v>0</v>
      </c>
      <c r="DL188" s="7">
        <v>0</v>
      </c>
      <c r="DM188" s="7">
        <v>2</v>
      </c>
      <c r="DN188" s="7">
        <v>1</v>
      </c>
      <c r="DO188" s="7">
        <v>1</v>
      </c>
      <c r="DP188" s="7">
        <v>2</v>
      </c>
      <c r="DQ188" s="7">
        <v>0</v>
      </c>
      <c r="DR188" s="7">
        <v>0</v>
      </c>
      <c r="DS188" s="7">
        <v>1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1</v>
      </c>
      <c r="EB188" s="7">
        <v>0</v>
      </c>
      <c r="EC188" s="7">
        <v>0</v>
      </c>
      <c r="ED188" s="7">
        <v>0</v>
      </c>
      <c r="EE188" s="7">
        <v>0</v>
      </c>
      <c r="EF188" s="7">
        <v>0</v>
      </c>
      <c r="EG188" s="7">
        <v>1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1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1</v>
      </c>
      <c r="EZ188" s="7">
        <v>0</v>
      </c>
      <c r="FA188" s="7">
        <v>0</v>
      </c>
      <c r="FB188" s="7">
        <v>0</v>
      </c>
      <c r="FC188" s="7">
        <v>0</v>
      </c>
      <c r="FD188" s="7">
        <v>1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7">
        <v>0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1</v>
      </c>
      <c r="FV188" s="7">
        <v>0</v>
      </c>
      <c r="FW188" s="7">
        <v>0</v>
      </c>
      <c r="FX188" s="7">
        <v>1</v>
      </c>
      <c r="FY188" s="7">
        <v>0</v>
      </c>
      <c r="FZ188" s="7">
        <v>1</v>
      </c>
      <c r="GA188" s="7">
        <v>0</v>
      </c>
      <c r="GB188" s="7">
        <v>0</v>
      </c>
      <c r="GC188" s="7">
        <v>0</v>
      </c>
      <c r="GD188" s="7">
        <v>0</v>
      </c>
      <c r="GE188" s="7">
        <v>0</v>
      </c>
      <c r="GF188" s="7">
        <v>0</v>
      </c>
      <c r="GG188" s="7">
        <v>0</v>
      </c>
      <c r="GH188" s="7">
        <v>0</v>
      </c>
      <c r="GI188" s="7">
        <v>0</v>
      </c>
      <c r="GJ188" s="7">
        <v>0</v>
      </c>
      <c r="GK188" s="7">
        <v>0</v>
      </c>
      <c r="GL188" s="7">
        <v>0</v>
      </c>
      <c r="GM188" s="7">
        <v>0</v>
      </c>
      <c r="GN188" s="7">
        <v>0</v>
      </c>
      <c r="GO188" s="7">
        <v>1</v>
      </c>
      <c r="GP188" s="7">
        <v>0</v>
      </c>
      <c r="GQ188" s="7">
        <v>1</v>
      </c>
      <c r="GR188" s="7">
        <v>0</v>
      </c>
      <c r="GS188" s="7">
        <v>0</v>
      </c>
      <c r="GT188" s="7">
        <v>1</v>
      </c>
      <c r="GU188" s="7">
        <v>0</v>
      </c>
      <c r="GV188" s="7">
        <v>0</v>
      </c>
      <c r="GW188" s="7">
        <v>0</v>
      </c>
      <c r="GX188" s="7">
        <v>0</v>
      </c>
      <c r="GY188" s="7">
        <v>1</v>
      </c>
      <c r="GZ188" s="7">
        <v>1</v>
      </c>
      <c r="HA188" s="7">
        <v>0</v>
      </c>
      <c r="HB188" s="7">
        <v>4</v>
      </c>
      <c r="HC188" s="7">
        <v>0</v>
      </c>
      <c r="HD188" s="7">
        <v>0</v>
      </c>
      <c r="HE188" s="7">
        <v>2</v>
      </c>
      <c r="HF188" s="7">
        <v>0</v>
      </c>
      <c r="HG188" s="7">
        <v>1</v>
      </c>
      <c r="HH188" s="7">
        <v>0</v>
      </c>
      <c r="HI188" s="7">
        <v>1</v>
      </c>
      <c r="HJ188" s="7">
        <v>2</v>
      </c>
      <c r="HK188" s="7">
        <v>0</v>
      </c>
      <c r="HL188" s="7">
        <v>0</v>
      </c>
      <c r="HM188" s="7">
        <v>0</v>
      </c>
      <c r="HN188" s="7">
        <v>1</v>
      </c>
      <c r="HO188" s="7">
        <v>1</v>
      </c>
      <c r="HP188" s="7">
        <v>2</v>
      </c>
      <c r="HQ188" s="7">
        <v>2</v>
      </c>
      <c r="HR188" s="7">
        <v>0</v>
      </c>
      <c r="HS188" s="7">
        <v>0</v>
      </c>
      <c r="HT188" s="7">
        <v>7</v>
      </c>
      <c r="HU188" s="7">
        <v>0</v>
      </c>
      <c r="HV188" s="7">
        <v>0</v>
      </c>
      <c r="HW188" s="7">
        <v>0</v>
      </c>
      <c r="HX188" s="7">
        <v>0</v>
      </c>
      <c r="HY188" s="7">
        <v>2</v>
      </c>
      <c r="HZ188" s="7">
        <v>0</v>
      </c>
      <c r="IA188" s="7">
        <v>1</v>
      </c>
      <c r="IB188" s="7">
        <v>1</v>
      </c>
      <c r="IC188" s="7">
        <v>0</v>
      </c>
      <c r="ID188" s="7">
        <v>1</v>
      </c>
      <c r="IE188" s="7">
        <v>0</v>
      </c>
      <c r="IF188" s="7">
        <v>10</v>
      </c>
      <c r="IG188" s="7">
        <v>0</v>
      </c>
      <c r="IH188" s="7">
        <v>0</v>
      </c>
      <c r="II188" s="7">
        <v>1</v>
      </c>
      <c r="IJ188" s="7">
        <v>5</v>
      </c>
      <c r="IK188" s="7">
        <v>0</v>
      </c>
      <c r="IL188" s="7">
        <v>4</v>
      </c>
      <c r="IM188" s="7">
        <v>4</v>
      </c>
      <c r="IN188" s="7">
        <v>1</v>
      </c>
      <c r="IO188" s="7">
        <v>0</v>
      </c>
      <c r="IP188" s="7">
        <v>1</v>
      </c>
      <c r="IQ188" s="7">
        <v>3</v>
      </c>
      <c r="IR188" s="7">
        <v>0</v>
      </c>
      <c r="IS188" s="7">
        <v>4</v>
      </c>
      <c r="IT188" s="7">
        <v>1</v>
      </c>
      <c r="IU188" s="7">
        <v>0</v>
      </c>
      <c r="IV188" s="7">
        <v>1</v>
      </c>
      <c r="IW188" s="7">
        <v>11</v>
      </c>
      <c r="IX188" s="7">
        <v>0</v>
      </c>
      <c r="IY188" s="7">
        <v>0</v>
      </c>
      <c r="IZ188" s="7">
        <v>1</v>
      </c>
      <c r="JA188" s="7">
        <v>2</v>
      </c>
      <c r="JB188" s="7">
        <v>0</v>
      </c>
      <c r="JC188" s="7">
        <v>0</v>
      </c>
      <c r="JD188" s="7">
        <v>2</v>
      </c>
      <c r="JE188" s="7">
        <v>0</v>
      </c>
      <c r="JF188" s="7">
        <v>0</v>
      </c>
      <c r="JG188" s="7">
        <v>2</v>
      </c>
      <c r="JH188" s="7">
        <v>0</v>
      </c>
      <c r="JI188" s="7">
        <v>0</v>
      </c>
      <c r="JJ188" s="7">
        <v>0</v>
      </c>
      <c r="JK188" s="7">
        <v>1</v>
      </c>
      <c r="JL188" s="7">
        <v>0</v>
      </c>
      <c r="JM188" s="7">
        <v>2</v>
      </c>
      <c r="JN188" s="7">
        <v>0</v>
      </c>
      <c r="JO188" s="7">
        <v>2</v>
      </c>
      <c r="JP188" s="7">
        <v>0</v>
      </c>
      <c r="JQ188" s="7">
        <v>0</v>
      </c>
      <c r="JR188" s="7">
        <v>1</v>
      </c>
      <c r="JS188" s="7">
        <v>0</v>
      </c>
      <c r="JT188" s="7">
        <v>1</v>
      </c>
      <c r="JU188" s="7">
        <v>1</v>
      </c>
      <c r="JV188" s="7">
        <v>2</v>
      </c>
      <c r="JW188" s="7">
        <v>0</v>
      </c>
      <c r="JX188" s="7">
        <v>0</v>
      </c>
      <c r="JY188" s="7">
        <v>0</v>
      </c>
      <c r="JZ188" s="7">
        <v>0</v>
      </c>
      <c r="KA188" s="7">
        <v>0</v>
      </c>
      <c r="KB188" s="7">
        <v>0</v>
      </c>
      <c r="KC188" s="7">
        <v>1</v>
      </c>
      <c r="KD188" s="7">
        <v>0</v>
      </c>
      <c r="KE188" s="7">
        <v>0</v>
      </c>
      <c r="KF188" s="7">
        <v>2</v>
      </c>
      <c r="KG188" s="7">
        <v>0</v>
      </c>
      <c r="KH188" s="7">
        <v>3</v>
      </c>
      <c r="KI188" s="7">
        <v>0</v>
      </c>
      <c r="KJ188" s="7">
        <v>0</v>
      </c>
      <c r="KK188" s="7">
        <v>1</v>
      </c>
      <c r="KL188" s="7">
        <v>3</v>
      </c>
      <c r="KM188" s="7">
        <v>2</v>
      </c>
      <c r="KN188" s="7">
        <v>0</v>
      </c>
      <c r="KO188" s="7">
        <v>0</v>
      </c>
      <c r="KP188" s="7">
        <v>0</v>
      </c>
      <c r="KQ188" s="7">
        <v>0</v>
      </c>
      <c r="KR188" s="7">
        <v>1</v>
      </c>
      <c r="KS188" s="7">
        <v>0</v>
      </c>
      <c r="KT188" s="7">
        <v>1</v>
      </c>
      <c r="KU188" s="7">
        <v>0</v>
      </c>
      <c r="KV188" s="7">
        <v>3</v>
      </c>
      <c r="KW188" s="7">
        <v>0</v>
      </c>
      <c r="KX188" s="7">
        <v>0</v>
      </c>
      <c r="KY188" s="7">
        <v>0</v>
      </c>
      <c r="KZ188" s="7">
        <v>0</v>
      </c>
      <c r="LA188" s="7">
        <v>1</v>
      </c>
      <c r="LB188" s="7">
        <v>2</v>
      </c>
      <c r="LC188" s="7">
        <v>4</v>
      </c>
      <c r="LD188" s="7">
        <v>0</v>
      </c>
      <c r="LE188" s="7">
        <v>0</v>
      </c>
      <c r="LF188" s="7">
        <v>3</v>
      </c>
      <c r="LG188" s="7">
        <v>0</v>
      </c>
      <c r="LH188" s="7">
        <v>2</v>
      </c>
      <c r="LI188" s="7">
        <v>1</v>
      </c>
      <c r="LJ188" s="7">
        <v>1</v>
      </c>
      <c r="LK188" s="7">
        <v>1</v>
      </c>
      <c r="LL188" s="7">
        <v>0</v>
      </c>
      <c r="LM188" s="7">
        <v>0</v>
      </c>
      <c r="LN188" s="7">
        <v>0</v>
      </c>
      <c r="LO188" s="7">
        <v>1</v>
      </c>
      <c r="LP188" s="7">
        <v>1</v>
      </c>
      <c r="LQ188" s="7">
        <v>4</v>
      </c>
      <c r="LR188" s="7">
        <v>0</v>
      </c>
      <c r="LS188" s="7">
        <v>0</v>
      </c>
      <c r="LT188" s="7">
        <v>2</v>
      </c>
      <c r="LU188" s="7">
        <v>0</v>
      </c>
      <c r="LV188" s="7">
        <v>1</v>
      </c>
      <c r="LW188" s="7">
        <v>2</v>
      </c>
      <c r="LX188" s="7">
        <v>1</v>
      </c>
      <c r="LY188" s="7">
        <v>5</v>
      </c>
      <c r="LZ188" s="7">
        <v>0</v>
      </c>
      <c r="MA188" s="7">
        <v>0</v>
      </c>
      <c r="MB188" s="7">
        <v>2</v>
      </c>
      <c r="MC188" s="7">
        <v>6</v>
      </c>
      <c r="MD188" s="7">
        <v>5</v>
      </c>
      <c r="ME188" s="7">
        <v>0</v>
      </c>
      <c r="MF188" s="7">
        <v>1</v>
      </c>
      <c r="MG188" s="7">
        <v>0</v>
      </c>
      <c r="MH188" s="7">
        <v>0</v>
      </c>
      <c r="MI188" s="7">
        <v>1</v>
      </c>
      <c r="MJ188" s="7">
        <v>2</v>
      </c>
      <c r="MK188" s="7">
        <v>5</v>
      </c>
      <c r="ML188" s="7">
        <v>1</v>
      </c>
      <c r="MM188" s="7">
        <v>0</v>
      </c>
      <c r="MN188" s="7">
        <v>4</v>
      </c>
      <c r="MO188" s="7">
        <v>0</v>
      </c>
      <c r="MP188" s="7">
        <v>2</v>
      </c>
      <c r="MQ188" s="7">
        <v>3</v>
      </c>
      <c r="MR188" s="7">
        <v>0</v>
      </c>
      <c r="MS188" s="7">
        <v>0</v>
      </c>
      <c r="MT188" s="7">
        <v>1</v>
      </c>
      <c r="MU188" s="7">
        <v>0</v>
      </c>
      <c r="MV188" s="7">
        <v>0</v>
      </c>
      <c r="MW188" s="7">
        <v>0</v>
      </c>
      <c r="MX188" s="7">
        <v>2</v>
      </c>
      <c r="MY188" s="7">
        <v>2</v>
      </c>
      <c r="MZ188" s="7">
        <v>5</v>
      </c>
      <c r="NA188" s="7">
        <v>1</v>
      </c>
      <c r="NB188" s="7">
        <v>3</v>
      </c>
      <c r="NC188" s="7">
        <v>20</v>
      </c>
      <c r="ND188" s="7">
        <f t="shared" si="2"/>
        <v>268</v>
      </c>
    </row>
    <row r="189" spans="1:368" x14ac:dyDescent="0.25">
      <c r="A189" s="7" t="s">
        <v>190</v>
      </c>
      <c r="B189" s="7">
        <v>0</v>
      </c>
      <c r="C189" s="7">
        <v>0</v>
      </c>
      <c r="D189" s="7">
        <v>1</v>
      </c>
      <c r="E189" s="7">
        <v>7</v>
      </c>
      <c r="F189" s="7">
        <v>2</v>
      </c>
      <c r="G189" s="7">
        <v>1</v>
      </c>
      <c r="H189" s="7">
        <v>1</v>
      </c>
      <c r="I189" s="7">
        <v>7</v>
      </c>
      <c r="J189" s="7">
        <v>12</v>
      </c>
      <c r="K189" s="7">
        <v>4</v>
      </c>
      <c r="L189" s="7">
        <v>20</v>
      </c>
      <c r="M189" s="7">
        <v>8</v>
      </c>
      <c r="N189" s="7">
        <v>14</v>
      </c>
      <c r="O189" s="7">
        <v>0</v>
      </c>
      <c r="P189" s="7">
        <v>4</v>
      </c>
      <c r="Q189" s="7">
        <v>11</v>
      </c>
      <c r="R189" s="7">
        <v>1</v>
      </c>
      <c r="S189" s="7">
        <v>11</v>
      </c>
      <c r="T189" s="7">
        <v>0</v>
      </c>
      <c r="U189" s="7">
        <v>10</v>
      </c>
      <c r="V189" s="7">
        <v>4</v>
      </c>
      <c r="W189" s="7">
        <v>3</v>
      </c>
      <c r="X189" s="7">
        <v>1</v>
      </c>
      <c r="Y189" s="7">
        <v>5</v>
      </c>
      <c r="Z189" s="7">
        <v>2</v>
      </c>
      <c r="AA189" s="7">
        <v>9</v>
      </c>
      <c r="AB189" s="7">
        <v>0</v>
      </c>
      <c r="AC189" s="7">
        <v>2</v>
      </c>
      <c r="AD189" s="7">
        <v>3</v>
      </c>
      <c r="AE189" s="7">
        <v>0</v>
      </c>
      <c r="AF189" s="7">
        <v>0</v>
      </c>
      <c r="AG189" s="7">
        <v>4</v>
      </c>
      <c r="AH189" s="7">
        <v>6</v>
      </c>
      <c r="AI189" s="7">
        <v>4</v>
      </c>
      <c r="AJ189" s="7">
        <v>3</v>
      </c>
      <c r="AK189" s="7">
        <v>8</v>
      </c>
      <c r="AL189" s="7">
        <v>1</v>
      </c>
      <c r="AM189" s="7">
        <v>0</v>
      </c>
      <c r="AN189" s="7">
        <v>4</v>
      </c>
      <c r="AO189" s="7">
        <v>3</v>
      </c>
      <c r="AP189" s="7">
        <v>1</v>
      </c>
      <c r="AQ189" s="7">
        <v>4</v>
      </c>
      <c r="AR189" s="7">
        <v>1</v>
      </c>
      <c r="AS189" s="7">
        <v>2</v>
      </c>
      <c r="AT189" s="7">
        <v>1</v>
      </c>
      <c r="AU189" s="7">
        <v>4</v>
      </c>
      <c r="AV189" s="7">
        <v>0</v>
      </c>
      <c r="AW189" s="7">
        <v>2</v>
      </c>
      <c r="AX189" s="7">
        <v>0</v>
      </c>
      <c r="AY189" s="7">
        <v>1</v>
      </c>
      <c r="AZ189" s="7">
        <v>1</v>
      </c>
      <c r="BA189" s="7">
        <v>0</v>
      </c>
      <c r="BB189" s="7">
        <v>1</v>
      </c>
      <c r="BC189" s="7">
        <v>0</v>
      </c>
      <c r="BD189" s="7">
        <v>1</v>
      </c>
      <c r="BE189" s="7">
        <v>1</v>
      </c>
      <c r="BF189" s="7">
        <v>0</v>
      </c>
      <c r="BG189" s="7">
        <v>1</v>
      </c>
      <c r="BH189" s="7">
        <v>0</v>
      </c>
      <c r="BI189" s="7">
        <v>2</v>
      </c>
      <c r="BJ189" s="7">
        <v>0</v>
      </c>
      <c r="BK189" s="7">
        <v>3</v>
      </c>
      <c r="BL189" s="7">
        <v>1</v>
      </c>
      <c r="BM189" s="7">
        <v>1</v>
      </c>
      <c r="BN189" s="7">
        <v>0</v>
      </c>
      <c r="BO189" s="7">
        <v>2</v>
      </c>
      <c r="BP189" s="7">
        <v>0</v>
      </c>
      <c r="BQ189" s="7">
        <v>1</v>
      </c>
      <c r="BR189" s="7">
        <v>2</v>
      </c>
      <c r="BS189" s="7">
        <v>2</v>
      </c>
      <c r="BT189" s="7">
        <v>0</v>
      </c>
      <c r="BU189" s="7">
        <v>0</v>
      </c>
      <c r="BV189" s="7">
        <v>0</v>
      </c>
      <c r="BW189" s="7">
        <v>0</v>
      </c>
      <c r="BX189" s="7">
        <v>1</v>
      </c>
      <c r="BY189" s="7">
        <v>0</v>
      </c>
      <c r="BZ189" s="7">
        <v>0</v>
      </c>
      <c r="CA189" s="7">
        <v>0</v>
      </c>
      <c r="CB189" s="7">
        <v>0</v>
      </c>
      <c r="CC189" s="7">
        <v>1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7">
        <v>0</v>
      </c>
      <c r="CN189" s="7">
        <v>0</v>
      </c>
      <c r="CO189" s="7">
        <v>1</v>
      </c>
      <c r="CP189" s="7">
        <v>0</v>
      </c>
      <c r="CQ189" s="7">
        <v>0</v>
      </c>
      <c r="CR189" s="7">
        <v>0</v>
      </c>
      <c r="CS189" s="7">
        <v>0</v>
      </c>
      <c r="CT189" s="7">
        <v>3</v>
      </c>
      <c r="CU189" s="7">
        <v>0</v>
      </c>
      <c r="CV189" s="7">
        <v>0</v>
      </c>
      <c r="CW189" s="7">
        <v>1</v>
      </c>
      <c r="CX189" s="7">
        <v>3</v>
      </c>
      <c r="CY189" s="7">
        <v>0</v>
      </c>
      <c r="CZ189" s="7">
        <v>6</v>
      </c>
      <c r="DA189" s="7">
        <v>0</v>
      </c>
      <c r="DB189" s="7">
        <v>0</v>
      </c>
      <c r="DC189" s="7">
        <v>1</v>
      </c>
      <c r="DD189" s="7">
        <v>1</v>
      </c>
      <c r="DE189" s="7">
        <v>1</v>
      </c>
      <c r="DF189" s="7">
        <v>1</v>
      </c>
      <c r="DG189" s="7">
        <v>0</v>
      </c>
      <c r="DH189" s="7">
        <v>1</v>
      </c>
      <c r="DI189" s="7">
        <v>0</v>
      </c>
      <c r="DJ189" s="7">
        <v>0</v>
      </c>
      <c r="DK189" s="7">
        <v>0</v>
      </c>
      <c r="DL189" s="7">
        <v>1</v>
      </c>
      <c r="DM189" s="7">
        <v>0</v>
      </c>
      <c r="DN189" s="7">
        <v>0</v>
      </c>
      <c r="DO189" s="7">
        <v>0</v>
      </c>
      <c r="DP189" s="7">
        <v>0</v>
      </c>
      <c r="DQ189" s="7">
        <v>1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7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2</v>
      </c>
      <c r="EL189" s="7">
        <v>0</v>
      </c>
      <c r="EM189" s="7">
        <v>0</v>
      </c>
      <c r="EN189" s="7">
        <v>0</v>
      </c>
      <c r="EO189" s="7">
        <v>1</v>
      </c>
      <c r="EP189" s="7">
        <v>0</v>
      </c>
      <c r="EQ189" s="7">
        <v>1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1</v>
      </c>
      <c r="FF189" s="7">
        <v>0</v>
      </c>
      <c r="FG189" s="7">
        <v>0</v>
      </c>
      <c r="FH189" s="7">
        <v>0</v>
      </c>
      <c r="FI189" s="7">
        <v>0</v>
      </c>
      <c r="FJ189" s="7">
        <v>1</v>
      </c>
      <c r="FK189" s="7">
        <v>0</v>
      </c>
      <c r="FL189" s="7">
        <v>0</v>
      </c>
      <c r="FM189" s="7">
        <v>2</v>
      </c>
      <c r="FN189" s="7">
        <v>0</v>
      </c>
      <c r="FO189" s="7">
        <v>0</v>
      </c>
      <c r="FP189" s="7">
        <v>0</v>
      </c>
      <c r="FQ189" s="7">
        <v>0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7">
        <v>0</v>
      </c>
      <c r="FX189" s="7">
        <v>0</v>
      </c>
      <c r="FY189" s="7">
        <v>0</v>
      </c>
      <c r="FZ189" s="7">
        <v>0</v>
      </c>
      <c r="GA189" s="7">
        <v>0</v>
      </c>
      <c r="GB189" s="7">
        <v>0</v>
      </c>
      <c r="GC189" s="7">
        <v>0</v>
      </c>
      <c r="GD189" s="7">
        <v>0</v>
      </c>
      <c r="GE189" s="7">
        <v>0</v>
      </c>
      <c r="GF189" s="7">
        <v>0</v>
      </c>
      <c r="GG189" s="7">
        <v>0</v>
      </c>
      <c r="GH189" s="7">
        <v>0</v>
      </c>
      <c r="GI189" s="7">
        <v>0</v>
      </c>
      <c r="GJ189" s="7">
        <v>0</v>
      </c>
      <c r="GK189" s="7">
        <v>0</v>
      </c>
      <c r="GL189" s="7">
        <v>0</v>
      </c>
      <c r="GM189" s="7">
        <v>0</v>
      </c>
      <c r="GN189" s="7">
        <v>0</v>
      </c>
      <c r="GO189" s="7">
        <v>0</v>
      </c>
      <c r="GP189" s="7">
        <v>0</v>
      </c>
      <c r="GQ189" s="7">
        <v>0</v>
      </c>
      <c r="GR189" s="7">
        <v>0</v>
      </c>
      <c r="GS189" s="7">
        <v>0</v>
      </c>
      <c r="GT189" s="7">
        <v>1</v>
      </c>
      <c r="GU189" s="7">
        <v>1</v>
      </c>
      <c r="GV189" s="7">
        <v>0</v>
      </c>
      <c r="GW189" s="7">
        <v>0</v>
      </c>
      <c r="GX189" s="7">
        <v>0</v>
      </c>
      <c r="GY189" s="7">
        <v>0</v>
      </c>
      <c r="GZ189" s="7">
        <v>0</v>
      </c>
      <c r="HA189" s="7">
        <v>1</v>
      </c>
      <c r="HB189" s="7">
        <v>1</v>
      </c>
      <c r="HC189" s="7">
        <v>0</v>
      </c>
      <c r="HD189" s="7">
        <v>0</v>
      </c>
      <c r="HE189" s="7">
        <v>0</v>
      </c>
      <c r="HF189" s="7">
        <v>1</v>
      </c>
      <c r="HG189" s="7">
        <v>0</v>
      </c>
      <c r="HH189" s="7">
        <v>2</v>
      </c>
      <c r="HI189" s="7">
        <v>1</v>
      </c>
      <c r="HJ189" s="7">
        <v>4</v>
      </c>
      <c r="HK189" s="7">
        <v>7</v>
      </c>
      <c r="HL189" s="7">
        <v>2</v>
      </c>
      <c r="HM189" s="7">
        <v>0</v>
      </c>
      <c r="HN189" s="7">
        <v>10</v>
      </c>
      <c r="HO189" s="7">
        <v>1</v>
      </c>
      <c r="HP189" s="7">
        <v>3</v>
      </c>
      <c r="HQ189" s="7">
        <v>2</v>
      </c>
      <c r="HR189" s="7">
        <v>1</v>
      </c>
      <c r="HS189" s="7">
        <v>1</v>
      </c>
      <c r="HT189" s="7">
        <v>2</v>
      </c>
      <c r="HU189" s="7">
        <v>6</v>
      </c>
      <c r="HV189" s="7">
        <v>3</v>
      </c>
      <c r="HW189" s="7">
        <v>8</v>
      </c>
      <c r="HX189" s="7">
        <v>11</v>
      </c>
      <c r="HY189" s="7">
        <v>6</v>
      </c>
      <c r="HZ189" s="7">
        <v>1</v>
      </c>
      <c r="IA189" s="7">
        <v>0</v>
      </c>
      <c r="IB189" s="7">
        <v>1</v>
      </c>
      <c r="IC189" s="7">
        <v>8</v>
      </c>
      <c r="ID189" s="7">
        <v>6</v>
      </c>
      <c r="IE189" s="7">
        <v>10</v>
      </c>
      <c r="IF189" s="7">
        <v>11</v>
      </c>
      <c r="IG189" s="7">
        <v>12</v>
      </c>
      <c r="IH189" s="7">
        <v>0</v>
      </c>
      <c r="II189" s="7">
        <v>0</v>
      </c>
      <c r="IJ189" s="7">
        <v>7</v>
      </c>
      <c r="IK189" s="7">
        <v>24</v>
      </c>
      <c r="IL189" s="7">
        <v>12</v>
      </c>
      <c r="IM189" s="7">
        <v>3</v>
      </c>
      <c r="IN189" s="7">
        <v>9</v>
      </c>
      <c r="IO189" s="7">
        <v>0</v>
      </c>
      <c r="IP189" s="7">
        <v>9</v>
      </c>
      <c r="IQ189" s="7">
        <v>26</v>
      </c>
      <c r="IR189" s="7">
        <v>6</v>
      </c>
      <c r="IS189" s="7">
        <v>3</v>
      </c>
      <c r="IT189" s="7">
        <v>0</v>
      </c>
      <c r="IU189" s="7">
        <v>1</v>
      </c>
      <c r="IV189" s="7">
        <v>5</v>
      </c>
      <c r="IW189" s="7">
        <v>8</v>
      </c>
      <c r="IX189" s="7">
        <v>2</v>
      </c>
      <c r="IY189" s="7">
        <v>5</v>
      </c>
      <c r="IZ189" s="7">
        <v>0</v>
      </c>
      <c r="JA189" s="7">
        <v>6</v>
      </c>
      <c r="JB189" s="7">
        <v>0</v>
      </c>
      <c r="JC189" s="7">
        <v>0</v>
      </c>
      <c r="JD189" s="7">
        <v>2</v>
      </c>
      <c r="JE189" s="7">
        <v>6</v>
      </c>
      <c r="JF189" s="7">
        <v>8</v>
      </c>
      <c r="JG189" s="7">
        <v>1</v>
      </c>
      <c r="JH189" s="7">
        <v>5</v>
      </c>
      <c r="JI189" s="7">
        <v>3</v>
      </c>
      <c r="JJ189" s="7">
        <v>5</v>
      </c>
      <c r="JK189" s="7">
        <v>7</v>
      </c>
      <c r="JL189" s="7">
        <v>6</v>
      </c>
      <c r="JM189" s="7">
        <v>1</v>
      </c>
      <c r="JN189" s="7">
        <v>2</v>
      </c>
      <c r="JO189" s="7">
        <v>2</v>
      </c>
      <c r="JP189" s="7">
        <v>0</v>
      </c>
      <c r="JQ189" s="7">
        <v>0</v>
      </c>
      <c r="JR189" s="7">
        <v>5</v>
      </c>
      <c r="JS189" s="7">
        <v>16</v>
      </c>
      <c r="JT189" s="7">
        <v>2</v>
      </c>
      <c r="JU189" s="7">
        <v>0</v>
      </c>
      <c r="JV189" s="7">
        <v>1</v>
      </c>
      <c r="JW189" s="7">
        <v>0</v>
      </c>
      <c r="JX189" s="7">
        <v>0</v>
      </c>
      <c r="JY189" s="7">
        <v>1</v>
      </c>
      <c r="JZ189" s="7">
        <v>2</v>
      </c>
      <c r="KA189" s="7">
        <v>0</v>
      </c>
      <c r="KB189" s="7">
        <v>4</v>
      </c>
      <c r="KC189" s="7">
        <v>16</v>
      </c>
      <c r="KD189" s="7">
        <v>0</v>
      </c>
      <c r="KE189" s="7">
        <v>0</v>
      </c>
      <c r="KF189" s="7">
        <v>2</v>
      </c>
      <c r="KG189" s="7">
        <v>20</v>
      </c>
      <c r="KH189" s="7">
        <v>0</v>
      </c>
      <c r="KI189" s="7">
        <v>0</v>
      </c>
      <c r="KJ189" s="7">
        <v>3</v>
      </c>
      <c r="KK189" s="7">
        <v>2</v>
      </c>
      <c r="KL189" s="7">
        <v>0</v>
      </c>
      <c r="KM189" s="7">
        <v>1</v>
      </c>
      <c r="KN189" s="7">
        <v>39</v>
      </c>
      <c r="KO189" s="7">
        <v>0</v>
      </c>
      <c r="KP189" s="7">
        <v>1</v>
      </c>
      <c r="KQ189" s="7">
        <v>4</v>
      </c>
      <c r="KR189" s="7">
        <v>1</v>
      </c>
      <c r="KS189" s="7">
        <v>0</v>
      </c>
      <c r="KT189" s="7">
        <v>0</v>
      </c>
      <c r="KU189" s="7">
        <v>0</v>
      </c>
      <c r="KV189" s="7">
        <v>1</v>
      </c>
      <c r="KW189" s="7">
        <v>1</v>
      </c>
      <c r="KX189" s="7">
        <v>0</v>
      </c>
      <c r="KY189" s="7">
        <v>0</v>
      </c>
      <c r="KZ189" s="7">
        <v>3</v>
      </c>
      <c r="LA189" s="7">
        <v>0</v>
      </c>
      <c r="LB189" s="7">
        <v>12</v>
      </c>
      <c r="LC189" s="7">
        <v>0</v>
      </c>
      <c r="LD189" s="7">
        <v>0</v>
      </c>
      <c r="LE189" s="7">
        <v>2</v>
      </c>
      <c r="LF189" s="7">
        <v>0</v>
      </c>
      <c r="LG189" s="7">
        <v>2</v>
      </c>
      <c r="LH189" s="7">
        <v>0</v>
      </c>
      <c r="LI189" s="7">
        <v>0</v>
      </c>
      <c r="LJ189" s="7">
        <v>0</v>
      </c>
      <c r="LK189" s="7">
        <v>2</v>
      </c>
      <c r="LL189" s="7">
        <v>3</v>
      </c>
      <c r="LM189" s="7">
        <v>2</v>
      </c>
      <c r="LN189" s="7">
        <v>0</v>
      </c>
      <c r="LO189" s="7">
        <v>1</v>
      </c>
      <c r="LP189" s="7">
        <v>3</v>
      </c>
      <c r="LQ189" s="7">
        <v>0</v>
      </c>
      <c r="LR189" s="7">
        <v>0</v>
      </c>
      <c r="LS189" s="7">
        <v>0</v>
      </c>
      <c r="LT189" s="7">
        <v>0</v>
      </c>
      <c r="LU189" s="7">
        <v>0</v>
      </c>
      <c r="LV189" s="7">
        <v>1</v>
      </c>
      <c r="LW189" s="7">
        <v>2</v>
      </c>
      <c r="LX189" s="7">
        <v>1</v>
      </c>
      <c r="LY189" s="7">
        <v>0</v>
      </c>
      <c r="LZ189" s="7">
        <v>0</v>
      </c>
      <c r="MA189" s="7">
        <v>1</v>
      </c>
      <c r="MB189" s="7">
        <v>0</v>
      </c>
      <c r="MC189" s="7">
        <v>0</v>
      </c>
      <c r="MD189" s="7">
        <v>0</v>
      </c>
      <c r="ME189" s="7">
        <v>1</v>
      </c>
      <c r="MF189" s="7">
        <v>1</v>
      </c>
      <c r="MG189" s="7">
        <v>1</v>
      </c>
      <c r="MH189" s="7">
        <v>0</v>
      </c>
      <c r="MI189" s="7">
        <v>0</v>
      </c>
      <c r="MJ189" s="7">
        <v>0</v>
      </c>
      <c r="MK189" s="7">
        <v>1</v>
      </c>
      <c r="ML189" s="7">
        <v>0</v>
      </c>
      <c r="MM189" s="7">
        <v>0</v>
      </c>
      <c r="MN189" s="7">
        <v>1</v>
      </c>
      <c r="MO189" s="7">
        <v>1</v>
      </c>
      <c r="MP189" s="7">
        <v>1</v>
      </c>
      <c r="MQ189" s="7">
        <v>2</v>
      </c>
      <c r="MR189" s="7">
        <v>0</v>
      </c>
      <c r="MS189" s="7">
        <v>4</v>
      </c>
      <c r="MT189" s="7">
        <v>1</v>
      </c>
      <c r="MU189" s="7">
        <v>0</v>
      </c>
      <c r="MV189" s="7">
        <v>0</v>
      </c>
      <c r="MW189" s="7">
        <v>0</v>
      </c>
      <c r="MX189" s="7">
        <v>2</v>
      </c>
      <c r="MY189" s="7">
        <v>1</v>
      </c>
      <c r="MZ189" s="7">
        <v>1</v>
      </c>
      <c r="NA189" s="7">
        <v>4</v>
      </c>
      <c r="NB189" s="7">
        <v>3</v>
      </c>
      <c r="NC189" s="7">
        <v>10</v>
      </c>
      <c r="ND189" s="7">
        <f t="shared" si="2"/>
        <v>732</v>
      </c>
    </row>
    <row r="190" spans="1:368" x14ac:dyDescent="0.25">
      <c r="A190" s="7" t="s">
        <v>191</v>
      </c>
      <c r="B190" s="7">
        <v>0</v>
      </c>
      <c r="C190" s="7">
        <v>0</v>
      </c>
      <c r="D190" s="7">
        <v>8</v>
      </c>
      <c r="E190" s="7">
        <v>17</v>
      </c>
      <c r="F190" s="7">
        <v>12</v>
      </c>
      <c r="G190" s="7">
        <v>5</v>
      </c>
      <c r="H190" s="7">
        <v>6</v>
      </c>
      <c r="I190" s="7">
        <v>11</v>
      </c>
      <c r="J190" s="7">
        <v>28</v>
      </c>
      <c r="K190" s="7">
        <v>25</v>
      </c>
      <c r="L190" s="7">
        <v>22</v>
      </c>
      <c r="M190" s="7">
        <v>9</v>
      </c>
      <c r="N190" s="7">
        <v>8</v>
      </c>
      <c r="O190" s="7">
        <v>14</v>
      </c>
      <c r="P190" s="7">
        <v>11</v>
      </c>
      <c r="Q190" s="7">
        <v>11</v>
      </c>
      <c r="R190" s="7">
        <v>6</v>
      </c>
      <c r="S190" s="7">
        <v>17</v>
      </c>
      <c r="T190" s="7">
        <v>3</v>
      </c>
      <c r="U190" s="7">
        <v>18</v>
      </c>
      <c r="V190" s="7">
        <v>18</v>
      </c>
      <c r="W190" s="7">
        <v>7</v>
      </c>
      <c r="X190" s="7">
        <v>0</v>
      </c>
      <c r="Y190" s="7">
        <v>12</v>
      </c>
      <c r="Z190" s="7">
        <v>2</v>
      </c>
      <c r="AA190" s="7">
        <v>13</v>
      </c>
      <c r="AB190" s="7">
        <v>11</v>
      </c>
      <c r="AC190" s="7">
        <v>12</v>
      </c>
      <c r="AD190" s="7">
        <v>36</v>
      </c>
      <c r="AE190" s="7">
        <v>1</v>
      </c>
      <c r="AF190" s="7">
        <v>19</v>
      </c>
      <c r="AG190" s="7">
        <v>6</v>
      </c>
      <c r="AH190" s="7">
        <v>11</v>
      </c>
      <c r="AI190" s="7">
        <v>6</v>
      </c>
      <c r="AJ190" s="7">
        <v>14</v>
      </c>
      <c r="AK190" s="7">
        <v>28</v>
      </c>
      <c r="AL190" s="7">
        <v>54</v>
      </c>
      <c r="AM190" s="7">
        <v>2</v>
      </c>
      <c r="AN190" s="7">
        <v>55</v>
      </c>
      <c r="AO190" s="7">
        <v>2</v>
      </c>
      <c r="AP190" s="7">
        <v>6</v>
      </c>
      <c r="AQ190" s="7">
        <v>8</v>
      </c>
      <c r="AR190" s="7">
        <v>6</v>
      </c>
      <c r="AS190" s="7">
        <v>8</v>
      </c>
      <c r="AT190" s="7">
        <v>6</v>
      </c>
      <c r="AU190" s="7">
        <v>4</v>
      </c>
      <c r="AV190" s="7">
        <v>2</v>
      </c>
      <c r="AW190" s="7">
        <v>3</v>
      </c>
      <c r="AX190" s="7">
        <v>2</v>
      </c>
      <c r="AY190" s="7">
        <v>4</v>
      </c>
      <c r="AZ190" s="7">
        <v>3</v>
      </c>
      <c r="BA190" s="7">
        <v>5</v>
      </c>
      <c r="BB190" s="7">
        <v>11</v>
      </c>
      <c r="BC190" s="7">
        <v>4</v>
      </c>
      <c r="BD190" s="7">
        <v>1</v>
      </c>
      <c r="BE190" s="7">
        <v>2</v>
      </c>
      <c r="BF190" s="7">
        <v>3</v>
      </c>
      <c r="BG190" s="7">
        <v>4</v>
      </c>
      <c r="BH190" s="7">
        <v>7</v>
      </c>
      <c r="BI190" s="7">
        <v>3</v>
      </c>
      <c r="BJ190" s="7">
        <v>1</v>
      </c>
      <c r="BK190" s="7">
        <v>1</v>
      </c>
      <c r="BL190" s="7">
        <v>7</v>
      </c>
      <c r="BM190" s="7">
        <v>3</v>
      </c>
      <c r="BN190" s="7">
        <v>0</v>
      </c>
      <c r="BO190" s="7">
        <v>10</v>
      </c>
      <c r="BP190" s="7">
        <v>11</v>
      </c>
      <c r="BQ190" s="7">
        <v>2</v>
      </c>
      <c r="BR190" s="7">
        <v>0</v>
      </c>
      <c r="BS190" s="7">
        <v>0</v>
      </c>
      <c r="BT190" s="7">
        <v>5</v>
      </c>
      <c r="BU190" s="7">
        <v>3</v>
      </c>
      <c r="BV190" s="7">
        <v>2</v>
      </c>
      <c r="BW190" s="7">
        <v>4</v>
      </c>
      <c r="BX190" s="7">
        <v>70</v>
      </c>
      <c r="BY190" s="7">
        <v>2</v>
      </c>
      <c r="BZ190" s="7">
        <v>1</v>
      </c>
      <c r="CA190" s="7">
        <v>12</v>
      </c>
      <c r="CB190" s="7">
        <v>5</v>
      </c>
      <c r="CC190" s="7">
        <v>5</v>
      </c>
      <c r="CD190" s="7">
        <v>3</v>
      </c>
      <c r="CE190" s="7">
        <v>3</v>
      </c>
      <c r="CF190" s="7">
        <v>1</v>
      </c>
      <c r="CG190" s="7">
        <v>2</v>
      </c>
      <c r="CH190" s="7">
        <v>1</v>
      </c>
      <c r="CI190" s="7">
        <v>5</v>
      </c>
      <c r="CJ190" s="7">
        <v>5</v>
      </c>
      <c r="CK190" s="7">
        <v>0</v>
      </c>
      <c r="CL190" s="7">
        <v>2</v>
      </c>
      <c r="CM190" s="7">
        <v>2</v>
      </c>
      <c r="CN190" s="7">
        <v>4</v>
      </c>
      <c r="CO190" s="7">
        <v>1</v>
      </c>
      <c r="CP190" s="7">
        <v>2</v>
      </c>
      <c r="CQ190" s="7">
        <v>1</v>
      </c>
      <c r="CR190" s="7">
        <v>5</v>
      </c>
      <c r="CS190" s="7">
        <v>4</v>
      </c>
      <c r="CT190" s="7">
        <v>8</v>
      </c>
      <c r="CU190" s="7">
        <v>4</v>
      </c>
      <c r="CV190" s="7">
        <v>1</v>
      </c>
      <c r="CW190" s="7">
        <v>4</v>
      </c>
      <c r="CX190" s="7">
        <v>6</v>
      </c>
      <c r="CY190" s="7">
        <v>0</v>
      </c>
      <c r="CZ190" s="7">
        <v>4</v>
      </c>
      <c r="DA190" s="7">
        <v>17</v>
      </c>
      <c r="DB190" s="7">
        <v>0</v>
      </c>
      <c r="DC190" s="7">
        <v>1</v>
      </c>
      <c r="DD190" s="7">
        <v>6</v>
      </c>
      <c r="DE190" s="7">
        <v>0</v>
      </c>
      <c r="DF190" s="7">
        <v>6</v>
      </c>
      <c r="DG190" s="7">
        <v>4</v>
      </c>
      <c r="DH190" s="7">
        <v>8</v>
      </c>
      <c r="DI190" s="7">
        <v>0</v>
      </c>
      <c r="DJ190" s="7">
        <v>2</v>
      </c>
      <c r="DK190" s="7">
        <v>6</v>
      </c>
      <c r="DL190" s="7">
        <v>14</v>
      </c>
      <c r="DM190" s="7">
        <v>6</v>
      </c>
      <c r="DN190" s="7">
        <v>4</v>
      </c>
      <c r="DO190" s="7">
        <v>8</v>
      </c>
      <c r="DP190" s="7">
        <v>4</v>
      </c>
      <c r="DQ190" s="7">
        <v>6</v>
      </c>
      <c r="DR190" s="7">
        <v>9</v>
      </c>
      <c r="DS190" s="7">
        <v>3</v>
      </c>
      <c r="DT190" s="7">
        <v>1</v>
      </c>
      <c r="DU190" s="7">
        <v>2</v>
      </c>
      <c r="DV190" s="7">
        <v>3</v>
      </c>
      <c r="DW190" s="7">
        <v>9</v>
      </c>
      <c r="DX190" s="7">
        <v>1</v>
      </c>
      <c r="DY190" s="7">
        <v>5</v>
      </c>
      <c r="DZ190" s="7">
        <v>6</v>
      </c>
      <c r="EA190" s="7">
        <v>1</v>
      </c>
      <c r="EB190" s="7">
        <v>8</v>
      </c>
      <c r="EC190" s="7">
        <v>3</v>
      </c>
      <c r="ED190" s="7">
        <v>7</v>
      </c>
      <c r="EE190" s="7">
        <v>0</v>
      </c>
      <c r="EF190" s="7">
        <v>0</v>
      </c>
      <c r="EG190" s="7">
        <v>6</v>
      </c>
      <c r="EH190" s="7">
        <v>2</v>
      </c>
      <c r="EI190" s="7">
        <v>4</v>
      </c>
      <c r="EJ190" s="7">
        <v>0</v>
      </c>
      <c r="EK190" s="7">
        <v>2</v>
      </c>
      <c r="EL190" s="7">
        <v>0</v>
      </c>
      <c r="EM190" s="7">
        <v>2</v>
      </c>
      <c r="EN190" s="7">
        <v>6</v>
      </c>
      <c r="EO190" s="7">
        <v>2</v>
      </c>
      <c r="EP190" s="7">
        <v>0</v>
      </c>
      <c r="EQ190" s="7">
        <v>2</v>
      </c>
      <c r="ER190" s="7">
        <v>10</v>
      </c>
      <c r="ES190" s="7">
        <v>2</v>
      </c>
      <c r="ET190" s="7">
        <v>2</v>
      </c>
      <c r="EU190" s="7">
        <v>0</v>
      </c>
      <c r="EV190" s="7">
        <v>0</v>
      </c>
      <c r="EW190" s="7">
        <v>5</v>
      </c>
      <c r="EX190" s="7">
        <v>0</v>
      </c>
      <c r="EY190" s="7">
        <v>1</v>
      </c>
      <c r="EZ190" s="7">
        <v>2</v>
      </c>
      <c r="FA190" s="7">
        <v>0</v>
      </c>
      <c r="FB190" s="7">
        <v>1</v>
      </c>
      <c r="FC190" s="7">
        <v>0</v>
      </c>
      <c r="FD190" s="7">
        <v>2</v>
      </c>
      <c r="FE190" s="7">
        <v>6</v>
      </c>
      <c r="FF190" s="7">
        <v>0</v>
      </c>
      <c r="FG190" s="7">
        <v>0</v>
      </c>
      <c r="FH190" s="7">
        <v>13</v>
      </c>
      <c r="FI190" s="7">
        <v>1</v>
      </c>
      <c r="FJ190" s="7">
        <v>13</v>
      </c>
      <c r="FK190" s="7">
        <v>0</v>
      </c>
      <c r="FL190" s="7">
        <v>3</v>
      </c>
      <c r="FM190" s="7">
        <v>0</v>
      </c>
      <c r="FN190" s="7">
        <v>1</v>
      </c>
      <c r="FO190" s="7">
        <v>2</v>
      </c>
      <c r="FP190" s="7">
        <v>0</v>
      </c>
      <c r="FQ190" s="7">
        <v>3</v>
      </c>
      <c r="FR190" s="7">
        <v>0</v>
      </c>
      <c r="FS190" s="7">
        <v>0</v>
      </c>
      <c r="FT190" s="7">
        <v>0</v>
      </c>
      <c r="FU190" s="7">
        <v>1</v>
      </c>
      <c r="FV190" s="7">
        <v>0</v>
      </c>
      <c r="FW190" s="7">
        <v>2</v>
      </c>
      <c r="FX190" s="7">
        <v>1</v>
      </c>
      <c r="FY190" s="7">
        <v>1</v>
      </c>
      <c r="FZ190" s="7">
        <v>2</v>
      </c>
      <c r="GA190" s="7">
        <v>2</v>
      </c>
      <c r="GB190" s="7">
        <v>18</v>
      </c>
      <c r="GC190" s="7">
        <v>1</v>
      </c>
      <c r="GD190" s="7">
        <v>9</v>
      </c>
      <c r="GE190" s="7">
        <v>2</v>
      </c>
      <c r="GF190" s="7">
        <v>8</v>
      </c>
      <c r="GG190" s="7">
        <v>2</v>
      </c>
      <c r="GH190" s="7">
        <v>1</v>
      </c>
      <c r="GI190" s="7">
        <v>26</v>
      </c>
      <c r="GJ190" s="7">
        <v>2</v>
      </c>
      <c r="GK190" s="7">
        <v>2</v>
      </c>
      <c r="GL190" s="7">
        <v>21</v>
      </c>
      <c r="GM190" s="7">
        <v>4</v>
      </c>
      <c r="GN190" s="7">
        <v>1</v>
      </c>
      <c r="GO190" s="7">
        <v>2</v>
      </c>
      <c r="GP190" s="7">
        <v>2</v>
      </c>
      <c r="GQ190" s="7">
        <v>0</v>
      </c>
      <c r="GR190" s="7">
        <v>0</v>
      </c>
      <c r="GS190" s="7">
        <v>13</v>
      </c>
      <c r="GT190" s="7">
        <v>13</v>
      </c>
      <c r="GU190" s="7">
        <v>11</v>
      </c>
      <c r="GV190" s="7">
        <v>3</v>
      </c>
      <c r="GW190" s="7">
        <v>8</v>
      </c>
      <c r="GX190" s="7">
        <v>7</v>
      </c>
      <c r="GY190" s="7">
        <v>4</v>
      </c>
      <c r="GZ190" s="7">
        <v>13</v>
      </c>
      <c r="HA190" s="7">
        <v>23</v>
      </c>
      <c r="HB190" s="7">
        <v>9</v>
      </c>
      <c r="HC190" s="7">
        <v>12</v>
      </c>
      <c r="HD190" s="7">
        <v>20</v>
      </c>
      <c r="HE190" s="7">
        <v>8</v>
      </c>
      <c r="HF190" s="7">
        <v>8</v>
      </c>
      <c r="HG190" s="7">
        <v>23</v>
      </c>
      <c r="HH190" s="7">
        <v>12</v>
      </c>
      <c r="HI190" s="7">
        <v>5</v>
      </c>
      <c r="HJ190" s="7">
        <v>8</v>
      </c>
      <c r="HK190" s="7">
        <v>20</v>
      </c>
      <c r="HL190" s="7">
        <v>1</v>
      </c>
      <c r="HM190" s="7">
        <v>15</v>
      </c>
      <c r="HN190" s="7">
        <v>3</v>
      </c>
      <c r="HO190" s="7">
        <v>22</v>
      </c>
      <c r="HP190" s="7">
        <v>6</v>
      </c>
      <c r="HQ190" s="7">
        <v>9</v>
      </c>
      <c r="HR190" s="7">
        <v>15</v>
      </c>
      <c r="HS190" s="7">
        <v>18</v>
      </c>
      <c r="HT190" s="7">
        <v>2</v>
      </c>
      <c r="HU190" s="7">
        <v>28</v>
      </c>
      <c r="HV190" s="7">
        <v>26</v>
      </c>
      <c r="HW190" s="7">
        <v>11</v>
      </c>
      <c r="HX190" s="7">
        <v>9</v>
      </c>
      <c r="HY190" s="7">
        <v>6</v>
      </c>
      <c r="HZ190" s="7">
        <v>15</v>
      </c>
      <c r="IA190" s="7">
        <v>1</v>
      </c>
      <c r="IB190" s="7">
        <v>5</v>
      </c>
      <c r="IC190" s="7">
        <v>30</v>
      </c>
      <c r="ID190" s="7">
        <v>5</v>
      </c>
      <c r="IE190" s="7">
        <v>19</v>
      </c>
      <c r="IF190" s="7">
        <v>16</v>
      </c>
      <c r="IG190" s="7">
        <v>20</v>
      </c>
      <c r="IH190" s="7">
        <v>0</v>
      </c>
      <c r="II190" s="7">
        <v>3</v>
      </c>
      <c r="IJ190" s="7">
        <v>26</v>
      </c>
      <c r="IK190" s="7">
        <v>17</v>
      </c>
      <c r="IL190" s="7">
        <v>13</v>
      </c>
      <c r="IM190" s="7">
        <v>30</v>
      </c>
      <c r="IN190" s="7">
        <v>5</v>
      </c>
      <c r="IO190" s="7">
        <v>8</v>
      </c>
      <c r="IP190" s="7">
        <v>24</v>
      </c>
      <c r="IQ190" s="7">
        <v>8</v>
      </c>
      <c r="IR190" s="7">
        <v>57</v>
      </c>
      <c r="IS190" s="7">
        <v>10</v>
      </c>
      <c r="IT190" s="7">
        <v>16</v>
      </c>
      <c r="IU190" s="7">
        <v>13</v>
      </c>
      <c r="IV190" s="7">
        <v>5</v>
      </c>
      <c r="IW190" s="7">
        <v>12</v>
      </c>
      <c r="IX190" s="7">
        <v>9</v>
      </c>
      <c r="IY190" s="7">
        <v>16</v>
      </c>
      <c r="IZ190" s="7">
        <v>1</v>
      </c>
      <c r="JA190" s="7">
        <v>26</v>
      </c>
      <c r="JB190" s="7">
        <v>9</v>
      </c>
      <c r="JC190" s="7">
        <v>2</v>
      </c>
      <c r="JD190" s="7">
        <v>4</v>
      </c>
      <c r="JE190" s="7">
        <v>9</v>
      </c>
      <c r="JF190" s="7">
        <v>12</v>
      </c>
      <c r="JG190" s="7">
        <v>12</v>
      </c>
      <c r="JH190" s="7">
        <v>6</v>
      </c>
      <c r="JI190" s="7">
        <v>13</v>
      </c>
      <c r="JJ190" s="7">
        <v>9</v>
      </c>
      <c r="JK190" s="7">
        <v>4</v>
      </c>
      <c r="JL190" s="7">
        <v>6</v>
      </c>
      <c r="JM190" s="7">
        <v>6</v>
      </c>
      <c r="JN190" s="7">
        <v>5</v>
      </c>
      <c r="JO190" s="7">
        <v>2</v>
      </c>
      <c r="JP190" s="7">
        <v>4</v>
      </c>
      <c r="JQ190" s="7">
        <v>3</v>
      </c>
      <c r="JR190" s="7">
        <v>2</v>
      </c>
      <c r="JS190" s="7">
        <v>0</v>
      </c>
      <c r="JT190" s="7">
        <v>9</v>
      </c>
      <c r="JU190" s="7">
        <v>5</v>
      </c>
      <c r="JV190" s="7">
        <v>0</v>
      </c>
      <c r="JW190" s="7">
        <v>4</v>
      </c>
      <c r="JX190" s="7">
        <v>4</v>
      </c>
      <c r="JY190" s="7">
        <v>4</v>
      </c>
      <c r="JZ190" s="7">
        <v>3</v>
      </c>
      <c r="KA190" s="7">
        <v>2</v>
      </c>
      <c r="KB190" s="7">
        <v>8</v>
      </c>
      <c r="KC190" s="7">
        <v>3</v>
      </c>
      <c r="KD190" s="7">
        <v>1</v>
      </c>
      <c r="KE190" s="7">
        <v>2</v>
      </c>
      <c r="KF190" s="7">
        <v>2</v>
      </c>
      <c r="KG190" s="7">
        <v>0</v>
      </c>
      <c r="KH190" s="7">
        <v>1</v>
      </c>
      <c r="KI190" s="7">
        <v>0</v>
      </c>
      <c r="KJ190" s="7">
        <v>1</v>
      </c>
      <c r="KK190" s="7">
        <v>2</v>
      </c>
      <c r="KL190" s="7">
        <v>1</v>
      </c>
      <c r="KM190" s="7">
        <v>1</v>
      </c>
      <c r="KN190" s="7">
        <v>3</v>
      </c>
      <c r="KO190" s="7">
        <v>1</v>
      </c>
      <c r="KP190" s="7">
        <v>4</v>
      </c>
      <c r="KQ190" s="7">
        <v>1</v>
      </c>
      <c r="KR190" s="7">
        <v>0</v>
      </c>
      <c r="KS190" s="7">
        <v>4</v>
      </c>
      <c r="KT190" s="7">
        <v>1</v>
      </c>
      <c r="KU190" s="7">
        <v>15</v>
      </c>
      <c r="KV190" s="7">
        <v>1</v>
      </c>
      <c r="KW190" s="7">
        <v>2</v>
      </c>
      <c r="KX190" s="7">
        <v>4</v>
      </c>
      <c r="KY190" s="7">
        <v>1</v>
      </c>
      <c r="KZ190" s="7">
        <v>2</v>
      </c>
      <c r="LA190" s="7">
        <v>3</v>
      </c>
      <c r="LB190" s="7">
        <v>1</v>
      </c>
      <c r="LC190" s="7">
        <v>0</v>
      </c>
      <c r="LD190" s="7">
        <v>2</v>
      </c>
      <c r="LE190" s="7">
        <v>1</v>
      </c>
      <c r="LF190" s="7">
        <v>0</v>
      </c>
      <c r="LG190" s="7">
        <v>1</v>
      </c>
      <c r="LH190" s="7">
        <v>7</v>
      </c>
      <c r="LI190" s="7">
        <v>1</v>
      </c>
      <c r="LJ190" s="7">
        <v>0</v>
      </c>
      <c r="LK190" s="7">
        <v>3</v>
      </c>
      <c r="LL190" s="7">
        <v>1</v>
      </c>
      <c r="LM190" s="7">
        <v>8</v>
      </c>
      <c r="LN190" s="7">
        <v>1</v>
      </c>
      <c r="LO190" s="7">
        <v>0</v>
      </c>
      <c r="LP190" s="7">
        <v>1</v>
      </c>
      <c r="LQ190" s="7">
        <v>2</v>
      </c>
      <c r="LR190" s="7">
        <v>0</v>
      </c>
      <c r="LS190" s="7">
        <v>1</v>
      </c>
      <c r="LT190" s="7">
        <v>1</v>
      </c>
      <c r="LU190" s="7">
        <v>0</v>
      </c>
      <c r="LV190" s="7">
        <v>3</v>
      </c>
      <c r="LW190" s="7">
        <v>4</v>
      </c>
      <c r="LX190" s="7">
        <v>1</v>
      </c>
      <c r="LY190" s="7">
        <v>5</v>
      </c>
      <c r="LZ190" s="7">
        <v>2</v>
      </c>
      <c r="MA190" s="7">
        <v>3</v>
      </c>
      <c r="MB190" s="7">
        <v>0</v>
      </c>
      <c r="MC190" s="7">
        <v>1</v>
      </c>
      <c r="MD190" s="7">
        <v>2</v>
      </c>
      <c r="ME190" s="7">
        <v>4</v>
      </c>
      <c r="MF190" s="7">
        <v>3</v>
      </c>
      <c r="MG190" s="7">
        <v>7</v>
      </c>
      <c r="MH190" s="7">
        <v>5</v>
      </c>
      <c r="MI190" s="7">
        <v>2</v>
      </c>
      <c r="MJ190" s="7">
        <v>1</v>
      </c>
      <c r="MK190" s="7">
        <v>2</v>
      </c>
      <c r="ML190" s="7">
        <v>0</v>
      </c>
      <c r="MM190" s="7">
        <v>2</v>
      </c>
      <c r="MN190" s="7">
        <v>1</v>
      </c>
      <c r="MO190" s="7">
        <v>3</v>
      </c>
      <c r="MP190" s="7">
        <v>4</v>
      </c>
      <c r="MQ190" s="7">
        <v>3</v>
      </c>
      <c r="MR190" s="7">
        <v>6</v>
      </c>
      <c r="MS190" s="7">
        <v>2</v>
      </c>
      <c r="MT190" s="7">
        <v>3</v>
      </c>
      <c r="MU190" s="7">
        <v>5</v>
      </c>
      <c r="MV190" s="7">
        <v>4</v>
      </c>
      <c r="MW190" s="7">
        <v>5</v>
      </c>
      <c r="MX190" s="7">
        <v>2</v>
      </c>
      <c r="MY190" s="7">
        <v>8</v>
      </c>
      <c r="MZ190" s="7">
        <v>4</v>
      </c>
      <c r="NA190" s="7">
        <v>4</v>
      </c>
      <c r="NB190" s="7">
        <v>20</v>
      </c>
      <c r="NC190" s="7">
        <v>35</v>
      </c>
      <c r="ND190" s="7">
        <f t="shared" si="2"/>
        <v>2388</v>
      </c>
    </row>
    <row r="191" spans="1:368" x14ac:dyDescent="0.25">
      <c r="A191" s="7" t="s">
        <v>192</v>
      </c>
      <c r="B191" s="7">
        <v>0</v>
      </c>
      <c r="C191" s="7">
        <v>0</v>
      </c>
      <c r="D191" s="7">
        <v>0</v>
      </c>
      <c r="E191" s="7">
        <v>36</v>
      </c>
      <c r="F191" s="7">
        <v>59</v>
      </c>
      <c r="G191" s="7">
        <v>55</v>
      </c>
      <c r="H191" s="7">
        <v>39</v>
      </c>
      <c r="I191" s="7">
        <v>50</v>
      </c>
      <c r="J191" s="7">
        <v>0</v>
      </c>
      <c r="K191" s="7">
        <v>2</v>
      </c>
      <c r="L191" s="7">
        <v>52</v>
      </c>
      <c r="M191" s="7">
        <v>34</v>
      </c>
      <c r="N191" s="7">
        <v>33</v>
      </c>
      <c r="O191" s="7">
        <v>36</v>
      </c>
      <c r="P191" s="7">
        <v>32</v>
      </c>
      <c r="Q191" s="7">
        <v>5</v>
      </c>
      <c r="R191" s="7">
        <v>7</v>
      </c>
      <c r="S191" s="7">
        <v>4</v>
      </c>
      <c r="T191" s="7">
        <v>24</v>
      </c>
      <c r="U191" s="7">
        <v>45</v>
      </c>
      <c r="V191" s="7">
        <v>20</v>
      </c>
      <c r="W191" s="7">
        <v>37</v>
      </c>
      <c r="X191" s="7">
        <v>0</v>
      </c>
      <c r="Y191" s="7">
        <v>5</v>
      </c>
      <c r="Z191" s="7">
        <v>43</v>
      </c>
      <c r="AA191" s="7">
        <v>30</v>
      </c>
      <c r="AB191" s="7">
        <v>21</v>
      </c>
      <c r="AC191" s="7">
        <v>13</v>
      </c>
      <c r="AD191" s="7">
        <v>17</v>
      </c>
      <c r="AE191" s="7">
        <v>0</v>
      </c>
      <c r="AF191" s="7">
        <v>3</v>
      </c>
      <c r="AG191" s="7">
        <v>29</v>
      </c>
      <c r="AH191" s="7">
        <v>25</v>
      </c>
      <c r="AI191" s="7">
        <v>7</v>
      </c>
      <c r="AJ191" s="7">
        <v>13</v>
      </c>
      <c r="AK191" s="7">
        <v>10</v>
      </c>
      <c r="AL191" s="7">
        <v>8</v>
      </c>
      <c r="AM191" s="7">
        <v>0</v>
      </c>
      <c r="AN191" s="7">
        <v>13</v>
      </c>
      <c r="AO191" s="7">
        <v>20</v>
      </c>
      <c r="AP191" s="7">
        <v>7</v>
      </c>
      <c r="AQ191" s="7">
        <v>8</v>
      </c>
      <c r="AR191" s="7">
        <v>15</v>
      </c>
      <c r="AS191" s="7">
        <v>177</v>
      </c>
      <c r="AT191" s="7">
        <v>1</v>
      </c>
      <c r="AU191" s="7">
        <v>15</v>
      </c>
      <c r="AV191" s="7">
        <v>2</v>
      </c>
      <c r="AW191" s="7">
        <v>1</v>
      </c>
      <c r="AX191" s="7">
        <v>0</v>
      </c>
      <c r="AY191" s="7">
        <v>1</v>
      </c>
      <c r="AZ191" s="7">
        <v>0</v>
      </c>
      <c r="BA191" s="7">
        <v>1</v>
      </c>
      <c r="BB191" s="7">
        <v>33</v>
      </c>
      <c r="BC191" s="7">
        <v>28</v>
      </c>
      <c r="BD191" s="7">
        <v>13</v>
      </c>
      <c r="BE191" s="7">
        <v>7</v>
      </c>
      <c r="BF191" s="7">
        <v>6</v>
      </c>
      <c r="BG191" s="7">
        <v>1</v>
      </c>
      <c r="BH191" s="7">
        <v>0</v>
      </c>
      <c r="BI191" s="7">
        <v>6</v>
      </c>
      <c r="BJ191" s="7">
        <v>18</v>
      </c>
      <c r="BK191" s="7">
        <v>1</v>
      </c>
      <c r="BL191" s="7">
        <v>14</v>
      </c>
      <c r="BM191" s="7">
        <v>7</v>
      </c>
      <c r="BN191" s="7">
        <v>0</v>
      </c>
      <c r="BO191" s="7">
        <v>0</v>
      </c>
      <c r="BP191" s="7">
        <v>2</v>
      </c>
      <c r="BQ191" s="7">
        <v>8</v>
      </c>
      <c r="BR191" s="7">
        <v>4</v>
      </c>
      <c r="BS191" s="7">
        <v>8</v>
      </c>
      <c r="BT191" s="7">
        <v>15</v>
      </c>
      <c r="BU191" s="7">
        <v>0</v>
      </c>
      <c r="BV191" s="7">
        <v>0</v>
      </c>
      <c r="BW191" s="7">
        <v>10</v>
      </c>
      <c r="BX191" s="7">
        <v>2</v>
      </c>
      <c r="BY191" s="7">
        <v>1</v>
      </c>
      <c r="BZ191" s="7">
        <v>3</v>
      </c>
      <c r="CA191" s="7">
        <v>3</v>
      </c>
      <c r="CB191" s="7">
        <v>0</v>
      </c>
      <c r="CC191" s="7">
        <v>0</v>
      </c>
      <c r="CD191" s="7">
        <v>7</v>
      </c>
      <c r="CE191" s="7">
        <v>3</v>
      </c>
      <c r="CF191" s="7">
        <v>1</v>
      </c>
      <c r="CG191" s="7">
        <v>7</v>
      </c>
      <c r="CH191" s="7">
        <v>7</v>
      </c>
      <c r="CI191" s="7">
        <v>1</v>
      </c>
      <c r="CJ191" s="7">
        <v>1</v>
      </c>
      <c r="CK191" s="7">
        <v>12</v>
      </c>
      <c r="CL191" s="7">
        <v>10</v>
      </c>
      <c r="CM191" s="7">
        <v>8</v>
      </c>
      <c r="CN191" s="7">
        <v>3</v>
      </c>
      <c r="CO191" s="7">
        <v>2</v>
      </c>
      <c r="CP191" s="7">
        <v>0</v>
      </c>
      <c r="CQ191" s="7">
        <v>0</v>
      </c>
      <c r="CR191" s="7">
        <v>4</v>
      </c>
      <c r="CS191" s="7">
        <v>4</v>
      </c>
      <c r="CT191" s="7">
        <v>6</v>
      </c>
      <c r="CU191" s="7">
        <v>7</v>
      </c>
      <c r="CV191" s="7">
        <v>6</v>
      </c>
      <c r="CW191" s="7">
        <v>0</v>
      </c>
      <c r="CX191" s="7">
        <v>1</v>
      </c>
      <c r="CY191" s="7">
        <v>4</v>
      </c>
      <c r="CZ191" s="7">
        <v>8</v>
      </c>
      <c r="DA191" s="7">
        <v>3</v>
      </c>
      <c r="DB191" s="7">
        <v>6</v>
      </c>
      <c r="DC191" s="7">
        <v>6</v>
      </c>
      <c r="DD191" s="7">
        <v>0</v>
      </c>
      <c r="DE191" s="7">
        <v>0</v>
      </c>
      <c r="DF191" s="7">
        <v>7</v>
      </c>
      <c r="DG191" s="7">
        <v>9</v>
      </c>
      <c r="DH191" s="7">
        <v>3</v>
      </c>
      <c r="DI191" s="7">
        <v>3</v>
      </c>
      <c r="DJ191" s="7">
        <v>1</v>
      </c>
      <c r="DK191" s="7">
        <v>1</v>
      </c>
      <c r="DL191" s="7">
        <v>0</v>
      </c>
      <c r="DM191" s="7">
        <v>10</v>
      </c>
      <c r="DN191" s="7">
        <v>8</v>
      </c>
      <c r="DO191" s="7">
        <v>8</v>
      </c>
      <c r="DP191" s="7">
        <v>6</v>
      </c>
      <c r="DQ191" s="7">
        <v>6</v>
      </c>
      <c r="DR191" s="7">
        <v>1</v>
      </c>
      <c r="DS191" s="7">
        <v>1</v>
      </c>
      <c r="DT191" s="7">
        <v>19</v>
      </c>
      <c r="DU191" s="7">
        <v>5</v>
      </c>
      <c r="DV191" s="7">
        <v>10</v>
      </c>
      <c r="DW191" s="7">
        <v>4</v>
      </c>
      <c r="DX191" s="7">
        <v>10</v>
      </c>
      <c r="DY191" s="7">
        <v>1</v>
      </c>
      <c r="DZ191" s="7">
        <v>2</v>
      </c>
      <c r="EA191" s="7">
        <v>8</v>
      </c>
      <c r="EB191" s="7">
        <v>4</v>
      </c>
      <c r="EC191" s="7">
        <v>6</v>
      </c>
      <c r="ED191" s="7">
        <v>6</v>
      </c>
      <c r="EE191" s="7">
        <v>6</v>
      </c>
      <c r="EF191" s="7">
        <v>1</v>
      </c>
      <c r="EG191" s="7">
        <v>0</v>
      </c>
      <c r="EH191" s="7">
        <v>6</v>
      </c>
      <c r="EI191" s="7">
        <v>7</v>
      </c>
      <c r="EJ191" s="7">
        <v>4</v>
      </c>
      <c r="EK191" s="7">
        <v>8</v>
      </c>
      <c r="EL191" s="7">
        <v>4</v>
      </c>
      <c r="EM191" s="7">
        <v>0</v>
      </c>
      <c r="EN191" s="7">
        <v>1</v>
      </c>
      <c r="EO191" s="7">
        <v>11</v>
      </c>
      <c r="EP191" s="7">
        <v>1</v>
      </c>
      <c r="EQ191" s="7">
        <v>3</v>
      </c>
      <c r="ER191" s="7">
        <v>2</v>
      </c>
      <c r="ES191" s="7">
        <v>0</v>
      </c>
      <c r="ET191" s="7">
        <v>0</v>
      </c>
      <c r="EU191" s="7">
        <v>0</v>
      </c>
      <c r="EV191" s="7">
        <v>0</v>
      </c>
      <c r="EW191" s="7">
        <v>7</v>
      </c>
      <c r="EX191" s="7">
        <v>1</v>
      </c>
      <c r="EY191" s="7">
        <v>2</v>
      </c>
      <c r="EZ191" s="7">
        <v>7</v>
      </c>
      <c r="FA191" s="7">
        <v>0</v>
      </c>
      <c r="FB191" s="7">
        <v>0</v>
      </c>
      <c r="FC191" s="7">
        <v>3</v>
      </c>
      <c r="FD191" s="7">
        <v>1</v>
      </c>
      <c r="FE191" s="7">
        <v>8</v>
      </c>
      <c r="FF191" s="7">
        <v>1</v>
      </c>
      <c r="FG191" s="7">
        <v>3</v>
      </c>
      <c r="FH191" s="7">
        <v>0</v>
      </c>
      <c r="FI191" s="7">
        <v>0</v>
      </c>
      <c r="FJ191" s="7">
        <v>1</v>
      </c>
      <c r="FK191" s="7">
        <v>3</v>
      </c>
      <c r="FL191" s="7">
        <v>1</v>
      </c>
      <c r="FM191" s="7">
        <v>0</v>
      </c>
      <c r="FN191" s="7">
        <v>3</v>
      </c>
      <c r="FO191" s="7">
        <v>0</v>
      </c>
      <c r="FP191" s="7">
        <v>0</v>
      </c>
      <c r="FQ191" s="7">
        <v>3</v>
      </c>
      <c r="FR191" s="7">
        <v>7</v>
      </c>
      <c r="FS191" s="7">
        <v>8</v>
      </c>
      <c r="FT191" s="7">
        <v>20</v>
      </c>
      <c r="FU191" s="7">
        <v>4</v>
      </c>
      <c r="FV191" s="7">
        <v>0</v>
      </c>
      <c r="FW191" s="7">
        <v>0</v>
      </c>
      <c r="FX191" s="7">
        <v>3</v>
      </c>
      <c r="FY191" s="7">
        <v>4</v>
      </c>
      <c r="FZ191" s="7">
        <v>7</v>
      </c>
      <c r="GA191" s="7">
        <v>5</v>
      </c>
      <c r="GB191" s="7">
        <v>1</v>
      </c>
      <c r="GC191" s="7">
        <v>1</v>
      </c>
      <c r="GD191" s="7">
        <v>0</v>
      </c>
      <c r="GE191" s="7">
        <v>0</v>
      </c>
      <c r="GF191" s="7">
        <v>11</v>
      </c>
      <c r="GG191" s="7">
        <v>5</v>
      </c>
      <c r="GH191" s="7">
        <v>3</v>
      </c>
      <c r="GI191" s="7">
        <v>5</v>
      </c>
      <c r="GJ191" s="7">
        <v>0</v>
      </c>
      <c r="GK191" s="7">
        <v>1</v>
      </c>
      <c r="GL191" s="7">
        <v>14</v>
      </c>
      <c r="GM191" s="7">
        <v>16</v>
      </c>
      <c r="GN191" s="7">
        <v>5</v>
      </c>
      <c r="GO191" s="7">
        <v>19</v>
      </c>
      <c r="GP191" s="7">
        <v>18</v>
      </c>
      <c r="GQ191" s="7">
        <v>0</v>
      </c>
      <c r="GR191" s="7">
        <v>0</v>
      </c>
      <c r="GS191" s="7">
        <v>14</v>
      </c>
      <c r="GT191" s="7">
        <v>22</v>
      </c>
      <c r="GU191" s="7">
        <v>18</v>
      </c>
      <c r="GV191" s="7">
        <v>29</v>
      </c>
      <c r="GW191" s="7">
        <v>24</v>
      </c>
      <c r="GX191" s="7">
        <v>7</v>
      </c>
      <c r="GY191" s="7">
        <v>1</v>
      </c>
      <c r="GZ191" s="7">
        <v>52</v>
      </c>
      <c r="HA191" s="7">
        <v>31</v>
      </c>
      <c r="HB191" s="7">
        <v>34</v>
      </c>
      <c r="HC191" s="7">
        <v>23</v>
      </c>
      <c r="HD191" s="7">
        <v>21</v>
      </c>
      <c r="HE191" s="7">
        <v>2</v>
      </c>
      <c r="HF191" s="7">
        <v>1</v>
      </c>
      <c r="HG191" s="7">
        <v>57</v>
      </c>
      <c r="HH191" s="7">
        <v>37</v>
      </c>
      <c r="HI191" s="7">
        <v>22</v>
      </c>
      <c r="HJ191" s="7">
        <v>32</v>
      </c>
      <c r="HK191" s="7">
        <v>36</v>
      </c>
      <c r="HL191" s="7">
        <v>1</v>
      </c>
      <c r="HM191" s="7">
        <v>0</v>
      </c>
      <c r="HN191" s="7">
        <v>67</v>
      </c>
      <c r="HO191" s="7">
        <v>62</v>
      </c>
      <c r="HP191" s="7">
        <v>56</v>
      </c>
      <c r="HQ191" s="7">
        <v>50</v>
      </c>
      <c r="HR191" s="7">
        <v>40</v>
      </c>
      <c r="HS191" s="7">
        <v>6</v>
      </c>
      <c r="HT191" s="7">
        <v>5</v>
      </c>
      <c r="HU191" s="7">
        <v>66</v>
      </c>
      <c r="HV191" s="7">
        <v>65</v>
      </c>
      <c r="HW191" s="7">
        <v>32</v>
      </c>
      <c r="HX191" s="7">
        <v>42</v>
      </c>
      <c r="HY191" s="7">
        <v>51</v>
      </c>
      <c r="HZ191" s="7">
        <v>1</v>
      </c>
      <c r="IA191" s="7">
        <v>0</v>
      </c>
      <c r="IB191" s="7">
        <v>86</v>
      </c>
      <c r="IC191" s="7">
        <v>49</v>
      </c>
      <c r="ID191" s="7">
        <v>39</v>
      </c>
      <c r="IE191" s="7">
        <v>45</v>
      </c>
      <c r="IF191" s="7">
        <v>20</v>
      </c>
      <c r="IG191" s="7">
        <v>17</v>
      </c>
      <c r="IH191" s="7">
        <v>0</v>
      </c>
      <c r="II191" s="7">
        <v>56</v>
      </c>
      <c r="IJ191" s="7">
        <v>66</v>
      </c>
      <c r="IK191" s="7">
        <v>46</v>
      </c>
      <c r="IL191" s="7">
        <v>91</v>
      </c>
      <c r="IM191" s="7">
        <v>59</v>
      </c>
      <c r="IN191" s="7">
        <v>11</v>
      </c>
      <c r="IO191" s="7">
        <v>7</v>
      </c>
      <c r="IP191" s="7">
        <v>3</v>
      </c>
      <c r="IQ191" s="7">
        <v>107</v>
      </c>
      <c r="IR191" s="7">
        <v>70</v>
      </c>
      <c r="IS191" s="7">
        <v>56</v>
      </c>
      <c r="IT191" s="7">
        <v>47</v>
      </c>
      <c r="IU191" s="7">
        <v>2</v>
      </c>
      <c r="IV191" s="7">
        <v>6</v>
      </c>
      <c r="IW191" s="7">
        <v>92</v>
      </c>
      <c r="IX191" s="7">
        <v>47</v>
      </c>
      <c r="IY191" s="7">
        <v>37</v>
      </c>
      <c r="IZ191" s="7">
        <v>35</v>
      </c>
      <c r="JA191" s="7">
        <v>44</v>
      </c>
      <c r="JB191" s="7">
        <v>3</v>
      </c>
      <c r="JC191" s="7">
        <v>1</v>
      </c>
      <c r="JD191" s="7">
        <v>63</v>
      </c>
      <c r="JE191" s="7">
        <v>36</v>
      </c>
      <c r="JF191" s="7">
        <v>34</v>
      </c>
      <c r="JG191" s="7">
        <v>29</v>
      </c>
      <c r="JH191" s="7">
        <v>41</v>
      </c>
      <c r="JI191" s="7">
        <v>1</v>
      </c>
      <c r="JJ191" s="7">
        <v>0</v>
      </c>
      <c r="JK191" s="7">
        <v>44</v>
      </c>
      <c r="JL191" s="7">
        <v>35</v>
      </c>
      <c r="JM191" s="7">
        <v>16</v>
      </c>
      <c r="JN191" s="7">
        <v>24</v>
      </c>
      <c r="JO191" s="7">
        <v>23</v>
      </c>
      <c r="JP191" s="7">
        <v>2</v>
      </c>
      <c r="JQ191" s="7">
        <v>3</v>
      </c>
      <c r="JR191" s="7">
        <v>43</v>
      </c>
      <c r="JS191" s="7">
        <v>23</v>
      </c>
      <c r="JT191" s="7">
        <v>20</v>
      </c>
      <c r="JU191" s="7">
        <v>22</v>
      </c>
      <c r="JV191" s="7">
        <v>30</v>
      </c>
      <c r="JW191" s="7">
        <v>2</v>
      </c>
      <c r="JX191" s="7">
        <v>3</v>
      </c>
      <c r="JY191" s="7">
        <v>62</v>
      </c>
      <c r="JZ191" s="7">
        <v>16</v>
      </c>
      <c r="KA191" s="7">
        <v>27</v>
      </c>
      <c r="KB191" s="7">
        <v>24</v>
      </c>
      <c r="KC191" s="7">
        <v>20</v>
      </c>
      <c r="KD191" s="7">
        <v>1</v>
      </c>
      <c r="KE191" s="7">
        <v>0</v>
      </c>
      <c r="KF191" s="7">
        <v>28</v>
      </c>
      <c r="KG191" s="7">
        <v>31</v>
      </c>
      <c r="KH191" s="7">
        <v>27</v>
      </c>
      <c r="KI191" s="7">
        <v>25</v>
      </c>
      <c r="KJ191" s="7">
        <v>21</v>
      </c>
      <c r="KK191" s="7">
        <v>2</v>
      </c>
      <c r="KL191" s="7">
        <v>1</v>
      </c>
      <c r="KM191" s="7">
        <v>36</v>
      </c>
      <c r="KN191" s="7">
        <v>16</v>
      </c>
      <c r="KO191" s="7">
        <v>6</v>
      </c>
      <c r="KP191" s="7">
        <v>13</v>
      </c>
      <c r="KQ191" s="7">
        <v>6</v>
      </c>
      <c r="KR191" s="7">
        <v>15</v>
      </c>
      <c r="KS191" s="7">
        <v>15</v>
      </c>
      <c r="KT191" s="7">
        <v>7</v>
      </c>
      <c r="KU191" s="7">
        <v>17</v>
      </c>
      <c r="KV191" s="7">
        <v>8</v>
      </c>
      <c r="KW191" s="7">
        <v>11</v>
      </c>
      <c r="KX191" s="7">
        <v>14</v>
      </c>
      <c r="KY191" s="7">
        <v>8</v>
      </c>
      <c r="KZ191" s="7">
        <v>16</v>
      </c>
      <c r="LA191" s="7">
        <v>7</v>
      </c>
      <c r="LB191" s="7">
        <v>14</v>
      </c>
      <c r="LC191" s="7">
        <v>32</v>
      </c>
      <c r="LD191" s="7">
        <v>23</v>
      </c>
      <c r="LE191" s="7">
        <v>16</v>
      </c>
      <c r="LF191" s="7">
        <v>2</v>
      </c>
      <c r="LG191" s="7">
        <v>2</v>
      </c>
      <c r="LH191" s="7">
        <v>8</v>
      </c>
      <c r="LI191" s="7">
        <v>19</v>
      </c>
      <c r="LJ191" s="7">
        <v>7</v>
      </c>
      <c r="LK191" s="7">
        <v>0</v>
      </c>
      <c r="LL191" s="7">
        <v>0</v>
      </c>
      <c r="LM191" s="7">
        <v>0</v>
      </c>
      <c r="LN191" s="7">
        <v>5</v>
      </c>
      <c r="LO191" s="7">
        <v>18</v>
      </c>
      <c r="LP191" s="7">
        <v>19</v>
      </c>
      <c r="LQ191" s="7">
        <v>37</v>
      </c>
      <c r="LR191" s="7">
        <v>16</v>
      </c>
      <c r="LS191" s="7">
        <v>45</v>
      </c>
      <c r="LT191" s="7">
        <v>23</v>
      </c>
      <c r="LU191" s="7">
        <v>27</v>
      </c>
      <c r="LV191" s="7">
        <v>46</v>
      </c>
      <c r="LW191" s="7">
        <v>62</v>
      </c>
      <c r="LX191" s="7">
        <v>395</v>
      </c>
      <c r="LY191" s="7">
        <v>57</v>
      </c>
      <c r="LZ191" s="7">
        <v>100</v>
      </c>
      <c r="MA191" s="7">
        <v>37</v>
      </c>
      <c r="MB191" s="7">
        <v>64</v>
      </c>
      <c r="MC191" s="7">
        <v>58</v>
      </c>
      <c r="MD191" s="7">
        <v>63</v>
      </c>
      <c r="ME191" s="7">
        <v>40</v>
      </c>
      <c r="MF191" s="7">
        <v>79</v>
      </c>
      <c r="MG191" s="7">
        <v>48</v>
      </c>
      <c r="MH191" s="7">
        <v>17</v>
      </c>
      <c r="MI191" s="7">
        <v>47</v>
      </c>
      <c r="MJ191" s="7">
        <v>52</v>
      </c>
      <c r="MK191" s="7">
        <v>50</v>
      </c>
      <c r="ML191" s="7">
        <v>34</v>
      </c>
      <c r="MM191" s="7">
        <v>43</v>
      </c>
      <c r="MN191" s="7">
        <v>51</v>
      </c>
      <c r="MO191" s="7">
        <v>23</v>
      </c>
      <c r="MP191" s="7">
        <v>36</v>
      </c>
      <c r="MQ191" s="7">
        <v>23</v>
      </c>
      <c r="MR191" s="7">
        <v>23</v>
      </c>
      <c r="MS191" s="7">
        <v>59</v>
      </c>
      <c r="MT191" s="7">
        <v>33</v>
      </c>
      <c r="MU191" s="7">
        <v>17</v>
      </c>
      <c r="MV191" s="7">
        <v>6</v>
      </c>
      <c r="MW191" s="7">
        <v>33</v>
      </c>
      <c r="MX191" s="7">
        <v>38</v>
      </c>
      <c r="MY191" s="7">
        <v>33</v>
      </c>
      <c r="MZ191" s="7">
        <v>20</v>
      </c>
      <c r="NA191" s="7">
        <v>29</v>
      </c>
      <c r="NB191" s="7">
        <v>24</v>
      </c>
      <c r="NC191" s="7">
        <v>95</v>
      </c>
      <c r="ND191" s="7">
        <f t="shared" si="2"/>
        <v>7027</v>
      </c>
    </row>
    <row r="192" spans="1:368" x14ac:dyDescent="0.25">
      <c r="A192" s="7" t="s">
        <v>193</v>
      </c>
      <c r="B192" s="7">
        <v>4</v>
      </c>
      <c r="C192" s="7">
        <v>0</v>
      </c>
      <c r="D192" s="7">
        <v>3</v>
      </c>
      <c r="E192" s="7">
        <v>0</v>
      </c>
      <c r="F192" s="7">
        <v>1</v>
      </c>
      <c r="G192" s="7">
        <v>17</v>
      </c>
      <c r="H192" s="7">
        <v>0</v>
      </c>
      <c r="I192" s="7">
        <v>1</v>
      </c>
      <c r="J192" s="7">
        <v>1</v>
      </c>
      <c r="K192" s="7">
        <v>3</v>
      </c>
      <c r="L192" s="7">
        <v>3</v>
      </c>
      <c r="M192" s="7">
        <v>1</v>
      </c>
      <c r="N192" s="7">
        <v>5</v>
      </c>
      <c r="O192" s="7">
        <v>4</v>
      </c>
      <c r="P192" s="7">
        <v>1</v>
      </c>
      <c r="Q192" s="7">
        <v>0</v>
      </c>
      <c r="R192" s="7">
        <v>1</v>
      </c>
      <c r="S192" s="7">
        <v>4</v>
      </c>
      <c r="T192" s="7">
        <v>4</v>
      </c>
      <c r="U192" s="7">
        <v>7</v>
      </c>
      <c r="V192" s="7">
        <v>2</v>
      </c>
      <c r="W192" s="7">
        <v>2</v>
      </c>
      <c r="X192" s="7">
        <v>0</v>
      </c>
      <c r="Y192" s="7">
        <v>3</v>
      </c>
      <c r="Z192" s="7">
        <v>1</v>
      </c>
      <c r="AA192" s="7">
        <v>9</v>
      </c>
      <c r="AB192" s="7">
        <v>3</v>
      </c>
      <c r="AC192" s="7">
        <v>0</v>
      </c>
      <c r="AD192" s="7">
        <v>0</v>
      </c>
      <c r="AE192" s="7">
        <v>7</v>
      </c>
      <c r="AF192" s="7">
        <v>0</v>
      </c>
      <c r="AG192" s="7">
        <v>1</v>
      </c>
      <c r="AH192" s="7">
        <v>0</v>
      </c>
      <c r="AI192" s="7">
        <v>1</v>
      </c>
      <c r="AJ192" s="7">
        <v>0</v>
      </c>
      <c r="AK192" s="7">
        <v>1</v>
      </c>
      <c r="AL192" s="7">
        <v>4</v>
      </c>
      <c r="AM192" s="7">
        <v>1</v>
      </c>
      <c r="AN192" s="7">
        <v>4</v>
      </c>
      <c r="AO192" s="7">
        <v>0</v>
      </c>
      <c r="AP192" s="7">
        <v>0</v>
      </c>
      <c r="AQ192" s="7">
        <v>2</v>
      </c>
      <c r="AR192" s="7">
        <v>5</v>
      </c>
      <c r="AS192" s="7">
        <v>0</v>
      </c>
      <c r="AT192" s="7">
        <v>0</v>
      </c>
      <c r="AU192" s="7">
        <v>1</v>
      </c>
      <c r="AV192" s="7">
        <v>2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1</v>
      </c>
      <c r="BD192" s="7">
        <v>1</v>
      </c>
      <c r="BE192" s="7">
        <v>0</v>
      </c>
      <c r="BF192" s="7">
        <v>0</v>
      </c>
      <c r="BG192" s="7">
        <v>3</v>
      </c>
      <c r="BH192" s="7">
        <v>0</v>
      </c>
      <c r="BI192" s="7">
        <v>0</v>
      </c>
      <c r="BJ192" s="7">
        <v>1</v>
      </c>
      <c r="BK192" s="7">
        <v>6</v>
      </c>
      <c r="BL192" s="7">
        <v>1</v>
      </c>
      <c r="BM192" s="7">
        <v>0</v>
      </c>
      <c r="BN192" s="7">
        <v>3</v>
      </c>
      <c r="BO192" s="7">
        <v>0</v>
      </c>
      <c r="BP192" s="7">
        <v>0</v>
      </c>
      <c r="BQ192" s="7">
        <v>0</v>
      </c>
      <c r="BR192" s="7">
        <v>1</v>
      </c>
      <c r="BS192" s="7">
        <v>2</v>
      </c>
      <c r="BT192" s="7">
        <v>0</v>
      </c>
      <c r="BU192" s="7">
        <v>0</v>
      </c>
      <c r="BV192" s="7">
        <v>0</v>
      </c>
      <c r="BW192" s="7">
        <v>1</v>
      </c>
      <c r="BX192" s="7">
        <v>0</v>
      </c>
      <c r="BY192" s="7">
        <v>0</v>
      </c>
      <c r="BZ192" s="7">
        <v>0</v>
      </c>
      <c r="CA192" s="7">
        <v>0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1</v>
      </c>
      <c r="CL192" s="7">
        <v>0</v>
      </c>
      <c r="CM192" s="7">
        <v>0</v>
      </c>
      <c r="CN192" s="7">
        <v>0</v>
      </c>
      <c r="CO192" s="7">
        <v>1</v>
      </c>
      <c r="CP192" s="7">
        <v>0</v>
      </c>
      <c r="CQ192" s="7">
        <v>0</v>
      </c>
      <c r="CR192" s="7">
        <v>1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1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7">
        <v>0</v>
      </c>
      <c r="FK192" s="7">
        <v>0</v>
      </c>
      <c r="FL192" s="7">
        <v>0</v>
      </c>
      <c r="FM192" s="7">
        <v>0</v>
      </c>
      <c r="FN192" s="7">
        <v>0</v>
      </c>
      <c r="FO192" s="7">
        <v>0</v>
      </c>
      <c r="FP192" s="7">
        <v>0</v>
      </c>
      <c r="FQ192" s="7">
        <v>0</v>
      </c>
      <c r="FR192" s="7">
        <v>0</v>
      </c>
      <c r="FS192" s="7">
        <v>0</v>
      </c>
      <c r="FT192" s="7">
        <v>0</v>
      </c>
      <c r="FU192" s="7">
        <v>0</v>
      </c>
      <c r="FV192" s="7">
        <v>0</v>
      </c>
      <c r="FW192" s="7">
        <v>0</v>
      </c>
      <c r="FX192" s="7">
        <v>1</v>
      </c>
      <c r="FY192" s="7">
        <v>0</v>
      </c>
      <c r="FZ192" s="7">
        <v>0</v>
      </c>
      <c r="GA192" s="7">
        <v>0</v>
      </c>
      <c r="GB192" s="7">
        <v>0</v>
      </c>
      <c r="GC192" s="7">
        <v>0</v>
      </c>
      <c r="GD192" s="7">
        <v>0</v>
      </c>
      <c r="GE192" s="7">
        <v>0</v>
      </c>
      <c r="GF192" s="7">
        <v>0</v>
      </c>
      <c r="GG192" s="7">
        <v>0</v>
      </c>
      <c r="GH192" s="7">
        <v>0</v>
      </c>
      <c r="GI192" s="7">
        <v>0</v>
      </c>
      <c r="GJ192" s="7">
        <v>0</v>
      </c>
      <c r="GK192" s="7">
        <v>0</v>
      </c>
      <c r="GL192" s="7">
        <v>0</v>
      </c>
      <c r="GM192" s="7">
        <v>0</v>
      </c>
      <c r="GN192" s="7">
        <v>0</v>
      </c>
      <c r="GO192" s="7">
        <v>0</v>
      </c>
      <c r="GP192" s="7">
        <v>0</v>
      </c>
      <c r="GQ192" s="7">
        <v>0</v>
      </c>
      <c r="GR192" s="7">
        <v>0</v>
      </c>
      <c r="GS192" s="7">
        <v>0</v>
      </c>
      <c r="GT192" s="7">
        <v>0</v>
      </c>
      <c r="GU192" s="7">
        <v>0</v>
      </c>
      <c r="GV192" s="7">
        <v>1</v>
      </c>
      <c r="GW192" s="7">
        <v>1</v>
      </c>
      <c r="GX192" s="7">
        <v>0</v>
      </c>
      <c r="GY192" s="7">
        <v>0</v>
      </c>
      <c r="GZ192" s="7">
        <v>0</v>
      </c>
      <c r="HA192" s="7">
        <v>0</v>
      </c>
      <c r="HB192" s="7">
        <v>1</v>
      </c>
      <c r="HC192" s="7">
        <v>0</v>
      </c>
      <c r="HD192" s="7">
        <v>0</v>
      </c>
      <c r="HE192" s="7">
        <v>0</v>
      </c>
      <c r="HF192" s="7">
        <v>0</v>
      </c>
      <c r="HG192" s="7">
        <v>0</v>
      </c>
      <c r="HH192" s="7">
        <v>0</v>
      </c>
      <c r="HI192" s="7">
        <v>0</v>
      </c>
      <c r="HJ192" s="7">
        <v>0</v>
      </c>
      <c r="HK192" s="7">
        <v>1</v>
      </c>
      <c r="HL192" s="7">
        <v>0</v>
      </c>
      <c r="HM192" s="7">
        <v>1</v>
      </c>
      <c r="HN192" s="7">
        <v>1</v>
      </c>
      <c r="HO192" s="7">
        <v>0</v>
      </c>
      <c r="HP192" s="7">
        <v>0</v>
      </c>
      <c r="HQ192" s="7">
        <v>0</v>
      </c>
      <c r="HR192" s="7">
        <v>0</v>
      </c>
      <c r="HS192" s="7">
        <v>0</v>
      </c>
      <c r="HT192" s="7">
        <v>0</v>
      </c>
      <c r="HU192" s="7">
        <v>0</v>
      </c>
      <c r="HV192" s="7">
        <v>0</v>
      </c>
      <c r="HW192" s="7">
        <v>0</v>
      </c>
      <c r="HX192" s="7">
        <v>1</v>
      </c>
      <c r="HY192" s="7">
        <v>0</v>
      </c>
      <c r="HZ192" s="7">
        <v>0</v>
      </c>
      <c r="IA192" s="7">
        <v>0</v>
      </c>
      <c r="IB192" s="7">
        <v>0</v>
      </c>
      <c r="IC192" s="7">
        <v>0</v>
      </c>
      <c r="ID192" s="7">
        <v>0</v>
      </c>
      <c r="IE192" s="7">
        <v>0</v>
      </c>
      <c r="IF192" s="7">
        <v>0</v>
      </c>
      <c r="IG192" s="7">
        <v>2</v>
      </c>
      <c r="IH192" s="7">
        <v>0</v>
      </c>
      <c r="II192" s="7">
        <v>2</v>
      </c>
      <c r="IJ192" s="7">
        <v>0</v>
      </c>
      <c r="IK192" s="7">
        <v>0</v>
      </c>
      <c r="IL192" s="7">
        <v>3</v>
      </c>
      <c r="IM192" s="7">
        <v>0</v>
      </c>
      <c r="IN192" s="7">
        <v>2</v>
      </c>
      <c r="IO192" s="7">
        <v>0</v>
      </c>
      <c r="IP192" s="7">
        <v>0</v>
      </c>
      <c r="IQ192" s="7">
        <v>1</v>
      </c>
      <c r="IR192" s="7">
        <v>1</v>
      </c>
      <c r="IS192" s="7">
        <v>1</v>
      </c>
      <c r="IT192" s="7">
        <v>0</v>
      </c>
      <c r="IU192" s="7">
        <v>0</v>
      </c>
      <c r="IV192" s="7">
        <v>0</v>
      </c>
      <c r="IW192" s="7">
        <v>0</v>
      </c>
      <c r="IX192" s="7">
        <v>1</v>
      </c>
      <c r="IY192" s="7">
        <v>0</v>
      </c>
      <c r="IZ192" s="7">
        <v>0</v>
      </c>
      <c r="JA192" s="7">
        <v>0</v>
      </c>
      <c r="JB192" s="7">
        <v>1</v>
      </c>
      <c r="JC192" s="7">
        <v>0</v>
      </c>
      <c r="JD192" s="7">
        <v>0</v>
      </c>
      <c r="JE192" s="7">
        <v>0</v>
      </c>
      <c r="JF192" s="7">
        <v>1</v>
      </c>
      <c r="JG192" s="7">
        <v>0</v>
      </c>
      <c r="JH192" s="7">
        <v>0</v>
      </c>
      <c r="JI192" s="7">
        <v>0</v>
      </c>
      <c r="JJ192" s="7">
        <v>0</v>
      </c>
      <c r="JK192" s="7">
        <v>0</v>
      </c>
      <c r="JL192" s="7">
        <v>0</v>
      </c>
      <c r="JM192" s="7">
        <v>0</v>
      </c>
      <c r="JN192" s="7">
        <v>0</v>
      </c>
      <c r="JO192" s="7">
        <v>0</v>
      </c>
      <c r="JP192" s="7">
        <v>0</v>
      </c>
      <c r="JQ192" s="7">
        <v>0</v>
      </c>
      <c r="JR192" s="7">
        <v>0</v>
      </c>
      <c r="JS192" s="7">
        <v>0</v>
      </c>
      <c r="JT192" s="7">
        <v>0</v>
      </c>
      <c r="JU192" s="7">
        <v>0</v>
      </c>
      <c r="JV192" s="7">
        <v>0</v>
      </c>
      <c r="JW192" s="7">
        <v>0</v>
      </c>
      <c r="JX192" s="7">
        <v>0</v>
      </c>
      <c r="JY192" s="7">
        <v>0</v>
      </c>
      <c r="JZ192" s="7">
        <v>0</v>
      </c>
      <c r="KA192" s="7">
        <v>0</v>
      </c>
      <c r="KB192" s="7">
        <v>0</v>
      </c>
      <c r="KC192" s="7">
        <v>1</v>
      </c>
      <c r="KD192" s="7">
        <v>0</v>
      </c>
      <c r="KE192" s="7">
        <v>0</v>
      </c>
      <c r="KF192" s="7">
        <v>0</v>
      </c>
      <c r="KG192" s="7">
        <v>0</v>
      </c>
      <c r="KH192" s="7">
        <v>0</v>
      </c>
      <c r="KI192" s="7">
        <v>0</v>
      </c>
      <c r="KJ192" s="7">
        <v>0</v>
      </c>
      <c r="KK192" s="7">
        <v>0</v>
      </c>
      <c r="KL192" s="7">
        <v>0</v>
      </c>
      <c r="KM192" s="7">
        <v>0</v>
      </c>
      <c r="KN192" s="7">
        <v>0</v>
      </c>
      <c r="KO192" s="7">
        <v>0</v>
      </c>
      <c r="KP192" s="7">
        <v>0</v>
      </c>
      <c r="KQ192" s="7">
        <v>0</v>
      </c>
      <c r="KR192" s="7">
        <v>0</v>
      </c>
      <c r="KS192" s="7">
        <v>0</v>
      </c>
      <c r="KT192" s="7">
        <v>0</v>
      </c>
      <c r="KU192" s="7">
        <v>0</v>
      </c>
      <c r="KV192" s="7">
        <v>1</v>
      </c>
      <c r="KW192" s="7">
        <v>1</v>
      </c>
      <c r="KX192" s="7">
        <v>0</v>
      </c>
      <c r="KY192" s="7">
        <v>1</v>
      </c>
      <c r="KZ192" s="7">
        <v>0</v>
      </c>
      <c r="LA192" s="7">
        <v>0</v>
      </c>
      <c r="LB192" s="7">
        <v>0</v>
      </c>
      <c r="LC192" s="7">
        <v>0</v>
      </c>
      <c r="LD192" s="7">
        <v>0</v>
      </c>
      <c r="LE192" s="7">
        <v>0</v>
      </c>
      <c r="LF192" s="7">
        <v>0</v>
      </c>
      <c r="LG192" s="7">
        <v>0</v>
      </c>
      <c r="LH192" s="7">
        <v>0</v>
      </c>
      <c r="LI192" s="7">
        <v>0</v>
      </c>
      <c r="LJ192" s="7">
        <v>0</v>
      </c>
      <c r="LK192" s="7">
        <v>0</v>
      </c>
      <c r="LL192" s="7">
        <v>0</v>
      </c>
      <c r="LM192" s="7">
        <v>0</v>
      </c>
      <c r="LN192" s="7">
        <v>0</v>
      </c>
      <c r="LO192" s="7">
        <v>0</v>
      </c>
      <c r="LP192" s="7">
        <v>0</v>
      </c>
      <c r="LQ192" s="7">
        <v>0</v>
      </c>
      <c r="LR192" s="7">
        <v>0</v>
      </c>
      <c r="LS192" s="7">
        <v>0</v>
      </c>
      <c r="LT192" s="7">
        <v>0</v>
      </c>
      <c r="LU192" s="7">
        <v>0</v>
      </c>
      <c r="LV192" s="7">
        <v>0</v>
      </c>
      <c r="LW192" s="7">
        <v>0</v>
      </c>
      <c r="LX192" s="7">
        <v>0</v>
      </c>
      <c r="LY192" s="7">
        <v>0</v>
      </c>
      <c r="LZ192" s="7">
        <v>0</v>
      </c>
      <c r="MA192" s="7">
        <v>1</v>
      </c>
      <c r="MB192" s="7">
        <v>0</v>
      </c>
      <c r="MC192" s="7">
        <v>0</v>
      </c>
      <c r="MD192" s="7">
        <v>0</v>
      </c>
      <c r="ME192" s="7">
        <v>0</v>
      </c>
      <c r="MF192" s="7">
        <v>0</v>
      </c>
      <c r="MG192" s="7">
        <v>0</v>
      </c>
      <c r="MH192" s="7">
        <v>0</v>
      </c>
      <c r="MI192" s="7">
        <v>0</v>
      </c>
      <c r="MJ192" s="7">
        <v>0</v>
      </c>
      <c r="MK192" s="7">
        <v>0</v>
      </c>
      <c r="ML192" s="7">
        <v>0</v>
      </c>
      <c r="MM192" s="7">
        <v>0</v>
      </c>
      <c r="MN192" s="7">
        <v>1</v>
      </c>
      <c r="MO192" s="7">
        <v>0</v>
      </c>
      <c r="MP192" s="7">
        <v>0</v>
      </c>
      <c r="MQ192" s="7">
        <v>1</v>
      </c>
      <c r="MR192" s="7">
        <v>0</v>
      </c>
      <c r="MS192" s="7">
        <v>3</v>
      </c>
      <c r="MT192" s="7">
        <v>1</v>
      </c>
      <c r="MU192" s="7">
        <v>0</v>
      </c>
      <c r="MV192" s="7">
        <v>0</v>
      </c>
      <c r="MW192" s="7">
        <v>0</v>
      </c>
      <c r="MX192" s="7">
        <v>1</v>
      </c>
      <c r="MY192" s="7">
        <v>0</v>
      </c>
      <c r="MZ192" s="7">
        <v>0</v>
      </c>
      <c r="NA192" s="7">
        <v>0</v>
      </c>
      <c r="NB192" s="7">
        <v>1</v>
      </c>
      <c r="NC192" s="7">
        <v>18</v>
      </c>
      <c r="ND192" s="7">
        <f t="shared" si="2"/>
        <v>187</v>
      </c>
    </row>
    <row r="193" spans="1:368" x14ac:dyDescent="0.25">
      <c r="A193" s="7" t="s">
        <v>194</v>
      </c>
      <c r="B193" s="7">
        <v>0</v>
      </c>
      <c r="C193" s="7">
        <v>0</v>
      </c>
      <c r="D193" s="7">
        <v>1</v>
      </c>
      <c r="E193" s="7">
        <v>3</v>
      </c>
      <c r="F193" s="7">
        <v>9</v>
      </c>
      <c r="G193" s="7">
        <v>3</v>
      </c>
      <c r="H193" s="7">
        <v>1</v>
      </c>
      <c r="I193" s="7">
        <v>1</v>
      </c>
      <c r="J193" s="7">
        <v>6</v>
      </c>
      <c r="K193" s="7">
        <v>5</v>
      </c>
      <c r="L193" s="7">
        <v>5</v>
      </c>
      <c r="M193" s="7">
        <v>7</v>
      </c>
      <c r="N193" s="7">
        <v>7</v>
      </c>
      <c r="O193" s="7">
        <v>1</v>
      </c>
      <c r="P193" s="7">
        <v>4</v>
      </c>
      <c r="Q193" s="7">
        <v>3</v>
      </c>
      <c r="R193" s="7">
        <v>2</v>
      </c>
      <c r="S193" s="7">
        <v>5</v>
      </c>
      <c r="T193" s="7">
        <v>0</v>
      </c>
      <c r="U193" s="7">
        <v>5</v>
      </c>
      <c r="V193" s="7">
        <v>3</v>
      </c>
      <c r="W193" s="7">
        <v>2</v>
      </c>
      <c r="X193" s="7">
        <v>1</v>
      </c>
      <c r="Y193" s="7">
        <v>2</v>
      </c>
      <c r="Z193" s="7">
        <v>1</v>
      </c>
      <c r="AA193" s="7">
        <v>4</v>
      </c>
      <c r="AB193" s="7">
        <v>2</v>
      </c>
      <c r="AC193" s="7">
        <v>2</v>
      </c>
      <c r="AD193" s="7">
        <v>5</v>
      </c>
      <c r="AE193" s="7">
        <v>2</v>
      </c>
      <c r="AF193" s="7">
        <v>5</v>
      </c>
      <c r="AG193" s="7">
        <v>0</v>
      </c>
      <c r="AH193" s="7">
        <v>4</v>
      </c>
      <c r="AI193" s="7">
        <v>1</v>
      </c>
      <c r="AJ193" s="7">
        <v>4</v>
      </c>
      <c r="AK193" s="7">
        <v>2</v>
      </c>
      <c r="AL193" s="7">
        <v>0</v>
      </c>
      <c r="AM193" s="7">
        <v>0</v>
      </c>
      <c r="AN193" s="7">
        <v>2</v>
      </c>
      <c r="AO193" s="7">
        <v>1</v>
      </c>
      <c r="AP193" s="7">
        <v>2</v>
      </c>
      <c r="AQ193" s="7">
        <v>0</v>
      </c>
      <c r="AR193" s="7">
        <v>3</v>
      </c>
      <c r="AS193" s="7">
        <v>0</v>
      </c>
      <c r="AT193" s="7">
        <v>3</v>
      </c>
      <c r="AU193" s="7">
        <v>0</v>
      </c>
      <c r="AV193" s="7">
        <v>3</v>
      </c>
      <c r="AW193" s="7">
        <v>2</v>
      </c>
      <c r="AX193" s="7">
        <v>0</v>
      </c>
      <c r="AY193" s="7">
        <v>4</v>
      </c>
      <c r="AZ193" s="7">
        <v>0</v>
      </c>
      <c r="BA193" s="7">
        <v>0</v>
      </c>
      <c r="BB193" s="7">
        <v>0</v>
      </c>
      <c r="BC193" s="7">
        <v>0</v>
      </c>
      <c r="BD193" s="7">
        <v>1</v>
      </c>
      <c r="BE193" s="7">
        <v>1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1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2</v>
      </c>
      <c r="BT193" s="7">
        <v>0</v>
      </c>
      <c r="BU193" s="7">
        <v>0</v>
      </c>
      <c r="BV193" s="7">
        <v>0</v>
      </c>
      <c r="BW193" s="7">
        <v>1</v>
      </c>
      <c r="BX193" s="7">
        <v>2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1</v>
      </c>
      <c r="CF193" s="7">
        <v>1</v>
      </c>
      <c r="CG193" s="7">
        <v>0</v>
      </c>
      <c r="CH193" s="7">
        <v>1</v>
      </c>
      <c r="CI193" s="7">
        <v>0</v>
      </c>
      <c r="CJ193" s="7">
        <v>0</v>
      </c>
      <c r="CK193" s="7">
        <v>0</v>
      </c>
      <c r="CL193" s="7">
        <v>0</v>
      </c>
      <c r="CM193" s="7">
        <v>0</v>
      </c>
      <c r="CN193" s="7">
        <v>1</v>
      </c>
      <c r="CO193" s="7">
        <v>0</v>
      </c>
      <c r="CP193" s="7">
        <v>1</v>
      </c>
      <c r="CQ193" s="7">
        <v>0</v>
      </c>
      <c r="CR193" s="7">
        <v>0</v>
      </c>
      <c r="CS193" s="7">
        <v>1</v>
      </c>
      <c r="CT193" s="7">
        <v>1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1</v>
      </c>
      <c r="DE193" s="7">
        <v>0</v>
      </c>
      <c r="DF193" s="7">
        <v>2</v>
      </c>
      <c r="DG193" s="7">
        <v>0</v>
      </c>
      <c r="DH193" s="7">
        <v>1</v>
      </c>
      <c r="DI193" s="7">
        <v>0</v>
      </c>
      <c r="DJ193" s="7">
        <v>0</v>
      </c>
      <c r="DK193" s="7">
        <v>1</v>
      </c>
      <c r="DL193" s="7">
        <v>3</v>
      </c>
      <c r="DM193" s="7">
        <v>0</v>
      </c>
      <c r="DN193" s="7">
        <v>0</v>
      </c>
      <c r="DO193" s="7">
        <v>0</v>
      </c>
      <c r="DP193" s="7">
        <v>0</v>
      </c>
      <c r="DQ193" s="7">
        <v>1</v>
      </c>
      <c r="DR193" s="7">
        <v>0</v>
      </c>
      <c r="DS193" s="7">
        <v>2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1</v>
      </c>
      <c r="DZ193" s="7">
        <v>0</v>
      </c>
      <c r="EA193" s="7">
        <v>1</v>
      </c>
      <c r="EB193" s="7">
        <v>0</v>
      </c>
      <c r="EC193" s="7">
        <v>1</v>
      </c>
      <c r="ED193" s="7">
        <v>0</v>
      </c>
      <c r="EE193" s="7">
        <v>0</v>
      </c>
      <c r="EF193" s="7">
        <v>0</v>
      </c>
      <c r="EG193" s="7">
        <v>0</v>
      </c>
      <c r="EH193" s="7">
        <v>0</v>
      </c>
      <c r="EI193" s="7">
        <v>0</v>
      </c>
      <c r="EJ193" s="7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1</v>
      </c>
      <c r="FF193" s="7">
        <v>0</v>
      </c>
      <c r="FG193" s="7">
        <v>1</v>
      </c>
      <c r="FH193" s="7">
        <v>0</v>
      </c>
      <c r="FI193" s="7">
        <v>0</v>
      </c>
      <c r="FJ193" s="7">
        <v>0</v>
      </c>
      <c r="FK193" s="7">
        <v>2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  <c r="FS193" s="7">
        <v>0</v>
      </c>
      <c r="FT193" s="7">
        <v>0</v>
      </c>
      <c r="FU193" s="7">
        <v>1</v>
      </c>
      <c r="FV193" s="7">
        <v>0</v>
      </c>
      <c r="FW193" s="7">
        <v>0</v>
      </c>
      <c r="FX193" s="7">
        <v>0</v>
      </c>
      <c r="FY193" s="7">
        <v>0</v>
      </c>
      <c r="FZ193" s="7">
        <v>0</v>
      </c>
      <c r="GA193" s="7">
        <v>0</v>
      </c>
      <c r="GB193" s="7">
        <v>0</v>
      </c>
      <c r="GC193" s="7">
        <v>0</v>
      </c>
      <c r="GD193" s="7">
        <v>0</v>
      </c>
      <c r="GE193" s="7">
        <v>7</v>
      </c>
      <c r="GF193" s="7">
        <v>0</v>
      </c>
      <c r="GG193" s="7">
        <v>1</v>
      </c>
      <c r="GH193" s="7">
        <v>0</v>
      </c>
      <c r="GI193" s="7">
        <v>0</v>
      </c>
      <c r="GJ193" s="7">
        <v>3</v>
      </c>
      <c r="GK193" s="7">
        <v>1</v>
      </c>
      <c r="GL193" s="7">
        <v>2</v>
      </c>
      <c r="GM193" s="7">
        <v>0</v>
      </c>
      <c r="GN193" s="7">
        <v>3</v>
      </c>
      <c r="GO193" s="7">
        <v>1</v>
      </c>
      <c r="GP193" s="7">
        <v>0</v>
      </c>
      <c r="GQ193" s="7">
        <v>0</v>
      </c>
      <c r="GR193" s="7">
        <v>0</v>
      </c>
      <c r="GS193" s="7">
        <v>3</v>
      </c>
      <c r="GT193" s="7">
        <v>3</v>
      </c>
      <c r="GU193" s="7">
        <v>2</v>
      </c>
      <c r="GV193" s="7">
        <v>0</v>
      </c>
      <c r="GW193" s="7">
        <v>0</v>
      </c>
      <c r="GX193" s="7">
        <v>5</v>
      </c>
      <c r="GY193" s="7">
        <v>1</v>
      </c>
      <c r="GZ193" s="7">
        <v>1</v>
      </c>
      <c r="HA193" s="7">
        <v>4</v>
      </c>
      <c r="HB193" s="7">
        <v>0</v>
      </c>
      <c r="HC193" s="7">
        <v>6</v>
      </c>
      <c r="HD193" s="7">
        <v>0</v>
      </c>
      <c r="HE193" s="7">
        <v>2</v>
      </c>
      <c r="HF193" s="7">
        <v>1</v>
      </c>
      <c r="HG193" s="7">
        <v>4</v>
      </c>
      <c r="HH193" s="7">
        <v>6</v>
      </c>
      <c r="HI193" s="7">
        <v>1</v>
      </c>
      <c r="HJ193" s="7">
        <v>2</v>
      </c>
      <c r="HK193" s="7">
        <v>1</v>
      </c>
      <c r="HL193" s="7">
        <v>0</v>
      </c>
      <c r="HM193" s="7">
        <v>2</v>
      </c>
      <c r="HN193" s="7">
        <v>4</v>
      </c>
      <c r="HO193" s="7">
        <v>5</v>
      </c>
      <c r="HP193" s="7">
        <v>0</v>
      </c>
      <c r="HQ193" s="7">
        <v>1</v>
      </c>
      <c r="HR193" s="7">
        <v>10</v>
      </c>
      <c r="HS193" s="7">
        <v>3</v>
      </c>
      <c r="HT193" s="7">
        <v>2</v>
      </c>
      <c r="HU193" s="7">
        <v>6</v>
      </c>
      <c r="HV193" s="7">
        <v>9</v>
      </c>
      <c r="HW193" s="7">
        <v>1</v>
      </c>
      <c r="HX193" s="7">
        <v>7</v>
      </c>
      <c r="HY193" s="7">
        <v>4</v>
      </c>
      <c r="HZ193" s="7">
        <v>0</v>
      </c>
      <c r="IA193" s="7">
        <v>0</v>
      </c>
      <c r="IB193" s="7">
        <v>9</v>
      </c>
      <c r="IC193" s="7">
        <v>5</v>
      </c>
      <c r="ID193" s="7">
        <v>3</v>
      </c>
      <c r="IE193" s="7">
        <v>4</v>
      </c>
      <c r="IF193" s="7">
        <v>6</v>
      </c>
      <c r="IG193" s="7">
        <v>7</v>
      </c>
      <c r="IH193" s="7">
        <v>0</v>
      </c>
      <c r="II193" s="7">
        <v>1</v>
      </c>
      <c r="IJ193" s="7">
        <v>9</v>
      </c>
      <c r="IK193" s="7">
        <v>4</v>
      </c>
      <c r="IL193" s="7">
        <v>11</v>
      </c>
      <c r="IM193" s="7">
        <v>9</v>
      </c>
      <c r="IN193" s="7">
        <v>4</v>
      </c>
      <c r="IO193" s="7">
        <v>7</v>
      </c>
      <c r="IP193" s="7">
        <v>4</v>
      </c>
      <c r="IQ193" s="7">
        <v>14</v>
      </c>
      <c r="IR193" s="7">
        <v>5</v>
      </c>
      <c r="IS193" s="7">
        <v>3</v>
      </c>
      <c r="IT193" s="7">
        <v>4</v>
      </c>
      <c r="IU193" s="7">
        <v>3</v>
      </c>
      <c r="IV193" s="7">
        <v>4</v>
      </c>
      <c r="IW193" s="7">
        <v>8</v>
      </c>
      <c r="IX193" s="7">
        <v>5</v>
      </c>
      <c r="IY193" s="7">
        <v>1</v>
      </c>
      <c r="IZ193" s="7">
        <v>3</v>
      </c>
      <c r="JA193" s="7">
        <v>2</v>
      </c>
      <c r="JB193" s="7">
        <v>4</v>
      </c>
      <c r="JC193" s="7">
        <v>0</v>
      </c>
      <c r="JD193" s="7">
        <v>1</v>
      </c>
      <c r="JE193" s="7">
        <v>4</v>
      </c>
      <c r="JF193" s="7">
        <v>3</v>
      </c>
      <c r="JG193" s="7">
        <v>2</v>
      </c>
      <c r="JH193" s="7">
        <v>0</v>
      </c>
      <c r="JI193" s="7">
        <v>5</v>
      </c>
      <c r="JJ193" s="7">
        <v>0</v>
      </c>
      <c r="JK193" s="7">
        <v>3</v>
      </c>
      <c r="JL193" s="7">
        <v>2</v>
      </c>
      <c r="JM193" s="7">
        <v>0</v>
      </c>
      <c r="JN193" s="7">
        <v>0</v>
      </c>
      <c r="JO193" s="7">
        <v>11</v>
      </c>
      <c r="JP193" s="7">
        <v>4</v>
      </c>
      <c r="JQ193" s="7">
        <v>0</v>
      </c>
      <c r="JR193" s="7">
        <v>4</v>
      </c>
      <c r="JS193" s="7">
        <v>3</v>
      </c>
      <c r="JT193" s="7">
        <v>6</v>
      </c>
      <c r="JU193" s="7">
        <v>3</v>
      </c>
      <c r="JV193" s="7">
        <v>5</v>
      </c>
      <c r="JW193" s="7">
        <v>4</v>
      </c>
      <c r="JX193" s="7">
        <v>1</v>
      </c>
      <c r="JY193" s="7">
        <v>2</v>
      </c>
      <c r="JZ193" s="7">
        <v>1</v>
      </c>
      <c r="KA193" s="7">
        <v>3</v>
      </c>
      <c r="KB193" s="7">
        <v>0</v>
      </c>
      <c r="KC193" s="7">
        <v>1</v>
      </c>
      <c r="KD193" s="7">
        <v>2</v>
      </c>
      <c r="KE193" s="7">
        <v>0</v>
      </c>
      <c r="KF193" s="7">
        <v>0</v>
      </c>
      <c r="KG193" s="7">
        <v>5</v>
      </c>
      <c r="KH193" s="7">
        <v>0</v>
      </c>
      <c r="KI193" s="7">
        <v>0</v>
      </c>
      <c r="KJ193" s="7">
        <v>1</v>
      </c>
      <c r="KK193" s="7">
        <v>0</v>
      </c>
      <c r="KL193" s="7">
        <v>1</v>
      </c>
      <c r="KM193" s="7">
        <v>1</v>
      </c>
      <c r="KN193" s="7">
        <v>1</v>
      </c>
      <c r="KO193" s="7">
        <v>1</v>
      </c>
      <c r="KP193" s="7">
        <v>1</v>
      </c>
      <c r="KQ193" s="7">
        <v>0</v>
      </c>
      <c r="KR193" s="7">
        <v>2</v>
      </c>
      <c r="KS193" s="7">
        <v>0</v>
      </c>
      <c r="KT193" s="7">
        <v>1</v>
      </c>
      <c r="KU193" s="7">
        <v>0</v>
      </c>
      <c r="KV193" s="7">
        <v>0</v>
      </c>
      <c r="KW193" s="7">
        <v>0</v>
      </c>
      <c r="KX193" s="7">
        <v>0</v>
      </c>
      <c r="KY193" s="7">
        <v>2</v>
      </c>
      <c r="KZ193" s="7">
        <v>1</v>
      </c>
      <c r="LA193" s="7">
        <v>1</v>
      </c>
      <c r="LB193" s="7">
        <v>0</v>
      </c>
      <c r="LC193" s="7">
        <v>0</v>
      </c>
      <c r="LD193" s="7">
        <v>0</v>
      </c>
      <c r="LE193" s="7">
        <v>2</v>
      </c>
      <c r="LF193" s="7">
        <v>0</v>
      </c>
      <c r="LG193" s="7">
        <v>0</v>
      </c>
      <c r="LH193" s="7">
        <v>0</v>
      </c>
      <c r="LI193" s="7">
        <v>0</v>
      </c>
      <c r="LJ193" s="7">
        <v>0</v>
      </c>
      <c r="LK193" s="7">
        <v>0</v>
      </c>
      <c r="LL193" s="7">
        <v>0</v>
      </c>
      <c r="LM193" s="7">
        <v>1</v>
      </c>
      <c r="LN193" s="7">
        <v>0</v>
      </c>
      <c r="LO193" s="7">
        <v>1</v>
      </c>
      <c r="LP193" s="7">
        <v>0</v>
      </c>
      <c r="LQ193" s="7">
        <v>0</v>
      </c>
      <c r="LR193" s="7">
        <v>1</v>
      </c>
      <c r="LS193" s="7">
        <v>0</v>
      </c>
      <c r="LT193" s="7">
        <v>0</v>
      </c>
      <c r="LU193" s="7">
        <v>0</v>
      </c>
      <c r="LV193" s="7">
        <v>0</v>
      </c>
      <c r="LW193" s="7">
        <v>0</v>
      </c>
      <c r="LX193" s="7">
        <v>0</v>
      </c>
      <c r="LY193" s="7">
        <v>1</v>
      </c>
      <c r="LZ193" s="7">
        <v>0</v>
      </c>
      <c r="MA193" s="7">
        <v>0</v>
      </c>
      <c r="MB193" s="7">
        <v>0</v>
      </c>
      <c r="MC193" s="7">
        <v>0</v>
      </c>
      <c r="MD193" s="7">
        <v>0</v>
      </c>
      <c r="ME193" s="7">
        <v>0</v>
      </c>
      <c r="MF193" s="7">
        <v>2</v>
      </c>
      <c r="MG193" s="7">
        <v>0</v>
      </c>
      <c r="MH193" s="7">
        <v>0</v>
      </c>
      <c r="MI193" s="7">
        <v>2</v>
      </c>
      <c r="MJ193" s="7">
        <v>1</v>
      </c>
      <c r="MK193" s="7">
        <v>0</v>
      </c>
      <c r="ML193" s="7">
        <v>0</v>
      </c>
      <c r="MM193" s="7">
        <v>0</v>
      </c>
      <c r="MN193" s="7">
        <v>0</v>
      </c>
      <c r="MO193" s="7">
        <v>0</v>
      </c>
      <c r="MP193" s="7">
        <v>0</v>
      </c>
      <c r="MQ193" s="7">
        <v>4</v>
      </c>
      <c r="MR193" s="7">
        <v>0</v>
      </c>
      <c r="MS193" s="7">
        <v>0</v>
      </c>
      <c r="MT193" s="7">
        <v>0</v>
      </c>
      <c r="MU193" s="7">
        <v>0</v>
      </c>
      <c r="MV193" s="7">
        <v>1</v>
      </c>
      <c r="MW193" s="7">
        <v>0</v>
      </c>
      <c r="MX193" s="7">
        <v>0</v>
      </c>
      <c r="MY193" s="7">
        <v>0</v>
      </c>
      <c r="MZ193" s="7">
        <v>1</v>
      </c>
      <c r="NA193" s="7">
        <v>4</v>
      </c>
      <c r="NB193" s="7">
        <v>2</v>
      </c>
      <c r="NC193" s="7">
        <v>3</v>
      </c>
      <c r="ND193" s="7">
        <f t="shared" si="2"/>
        <v>529</v>
      </c>
    </row>
    <row r="194" spans="1:368" x14ac:dyDescent="0.25">
      <c r="A194" s="7" t="s">
        <v>195</v>
      </c>
      <c r="B194" s="7">
        <v>0</v>
      </c>
      <c r="C194" s="7">
        <v>0</v>
      </c>
      <c r="D194" s="7">
        <v>2</v>
      </c>
      <c r="E194" s="7">
        <v>27</v>
      </c>
      <c r="F194" s="7">
        <v>58</v>
      </c>
      <c r="G194" s="7">
        <v>67</v>
      </c>
      <c r="H194" s="7">
        <v>71</v>
      </c>
      <c r="I194" s="7">
        <v>49</v>
      </c>
      <c r="J194" s="7">
        <v>2</v>
      </c>
      <c r="K194" s="7">
        <v>4</v>
      </c>
      <c r="L194" s="7">
        <v>100</v>
      </c>
      <c r="M194" s="7">
        <v>44</v>
      </c>
      <c r="N194" s="7">
        <v>29</v>
      </c>
      <c r="O194" s="7">
        <v>28</v>
      </c>
      <c r="P194" s="7">
        <v>32</v>
      </c>
      <c r="Q194" s="7">
        <v>4</v>
      </c>
      <c r="R194" s="7">
        <v>3</v>
      </c>
      <c r="S194" s="7">
        <v>4</v>
      </c>
      <c r="T194" s="7">
        <v>28</v>
      </c>
      <c r="U194" s="7">
        <v>63</v>
      </c>
      <c r="V194" s="7">
        <v>20</v>
      </c>
      <c r="W194" s="7">
        <v>40</v>
      </c>
      <c r="X194" s="7">
        <v>0</v>
      </c>
      <c r="Y194" s="7">
        <v>4</v>
      </c>
      <c r="Z194" s="7">
        <v>36</v>
      </c>
      <c r="AA194" s="7">
        <v>38</v>
      </c>
      <c r="AB194" s="7">
        <v>24</v>
      </c>
      <c r="AC194" s="7">
        <v>11</v>
      </c>
      <c r="AD194" s="7">
        <v>17</v>
      </c>
      <c r="AE194" s="7">
        <v>0</v>
      </c>
      <c r="AF194" s="7">
        <v>3</v>
      </c>
      <c r="AG194" s="7">
        <v>41</v>
      </c>
      <c r="AH194" s="7">
        <v>21</v>
      </c>
      <c r="AI194" s="7">
        <v>16</v>
      </c>
      <c r="AJ194" s="7">
        <v>17</v>
      </c>
      <c r="AK194" s="7">
        <v>28</v>
      </c>
      <c r="AL194" s="7">
        <v>4</v>
      </c>
      <c r="AM194" s="7">
        <v>0</v>
      </c>
      <c r="AN194" s="7">
        <v>12</v>
      </c>
      <c r="AO194" s="7">
        <v>16</v>
      </c>
      <c r="AP194" s="7">
        <v>11</v>
      </c>
      <c r="AQ194" s="7">
        <v>11</v>
      </c>
      <c r="AR194" s="7">
        <v>12</v>
      </c>
      <c r="AS194" s="7">
        <v>125</v>
      </c>
      <c r="AT194" s="7">
        <v>0</v>
      </c>
      <c r="AU194" s="7">
        <v>24</v>
      </c>
      <c r="AV194" s="7">
        <v>0</v>
      </c>
      <c r="AW194" s="7">
        <v>0</v>
      </c>
      <c r="AX194" s="7">
        <v>0</v>
      </c>
      <c r="AY194" s="7">
        <v>1</v>
      </c>
      <c r="AZ194" s="7">
        <v>0</v>
      </c>
      <c r="BA194" s="7">
        <v>0</v>
      </c>
      <c r="BB194" s="7">
        <v>27</v>
      </c>
      <c r="BC194" s="7">
        <v>12</v>
      </c>
      <c r="BD194" s="7">
        <v>9</v>
      </c>
      <c r="BE194" s="7">
        <v>8</v>
      </c>
      <c r="BF194" s="7">
        <v>5</v>
      </c>
      <c r="BG194" s="7">
        <v>2</v>
      </c>
      <c r="BH194" s="7">
        <v>0</v>
      </c>
      <c r="BI194" s="7">
        <v>7</v>
      </c>
      <c r="BJ194" s="7">
        <v>14</v>
      </c>
      <c r="BK194" s="7">
        <v>2</v>
      </c>
      <c r="BL194" s="7">
        <v>11</v>
      </c>
      <c r="BM194" s="7">
        <v>4</v>
      </c>
      <c r="BN194" s="7">
        <v>0</v>
      </c>
      <c r="BO194" s="7">
        <v>1</v>
      </c>
      <c r="BP194" s="7">
        <v>6</v>
      </c>
      <c r="BQ194" s="7">
        <v>14</v>
      </c>
      <c r="BR194" s="7">
        <v>6</v>
      </c>
      <c r="BS194" s="7">
        <v>6</v>
      </c>
      <c r="BT194" s="7">
        <v>9</v>
      </c>
      <c r="BU194" s="7">
        <v>1</v>
      </c>
      <c r="BV194" s="7">
        <v>0</v>
      </c>
      <c r="BW194" s="7">
        <v>15</v>
      </c>
      <c r="BX194" s="7">
        <v>6</v>
      </c>
      <c r="BY194" s="7">
        <v>1</v>
      </c>
      <c r="BZ194" s="7">
        <v>4</v>
      </c>
      <c r="CA194" s="7">
        <v>3</v>
      </c>
      <c r="CB194" s="7">
        <v>0</v>
      </c>
      <c r="CC194" s="7">
        <v>0</v>
      </c>
      <c r="CD194" s="7">
        <v>5</v>
      </c>
      <c r="CE194" s="7">
        <v>2</v>
      </c>
      <c r="CF194" s="7">
        <v>10</v>
      </c>
      <c r="CG194" s="7">
        <v>7</v>
      </c>
      <c r="CH194" s="7">
        <v>6</v>
      </c>
      <c r="CI194" s="7">
        <v>1</v>
      </c>
      <c r="CJ194" s="7">
        <v>0</v>
      </c>
      <c r="CK194" s="7">
        <v>11</v>
      </c>
      <c r="CL194" s="7">
        <v>10</v>
      </c>
      <c r="CM194" s="7">
        <v>5</v>
      </c>
      <c r="CN194" s="7">
        <v>7</v>
      </c>
      <c r="CO194" s="7">
        <v>11</v>
      </c>
      <c r="CP194" s="7">
        <v>0</v>
      </c>
      <c r="CQ194" s="7">
        <v>0</v>
      </c>
      <c r="CR194" s="7">
        <v>6</v>
      </c>
      <c r="CS194" s="7">
        <v>6</v>
      </c>
      <c r="CT194" s="7">
        <v>8</v>
      </c>
      <c r="CU194" s="7">
        <v>5</v>
      </c>
      <c r="CV194" s="7">
        <v>4</v>
      </c>
      <c r="CW194" s="7">
        <v>1</v>
      </c>
      <c r="CX194" s="7">
        <v>1</v>
      </c>
      <c r="CY194" s="7">
        <v>6</v>
      </c>
      <c r="CZ194" s="7">
        <v>8</v>
      </c>
      <c r="DA194" s="7">
        <v>4</v>
      </c>
      <c r="DB194" s="7">
        <v>10</v>
      </c>
      <c r="DC194" s="7">
        <v>4</v>
      </c>
      <c r="DD194" s="7">
        <v>0</v>
      </c>
      <c r="DE194" s="7">
        <v>0</v>
      </c>
      <c r="DF194" s="7">
        <v>9</v>
      </c>
      <c r="DG194" s="7">
        <v>7</v>
      </c>
      <c r="DH194" s="7">
        <v>6</v>
      </c>
      <c r="DI194" s="7">
        <v>9</v>
      </c>
      <c r="DJ194" s="7">
        <v>7</v>
      </c>
      <c r="DK194" s="7">
        <v>0</v>
      </c>
      <c r="DL194" s="7">
        <v>1</v>
      </c>
      <c r="DM194" s="7">
        <v>21</v>
      </c>
      <c r="DN194" s="7">
        <v>22</v>
      </c>
      <c r="DO194" s="7">
        <v>5</v>
      </c>
      <c r="DP194" s="7">
        <v>5</v>
      </c>
      <c r="DQ194" s="7">
        <v>8</v>
      </c>
      <c r="DR194" s="7">
        <v>1</v>
      </c>
      <c r="DS194" s="7">
        <v>1</v>
      </c>
      <c r="DT194" s="7">
        <v>21</v>
      </c>
      <c r="DU194" s="7">
        <v>13</v>
      </c>
      <c r="DV194" s="7">
        <v>13</v>
      </c>
      <c r="DW194" s="7">
        <v>2</v>
      </c>
      <c r="DX194" s="7">
        <v>5</v>
      </c>
      <c r="DY194" s="7">
        <v>0</v>
      </c>
      <c r="DZ194" s="7">
        <v>0</v>
      </c>
      <c r="EA194" s="7">
        <v>11</v>
      </c>
      <c r="EB194" s="7">
        <v>11</v>
      </c>
      <c r="EC194" s="7">
        <v>3</v>
      </c>
      <c r="ED194" s="7">
        <v>8</v>
      </c>
      <c r="EE194" s="7">
        <v>10</v>
      </c>
      <c r="EF194" s="7">
        <v>1</v>
      </c>
      <c r="EG194" s="7">
        <v>1</v>
      </c>
      <c r="EH194" s="7">
        <v>12</v>
      </c>
      <c r="EI194" s="7">
        <v>4</v>
      </c>
      <c r="EJ194" s="7">
        <v>5</v>
      </c>
      <c r="EK194" s="7">
        <v>6</v>
      </c>
      <c r="EL194" s="7">
        <v>1</v>
      </c>
      <c r="EM194" s="7">
        <v>0</v>
      </c>
      <c r="EN194" s="7">
        <v>0</v>
      </c>
      <c r="EO194" s="7">
        <v>15</v>
      </c>
      <c r="EP194" s="7">
        <v>5</v>
      </c>
      <c r="EQ194" s="7">
        <v>4</v>
      </c>
      <c r="ER194" s="7">
        <v>4</v>
      </c>
      <c r="ES194" s="7">
        <v>3</v>
      </c>
      <c r="ET194" s="7">
        <v>0</v>
      </c>
      <c r="EU194" s="7">
        <v>0</v>
      </c>
      <c r="EV194" s="7">
        <v>0</v>
      </c>
      <c r="EW194" s="7">
        <v>8</v>
      </c>
      <c r="EX194" s="7">
        <v>3</v>
      </c>
      <c r="EY194" s="7">
        <v>5</v>
      </c>
      <c r="EZ194" s="7">
        <v>10</v>
      </c>
      <c r="FA194" s="7">
        <v>0</v>
      </c>
      <c r="FB194" s="7">
        <v>0</v>
      </c>
      <c r="FC194" s="7">
        <v>5</v>
      </c>
      <c r="FD194" s="7">
        <v>1</v>
      </c>
      <c r="FE194" s="7">
        <v>5</v>
      </c>
      <c r="FF194" s="7">
        <v>4</v>
      </c>
      <c r="FG194" s="7">
        <v>3</v>
      </c>
      <c r="FH194" s="7">
        <v>1</v>
      </c>
      <c r="FI194" s="7">
        <v>0</v>
      </c>
      <c r="FJ194" s="7">
        <v>1</v>
      </c>
      <c r="FK194" s="7">
        <v>3</v>
      </c>
      <c r="FL194" s="7">
        <v>1</v>
      </c>
      <c r="FM194" s="7">
        <v>1</v>
      </c>
      <c r="FN194" s="7">
        <v>4</v>
      </c>
      <c r="FO194" s="7">
        <v>0</v>
      </c>
      <c r="FP194" s="7">
        <v>0</v>
      </c>
      <c r="FQ194" s="7">
        <v>4</v>
      </c>
      <c r="FR194" s="7">
        <v>10</v>
      </c>
      <c r="FS194" s="7">
        <v>21</v>
      </c>
      <c r="FT194" s="7">
        <v>10</v>
      </c>
      <c r="FU194" s="7">
        <v>1</v>
      </c>
      <c r="FV194" s="7">
        <v>0</v>
      </c>
      <c r="FW194" s="7">
        <v>0</v>
      </c>
      <c r="FX194" s="7">
        <v>7</v>
      </c>
      <c r="FY194" s="7">
        <v>6</v>
      </c>
      <c r="FZ194" s="7">
        <v>6</v>
      </c>
      <c r="GA194" s="7">
        <v>9</v>
      </c>
      <c r="GB194" s="7">
        <v>4</v>
      </c>
      <c r="GC194" s="7">
        <v>0</v>
      </c>
      <c r="GD194" s="7">
        <v>0</v>
      </c>
      <c r="GE194" s="7">
        <v>0</v>
      </c>
      <c r="GF194" s="7">
        <v>13</v>
      </c>
      <c r="GG194" s="7">
        <v>8</v>
      </c>
      <c r="GH194" s="7">
        <v>3</v>
      </c>
      <c r="GI194" s="7">
        <v>7</v>
      </c>
      <c r="GJ194" s="7">
        <v>0</v>
      </c>
      <c r="GK194" s="7">
        <v>0</v>
      </c>
      <c r="GL194" s="7">
        <v>22</v>
      </c>
      <c r="GM194" s="7">
        <v>26</v>
      </c>
      <c r="GN194" s="7">
        <v>7</v>
      </c>
      <c r="GO194" s="7">
        <v>31</v>
      </c>
      <c r="GP194" s="7">
        <v>12</v>
      </c>
      <c r="GQ194" s="7">
        <v>2</v>
      </c>
      <c r="GR194" s="7">
        <v>0</v>
      </c>
      <c r="GS194" s="7">
        <v>25</v>
      </c>
      <c r="GT194" s="7">
        <v>29</v>
      </c>
      <c r="GU194" s="7">
        <v>14</v>
      </c>
      <c r="GV194" s="7">
        <v>34</v>
      </c>
      <c r="GW194" s="7">
        <v>31</v>
      </c>
      <c r="GX194" s="7">
        <v>0</v>
      </c>
      <c r="GY194" s="7">
        <v>0</v>
      </c>
      <c r="GZ194" s="7">
        <v>49</v>
      </c>
      <c r="HA194" s="7">
        <v>43</v>
      </c>
      <c r="HB194" s="7">
        <v>49</v>
      </c>
      <c r="HC194" s="7">
        <v>43</v>
      </c>
      <c r="HD194" s="7">
        <v>56</v>
      </c>
      <c r="HE194" s="7">
        <v>1</v>
      </c>
      <c r="HF194" s="7">
        <v>1</v>
      </c>
      <c r="HG194" s="7">
        <v>72</v>
      </c>
      <c r="HH194" s="7">
        <v>38</v>
      </c>
      <c r="HI194" s="7">
        <v>27</v>
      </c>
      <c r="HJ194" s="7">
        <v>39</v>
      </c>
      <c r="HK194" s="7">
        <v>44</v>
      </c>
      <c r="HL194" s="7">
        <v>1</v>
      </c>
      <c r="HM194" s="7">
        <v>0</v>
      </c>
      <c r="HN194" s="7">
        <v>60</v>
      </c>
      <c r="HO194" s="7">
        <v>53</v>
      </c>
      <c r="HP194" s="7">
        <v>56</v>
      </c>
      <c r="HQ194" s="7">
        <v>68</v>
      </c>
      <c r="HR194" s="7">
        <v>58</v>
      </c>
      <c r="HS194" s="7">
        <v>4</v>
      </c>
      <c r="HT194" s="7">
        <v>4</v>
      </c>
      <c r="HU194" s="7">
        <v>59</v>
      </c>
      <c r="HV194" s="7">
        <v>94</v>
      </c>
      <c r="HW194" s="7">
        <v>41</v>
      </c>
      <c r="HX194" s="7">
        <v>53</v>
      </c>
      <c r="HY194" s="7">
        <v>50</v>
      </c>
      <c r="HZ194" s="7">
        <v>2</v>
      </c>
      <c r="IA194" s="7">
        <v>1</v>
      </c>
      <c r="IB194" s="7">
        <v>85</v>
      </c>
      <c r="IC194" s="7">
        <v>60</v>
      </c>
      <c r="ID194" s="7">
        <v>48</v>
      </c>
      <c r="IE194" s="7">
        <v>49</v>
      </c>
      <c r="IF194" s="7">
        <v>39</v>
      </c>
      <c r="IG194" s="7">
        <v>18</v>
      </c>
      <c r="IH194" s="7">
        <v>1</v>
      </c>
      <c r="II194" s="7">
        <v>99</v>
      </c>
      <c r="IJ194" s="7">
        <v>86</v>
      </c>
      <c r="IK194" s="7">
        <v>37</v>
      </c>
      <c r="IL194" s="7">
        <v>104</v>
      </c>
      <c r="IM194" s="7">
        <v>53</v>
      </c>
      <c r="IN194" s="7">
        <v>9</v>
      </c>
      <c r="IO194" s="7">
        <v>7</v>
      </c>
      <c r="IP194" s="7">
        <v>2</v>
      </c>
      <c r="IQ194" s="7">
        <v>99</v>
      </c>
      <c r="IR194" s="7">
        <v>88</v>
      </c>
      <c r="IS194" s="7">
        <v>57</v>
      </c>
      <c r="IT194" s="7">
        <v>38</v>
      </c>
      <c r="IU194" s="7">
        <v>1</v>
      </c>
      <c r="IV194" s="7">
        <v>1</v>
      </c>
      <c r="IW194" s="7">
        <v>105</v>
      </c>
      <c r="IX194" s="7">
        <v>52</v>
      </c>
      <c r="IY194" s="7">
        <v>35</v>
      </c>
      <c r="IZ194" s="7">
        <v>45</v>
      </c>
      <c r="JA194" s="7">
        <v>50</v>
      </c>
      <c r="JB194" s="7">
        <v>0</v>
      </c>
      <c r="JC194" s="7">
        <v>1</v>
      </c>
      <c r="JD194" s="7">
        <v>55</v>
      </c>
      <c r="JE194" s="7">
        <v>40</v>
      </c>
      <c r="JF194" s="7">
        <v>29</v>
      </c>
      <c r="JG194" s="7">
        <v>32</v>
      </c>
      <c r="JH194" s="7">
        <v>21</v>
      </c>
      <c r="JI194" s="7">
        <v>2</v>
      </c>
      <c r="JJ194" s="7">
        <v>3</v>
      </c>
      <c r="JK194" s="7">
        <v>51</v>
      </c>
      <c r="JL194" s="7">
        <v>43</v>
      </c>
      <c r="JM194" s="7">
        <v>15</v>
      </c>
      <c r="JN194" s="7">
        <v>27</v>
      </c>
      <c r="JO194" s="7">
        <v>16</v>
      </c>
      <c r="JP194" s="7">
        <v>1</v>
      </c>
      <c r="JQ194" s="7">
        <v>0</v>
      </c>
      <c r="JR194" s="7">
        <v>72</v>
      </c>
      <c r="JS194" s="7">
        <v>26</v>
      </c>
      <c r="JT194" s="7">
        <v>10</v>
      </c>
      <c r="JU194" s="7">
        <v>32</v>
      </c>
      <c r="JV194" s="7">
        <v>15</v>
      </c>
      <c r="JW194" s="7">
        <v>0</v>
      </c>
      <c r="JX194" s="7">
        <v>1</v>
      </c>
      <c r="JY194" s="7">
        <v>52</v>
      </c>
      <c r="JZ194" s="7">
        <v>25</v>
      </c>
      <c r="KA194" s="7">
        <v>21</v>
      </c>
      <c r="KB194" s="7">
        <v>23</v>
      </c>
      <c r="KC194" s="7">
        <v>15</v>
      </c>
      <c r="KD194" s="7">
        <v>0</v>
      </c>
      <c r="KE194" s="7">
        <v>0</v>
      </c>
      <c r="KF194" s="7">
        <v>22</v>
      </c>
      <c r="KG194" s="7">
        <v>40</v>
      </c>
      <c r="KH194" s="7">
        <v>28</v>
      </c>
      <c r="KI194" s="7">
        <v>19</v>
      </c>
      <c r="KJ194" s="7">
        <v>24</v>
      </c>
      <c r="KK194" s="7">
        <v>2</v>
      </c>
      <c r="KL194" s="7">
        <v>1</v>
      </c>
      <c r="KM194" s="7">
        <v>39</v>
      </c>
      <c r="KN194" s="7">
        <v>17</v>
      </c>
      <c r="KO194" s="7">
        <v>4</v>
      </c>
      <c r="KP194" s="7">
        <v>8</v>
      </c>
      <c r="KQ194" s="7">
        <v>7</v>
      </c>
      <c r="KR194" s="7">
        <v>18</v>
      </c>
      <c r="KS194" s="7">
        <v>11</v>
      </c>
      <c r="KT194" s="7">
        <v>6</v>
      </c>
      <c r="KU194" s="7">
        <v>24</v>
      </c>
      <c r="KV194" s="7">
        <v>12</v>
      </c>
      <c r="KW194" s="7">
        <v>10</v>
      </c>
      <c r="KX194" s="7">
        <v>19</v>
      </c>
      <c r="KY194" s="7">
        <v>16</v>
      </c>
      <c r="KZ194" s="7">
        <v>24</v>
      </c>
      <c r="LA194" s="7">
        <v>10</v>
      </c>
      <c r="LB194" s="7">
        <v>34</v>
      </c>
      <c r="LC194" s="7">
        <v>37</v>
      </c>
      <c r="LD194" s="7">
        <v>16</v>
      </c>
      <c r="LE194" s="7">
        <v>12</v>
      </c>
      <c r="LF194" s="7">
        <v>2</v>
      </c>
      <c r="LG194" s="7">
        <v>0</v>
      </c>
      <c r="LH194" s="7">
        <v>5</v>
      </c>
      <c r="LI194" s="7">
        <v>11</v>
      </c>
      <c r="LJ194" s="7">
        <v>14</v>
      </c>
      <c r="LK194" s="7">
        <v>3</v>
      </c>
      <c r="LL194" s="7">
        <v>2</v>
      </c>
      <c r="LM194" s="7">
        <v>0</v>
      </c>
      <c r="LN194" s="7">
        <v>0</v>
      </c>
      <c r="LO194" s="7">
        <v>4</v>
      </c>
      <c r="LP194" s="7">
        <v>17</v>
      </c>
      <c r="LQ194" s="7">
        <v>44</v>
      </c>
      <c r="LR194" s="7">
        <v>9</v>
      </c>
      <c r="LS194" s="7">
        <v>21</v>
      </c>
      <c r="LT194" s="7">
        <v>6</v>
      </c>
      <c r="LU194" s="7">
        <v>23</v>
      </c>
      <c r="LV194" s="7">
        <v>56</v>
      </c>
      <c r="LW194" s="7">
        <v>64</v>
      </c>
      <c r="LX194" s="7">
        <v>448</v>
      </c>
      <c r="LY194" s="7">
        <v>39</v>
      </c>
      <c r="LZ194" s="7">
        <v>127</v>
      </c>
      <c r="MA194" s="7">
        <v>7</v>
      </c>
      <c r="MB194" s="7">
        <v>63</v>
      </c>
      <c r="MC194" s="7">
        <v>30</v>
      </c>
      <c r="MD194" s="7">
        <v>55</v>
      </c>
      <c r="ME194" s="7">
        <v>36</v>
      </c>
      <c r="MF194" s="7">
        <v>45</v>
      </c>
      <c r="MG194" s="7">
        <v>32</v>
      </c>
      <c r="MH194" s="7">
        <v>5</v>
      </c>
      <c r="MI194" s="7">
        <v>18</v>
      </c>
      <c r="MJ194" s="7">
        <v>23</v>
      </c>
      <c r="MK194" s="7">
        <v>28</v>
      </c>
      <c r="ML194" s="7">
        <v>31</v>
      </c>
      <c r="MM194" s="7">
        <v>23</v>
      </c>
      <c r="MN194" s="7">
        <v>21</v>
      </c>
      <c r="MO194" s="7">
        <v>13</v>
      </c>
      <c r="MP194" s="7">
        <v>19</v>
      </c>
      <c r="MQ194" s="7">
        <v>19</v>
      </c>
      <c r="MR194" s="7">
        <v>13</v>
      </c>
      <c r="MS194" s="7">
        <v>67</v>
      </c>
      <c r="MT194" s="7">
        <v>24</v>
      </c>
      <c r="MU194" s="7">
        <v>9</v>
      </c>
      <c r="MV194" s="7">
        <v>1</v>
      </c>
      <c r="MW194" s="7">
        <v>22</v>
      </c>
      <c r="MX194" s="7">
        <v>14</v>
      </c>
      <c r="MY194" s="7">
        <v>47</v>
      </c>
      <c r="MZ194" s="7">
        <v>17</v>
      </c>
      <c r="NA194" s="7">
        <v>14</v>
      </c>
      <c r="NB194" s="7">
        <v>15</v>
      </c>
      <c r="NC194" s="7">
        <v>50</v>
      </c>
      <c r="ND194" s="7">
        <f t="shared" si="2"/>
        <v>7193</v>
      </c>
    </row>
    <row r="195" spans="1:368" x14ac:dyDescent="0.25">
      <c r="A195" s="7" t="s">
        <v>196</v>
      </c>
      <c r="B195" s="7">
        <v>0</v>
      </c>
      <c r="C195" s="7">
        <v>0</v>
      </c>
      <c r="D195" s="7">
        <v>0</v>
      </c>
      <c r="E195" s="7">
        <v>0</v>
      </c>
      <c r="F195" s="7">
        <v>0</v>
      </c>
      <c r="G195" s="7">
        <v>3</v>
      </c>
      <c r="H195" s="7">
        <v>0</v>
      </c>
      <c r="I195" s="7">
        <v>0</v>
      </c>
      <c r="J195" s="7">
        <v>0</v>
      </c>
      <c r="K195" s="7">
        <v>0</v>
      </c>
      <c r="L195" s="7">
        <v>1</v>
      </c>
      <c r="M195" s="7">
        <v>1</v>
      </c>
      <c r="N195" s="7">
        <v>0</v>
      </c>
      <c r="O195" s="7">
        <v>1</v>
      </c>
      <c r="P195" s="7">
        <v>0</v>
      </c>
      <c r="Q195" s="7">
        <v>0</v>
      </c>
      <c r="R195" s="7">
        <v>0</v>
      </c>
      <c r="S195" s="7">
        <v>1</v>
      </c>
      <c r="T195" s="7">
        <v>0</v>
      </c>
      <c r="U195" s="7">
        <v>1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1</v>
      </c>
      <c r="AD195" s="7">
        <v>1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2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1</v>
      </c>
      <c r="AS195" s="7">
        <v>0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7">
        <v>1</v>
      </c>
      <c r="BE195" s="7">
        <v>0</v>
      </c>
      <c r="BF195" s="7">
        <v>0</v>
      </c>
      <c r="BG195" s="7">
        <v>0</v>
      </c>
      <c r="BH195" s="7">
        <v>0</v>
      </c>
      <c r="BI195" s="7">
        <v>1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</v>
      </c>
      <c r="DF195" s="7">
        <v>1</v>
      </c>
      <c r="DG195" s="7">
        <v>0</v>
      </c>
      <c r="DH195" s="7">
        <v>0</v>
      </c>
      <c r="DI195" s="7">
        <v>0</v>
      </c>
      <c r="DJ195" s="7">
        <v>0</v>
      </c>
      <c r="DK195" s="7">
        <v>1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1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7">
        <v>0</v>
      </c>
      <c r="FZ195" s="7">
        <v>0</v>
      </c>
      <c r="GA195" s="7">
        <v>0</v>
      </c>
      <c r="GB195" s="7">
        <v>0</v>
      </c>
      <c r="GC195" s="7">
        <v>0</v>
      </c>
      <c r="GD195" s="7">
        <v>0</v>
      </c>
      <c r="GE195" s="7">
        <v>0</v>
      </c>
      <c r="GF195" s="7">
        <v>0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0</v>
      </c>
      <c r="GN195" s="7">
        <v>0</v>
      </c>
      <c r="GO195" s="7">
        <v>0</v>
      </c>
      <c r="GP195" s="7">
        <v>0</v>
      </c>
      <c r="GQ195" s="7">
        <v>0</v>
      </c>
      <c r="GR195" s="7">
        <v>0</v>
      </c>
      <c r="GS195" s="7">
        <v>0</v>
      </c>
      <c r="GT195" s="7">
        <v>0</v>
      </c>
      <c r="GU195" s="7">
        <v>0</v>
      </c>
      <c r="GV195" s="7">
        <v>0</v>
      </c>
      <c r="GW195" s="7">
        <v>0</v>
      </c>
      <c r="GX195" s="7">
        <v>0</v>
      </c>
      <c r="GY195" s="7">
        <v>0</v>
      </c>
      <c r="GZ195" s="7">
        <v>0</v>
      </c>
      <c r="HA195" s="7">
        <v>1</v>
      </c>
      <c r="HB195" s="7">
        <v>0</v>
      </c>
      <c r="HC195" s="7">
        <v>1</v>
      </c>
      <c r="HD195" s="7">
        <v>0</v>
      </c>
      <c r="HE195" s="7">
        <v>0</v>
      </c>
      <c r="HF195" s="7">
        <v>0</v>
      </c>
      <c r="HG195" s="7">
        <v>2</v>
      </c>
      <c r="HH195" s="7">
        <v>1</v>
      </c>
      <c r="HI195" s="7">
        <v>1</v>
      </c>
      <c r="HJ195" s="7">
        <v>1</v>
      </c>
      <c r="HK195" s="7">
        <v>0</v>
      </c>
      <c r="HL195" s="7">
        <v>0</v>
      </c>
      <c r="HM195" s="7">
        <v>0</v>
      </c>
      <c r="HN195" s="7">
        <v>3</v>
      </c>
      <c r="HO195" s="7">
        <v>7</v>
      </c>
      <c r="HP195" s="7">
        <v>1</v>
      </c>
      <c r="HQ195" s="7">
        <v>1</v>
      </c>
      <c r="HR195" s="7">
        <v>1</v>
      </c>
      <c r="HS195" s="7">
        <v>0</v>
      </c>
      <c r="HT195" s="7">
        <v>0</v>
      </c>
      <c r="HU195" s="7">
        <v>2</v>
      </c>
      <c r="HV195" s="7">
        <v>3</v>
      </c>
      <c r="HW195" s="7">
        <v>2</v>
      </c>
      <c r="HX195" s="7">
        <v>0</v>
      </c>
      <c r="HY195" s="7">
        <v>1</v>
      </c>
      <c r="HZ195" s="7">
        <v>0</v>
      </c>
      <c r="IA195" s="7">
        <v>0</v>
      </c>
      <c r="IB195" s="7">
        <v>0</v>
      </c>
      <c r="IC195" s="7">
        <v>1</v>
      </c>
      <c r="ID195" s="7">
        <v>0</v>
      </c>
      <c r="IE195" s="7">
        <v>0</v>
      </c>
      <c r="IF195" s="7">
        <v>0</v>
      </c>
      <c r="IG195" s="7">
        <v>0</v>
      </c>
      <c r="IH195" s="7">
        <v>0</v>
      </c>
      <c r="II195" s="7">
        <v>1</v>
      </c>
      <c r="IJ195" s="7">
        <v>1</v>
      </c>
      <c r="IK195" s="7">
        <v>0</v>
      </c>
      <c r="IL195" s="7">
        <v>0</v>
      </c>
      <c r="IM195" s="7">
        <v>0</v>
      </c>
      <c r="IN195" s="7">
        <v>0</v>
      </c>
      <c r="IO195" s="7">
        <v>0</v>
      </c>
      <c r="IP195" s="7">
        <v>1</v>
      </c>
      <c r="IQ195" s="7">
        <v>0</v>
      </c>
      <c r="IR195" s="7">
        <v>0</v>
      </c>
      <c r="IS195" s="7">
        <v>1</v>
      </c>
      <c r="IT195" s="7">
        <v>0</v>
      </c>
      <c r="IU195" s="7">
        <v>0</v>
      </c>
      <c r="IV195" s="7">
        <v>0</v>
      </c>
      <c r="IW195" s="7">
        <v>0</v>
      </c>
      <c r="IX195" s="7">
        <v>1</v>
      </c>
      <c r="IY195" s="7">
        <v>0</v>
      </c>
      <c r="IZ195" s="7">
        <v>0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0</v>
      </c>
      <c r="JG195" s="7">
        <v>0</v>
      </c>
      <c r="JH195" s="7">
        <v>1</v>
      </c>
      <c r="JI195" s="7">
        <v>0</v>
      </c>
      <c r="JJ195" s="7">
        <v>0</v>
      </c>
      <c r="JK195" s="7">
        <v>0</v>
      </c>
      <c r="JL195" s="7">
        <v>1</v>
      </c>
      <c r="JM195" s="7">
        <v>1</v>
      </c>
      <c r="JN195" s="7">
        <v>1</v>
      </c>
      <c r="JO195" s="7">
        <v>0</v>
      </c>
      <c r="JP195" s="7">
        <v>0</v>
      </c>
      <c r="JQ195" s="7">
        <v>0</v>
      </c>
      <c r="JR195" s="7">
        <v>0</v>
      </c>
      <c r="JS195" s="7">
        <v>0</v>
      </c>
      <c r="JT195" s="7">
        <v>0</v>
      </c>
      <c r="JU195" s="7">
        <v>1</v>
      </c>
      <c r="JV195" s="7">
        <v>2</v>
      </c>
      <c r="JW195" s="7">
        <v>0</v>
      </c>
      <c r="JX195" s="7">
        <v>0</v>
      </c>
      <c r="JY195" s="7">
        <v>0</v>
      </c>
      <c r="JZ195" s="7">
        <v>0</v>
      </c>
      <c r="KA195" s="7">
        <v>0</v>
      </c>
      <c r="KB195" s="7">
        <v>0</v>
      </c>
      <c r="KC195" s="7">
        <v>0</v>
      </c>
      <c r="KD195" s="7">
        <v>0</v>
      </c>
      <c r="KE195" s="7">
        <v>2</v>
      </c>
      <c r="KF195" s="7">
        <v>1</v>
      </c>
      <c r="KG195" s="7">
        <v>0</v>
      </c>
      <c r="KH195" s="7">
        <v>0</v>
      </c>
      <c r="KI195" s="7">
        <v>0</v>
      </c>
      <c r="KJ195" s="7">
        <v>0</v>
      </c>
      <c r="KK195" s="7">
        <v>0</v>
      </c>
      <c r="KL195" s="7">
        <v>0</v>
      </c>
      <c r="KM195" s="7">
        <v>0</v>
      </c>
      <c r="KN195" s="7">
        <v>0</v>
      </c>
      <c r="KO195" s="7">
        <v>0</v>
      </c>
      <c r="KP195" s="7">
        <v>1</v>
      </c>
      <c r="KQ195" s="7">
        <v>0</v>
      </c>
      <c r="KR195" s="7">
        <v>0</v>
      </c>
      <c r="KS195" s="7">
        <v>0</v>
      </c>
      <c r="KT195" s="7">
        <v>0</v>
      </c>
      <c r="KU195" s="7">
        <v>0</v>
      </c>
      <c r="KV195" s="7">
        <v>0</v>
      </c>
      <c r="KW195" s="7">
        <v>0</v>
      </c>
      <c r="KX195" s="7">
        <v>0</v>
      </c>
      <c r="KY195" s="7">
        <v>0</v>
      </c>
      <c r="KZ195" s="7">
        <v>1</v>
      </c>
      <c r="LA195" s="7">
        <v>0</v>
      </c>
      <c r="LB195" s="7">
        <v>0</v>
      </c>
      <c r="LC195" s="7">
        <v>0</v>
      </c>
      <c r="LD195" s="7">
        <v>0</v>
      </c>
      <c r="LE195" s="7">
        <v>0</v>
      </c>
      <c r="LF195" s="7">
        <v>0</v>
      </c>
      <c r="LG195" s="7">
        <v>0</v>
      </c>
      <c r="LH195" s="7">
        <v>0</v>
      </c>
      <c r="LI195" s="7">
        <v>0</v>
      </c>
      <c r="LJ195" s="7">
        <v>0</v>
      </c>
      <c r="LK195" s="7">
        <v>0</v>
      </c>
      <c r="LL195" s="7">
        <v>0</v>
      </c>
      <c r="LM195" s="7">
        <v>0</v>
      </c>
      <c r="LN195" s="7">
        <v>1</v>
      </c>
      <c r="LO195" s="7">
        <v>0</v>
      </c>
      <c r="LP195" s="7">
        <v>0</v>
      </c>
      <c r="LQ195" s="7">
        <v>0</v>
      </c>
      <c r="LR195" s="7">
        <v>0</v>
      </c>
      <c r="LS195" s="7">
        <v>0</v>
      </c>
      <c r="LT195" s="7">
        <v>0</v>
      </c>
      <c r="LU195" s="7">
        <v>0</v>
      </c>
      <c r="LV195" s="7">
        <v>0</v>
      </c>
      <c r="LW195" s="7">
        <v>1</v>
      </c>
      <c r="LX195" s="7">
        <v>0</v>
      </c>
      <c r="LY195" s="7">
        <v>0</v>
      </c>
      <c r="LZ195" s="7">
        <v>0</v>
      </c>
      <c r="MA195" s="7">
        <v>1</v>
      </c>
      <c r="MB195" s="7">
        <v>0</v>
      </c>
      <c r="MC195" s="7">
        <v>0</v>
      </c>
      <c r="MD195" s="7">
        <v>1</v>
      </c>
      <c r="ME195" s="7">
        <v>0</v>
      </c>
      <c r="MF195" s="7">
        <v>2</v>
      </c>
      <c r="MG195" s="7">
        <v>0</v>
      </c>
      <c r="MH195" s="7">
        <v>0</v>
      </c>
      <c r="MI195" s="7">
        <v>0</v>
      </c>
      <c r="MJ195" s="7">
        <v>0</v>
      </c>
      <c r="MK195" s="7">
        <v>0</v>
      </c>
      <c r="ML195" s="7">
        <v>0</v>
      </c>
      <c r="MM195" s="7">
        <v>0</v>
      </c>
      <c r="MN195" s="7">
        <v>0</v>
      </c>
      <c r="MO195" s="7">
        <v>0</v>
      </c>
      <c r="MP195" s="7">
        <v>0</v>
      </c>
      <c r="MQ195" s="7">
        <v>0</v>
      </c>
      <c r="MR195" s="7">
        <v>0</v>
      </c>
      <c r="MS195" s="7">
        <v>0</v>
      </c>
      <c r="MT195" s="7">
        <v>0</v>
      </c>
      <c r="MU195" s="7">
        <v>0</v>
      </c>
      <c r="MV195" s="7">
        <v>0</v>
      </c>
      <c r="MW195" s="7">
        <v>0</v>
      </c>
      <c r="MX195" s="7">
        <v>0</v>
      </c>
      <c r="MY195" s="7">
        <v>0</v>
      </c>
      <c r="MZ195" s="7">
        <v>0</v>
      </c>
      <c r="NA195" s="7">
        <v>0</v>
      </c>
      <c r="NB195" s="7">
        <v>0</v>
      </c>
      <c r="NC195" s="7">
        <v>1</v>
      </c>
      <c r="ND195" s="7">
        <f t="shared" si="2"/>
        <v>71</v>
      </c>
    </row>
    <row r="196" spans="1:368" x14ac:dyDescent="0.25">
      <c r="A196" s="7" t="s">
        <v>197</v>
      </c>
      <c r="B196" s="7">
        <v>0</v>
      </c>
      <c r="C196" s="7">
        <v>0</v>
      </c>
      <c r="D196" s="7">
        <v>5</v>
      </c>
      <c r="E196" s="7">
        <v>2</v>
      </c>
      <c r="F196" s="7">
        <v>1</v>
      </c>
      <c r="G196" s="7">
        <v>0</v>
      </c>
      <c r="H196" s="7">
        <v>1</v>
      </c>
      <c r="I196" s="7">
        <v>0</v>
      </c>
      <c r="J196" s="7">
        <v>2</v>
      </c>
      <c r="K196" s="7">
        <v>2</v>
      </c>
      <c r="L196" s="7">
        <v>4</v>
      </c>
      <c r="M196" s="7">
        <v>1</v>
      </c>
      <c r="N196" s="7">
        <v>2</v>
      </c>
      <c r="O196" s="7">
        <v>2</v>
      </c>
      <c r="P196" s="7">
        <v>3</v>
      </c>
      <c r="Q196" s="7">
        <v>6</v>
      </c>
      <c r="R196" s="7">
        <v>0</v>
      </c>
      <c r="S196" s="7">
        <v>0</v>
      </c>
      <c r="T196" s="7">
        <v>0</v>
      </c>
      <c r="U196" s="7">
        <v>1</v>
      </c>
      <c r="V196" s="7">
        <v>0</v>
      </c>
      <c r="W196" s="7">
        <v>0</v>
      </c>
      <c r="X196" s="7">
        <v>0</v>
      </c>
      <c r="Y196" s="7">
        <v>1</v>
      </c>
      <c r="Z196" s="7">
        <v>0</v>
      </c>
      <c r="AA196" s="7">
        <v>2</v>
      </c>
      <c r="AB196" s="7">
        <v>2</v>
      </c>
      <c r="AC196" s="7">
        <v>0</v>
      </c>
      <c r="AD196" s="7">
        <v>1</v>
      </c>
      <c r="AE196" s="7">
        <v>0</v>
      </c>
      <c r="AF196" s="7">
        <v>0</v>
      </c>
      <c r="AG196" s="7">
        <v>0</v>
      </c>
      <c r="AH196" s="7">
        <v>1</v>
      </c>
      <c r="AI196" s="7">
        <v>1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1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1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2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1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7">
        <v>3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7">
        <v>0</v>
      </c>
      <c r="DF196" s="7">
        <v>1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7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7">
        <v>0</v>
      </c>
      <c r="ER196" s="7">
        <v>1</v>
      </c>
      <c r="ES196" s="7">
        <v>0</v>
      </c>
      <c r="ET196" s="7">
        <v>0</v>
      </c>
      <c r="EU196" s="7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7">
        <v>0</v>
      </c>
      <c r="FK196" s="7">
        <v>0</v>
      </c>
      <c r="FL196" s="7">
        <v>0</v>
      </c>
      <c r="FM196" s="7">
        <v>0</v>
      </c>
      <c r="FN196" s="7">
        <v>0</v>
      </c>
      <c r="FO196" s="7">
        <v>0</v>
      </c>
      <c r="FP196" s="7">
        <v>0</v>
      </c>
      <c r="FQ196" s="7">
        <v>0</v>
      </c>
      <c r="FR196" s="7">
        <v>0</v>
      </c>
      <c r="FS196" s="7">
        <v>0</v>
      </c>
      <c r="FT196" s="7">
        <v>0</v>
      </c>
      <c r="FU196" s="7">
        <v>0</v>
      </c>
      <c r="FV196" s="7">
        <v>0</v>
      </c>
      <c r="FW196" s="7">
        <v>1</v>
      </c>
      <c r="FX196" s="7">
        <v>0</v>
      </c>
      <c r="FY196" s="7">
        <v>0</v>
      </c>
      <c r="FZ196" s="7">
        <v>0</v>
      </c>
      <c r="GA196" s="7">
        <v>0</v>
      </c>
      <c r="GB196" s="7">
        <v>0</v>
      </c>
      <c r="GC196" s="7">
        <v>0</v>
      </c>
      <c r="GD196" s="7">
        <v>0</v>
      </c>
      <c r="GE196" s="7">
        <v>0</v>
      </c>
      <c r="GF196" s="7">
        <v>0</v>
      </c>
      <c r="GG196" s="7">
        <v>0</v>
      </c>
      <c r="GH196" s="7">
        <v>0</v>
      </c>
      <c r="GI196" s="7">
        <v>1</v>
      </c>
      <c r="GJ196" s="7">
        <v>0</v>
      </c>
      <c r="GK196" s="7">
        <v>0</v>
      </c>
      <c r="GL196" s="7">
        <v>0</v>
      </c>
      <c r="GM196" s="7">
        <v>0</v>
      </c>
      <c r="GN196" s="7">
        <v>0</v>
      </c>
      <c r="GO196" s="7">
        <v>0</v>
      </c>
      <c r="GP196" s="7">
        <v>0</v>
      </c>
      <c r="GQ196" s="7">
        <v>0</v>
      </c>
      <c r="GR196" s="7">
        <v>0</v>
      </c>
      <c r="GS196" s="7">
        <v>0</v>
      </c>
      <c r="GT196" s="7">
        <v>0</v>
      </c>
      <c r="GU196" s="7">
        <v>0</v>
      </c>
      <c r="GV196" s="7">
        <v>0</v>
      </c>
      <c r="GW196" s="7">
        <v>0</v>
      </c>
      <c r="GX196" s="7">
        <v>1</v>
      </c>
      <c r="GY196" s="7">
        <v>1</v>
      </c>
      <c r="GZ196" s="7">
        <v>0</v>
      </c>
      <c r="HA196" s="7">
        <v>2</v>
      </c>
      <c r="HB196" s="7">
        <v>0</v>
      </c>
      <c r="HC196" s="7">
        <v>0</v>
      </c>
      <c r="HD196" s="7">
        <v>0</v>
      </c>
      <c r="HE196" s="7">
        <v>3</v>
      </c>
      <c r="HF196" s="7">
        <v>1</v>
      </c>
      <c r="HG196" s="7">
        <v>3</v>
      </c>
      <c r="HH196" s="7">
        <v>1</v>
      </c>
      <c r="HI196" s="7">
        <v>0</v>
      </c>
      <c r="HJ196" s="7">
        <v>1</v>
      </c>
      <c r="HK196" s="7">
        <v>4</v>
      </c>
      <c r="HL196" s="7">
        <v>0</v>
      </c>
      <c r="HM196" s="7">
        <v>3</v>
      </c>
      <c r="HN196" s="7">
        <v>0</v>
      </c>
      <c r="HO196" s="7">
        <v>0</v>
      </c>
      <c r="HP196" s="7">
        <v>1</v>
      </c>
      <c r="HQ196" s="7">
        <v>1</v>
      </c>
      <c r="HR196" s="7">
        <v>1</v>
      </c>
      <c r="HS196" s="7">
        <v>2</v>
      </c>
      <c r="HT196" s="7">
        <v>2</v>
      </c>
      <c r="HU196" s="7">
        <v>3</v>
      </c>
      <c r="HV196" s="7">
        <v>1</v>
      </c>
      <c r="HW196" s="7">
        <v>1</v>
      </c>
      <c r="HX196" s="7">
        <v>0</v>
      </c>
      <c r="HY196" s="7">
        <v>4</v>
      </c>
      <c r="HZ196" s="7">
        <v>2</v>
      </c>
      <c r="IA196" s="7">
        <v>0</v>
      </c>
      <c r="IB196" s="7">
        <v>0</v>
      </c>
      <c r="IC196" s="7">
        <v>2</v>
      </c>
      <c r="ID196" s="7">
        <v>0</v>
      </c>
      <c r="IE196" s="7">
        <v>1</v>
      </c>
      <c r="IF196" s="7">
        <v>1</v>
      </c>
      <c r="IG196" s="7">
        <v>0</v>
      </c>
      <c r="IH196" s="7">
        <v>0</v>
      </c>
      <c r="II196" s="7">
        <v>2</v>
      </c>
      <c r="IJ196" s="7">
        <v>5</v>
      </c>
      <c r="IK196" s="7">
        <v>0</v>
      </c>
      <c r="IL196" s="7">
        <v>5</v>
      </c>
      <c r="IM196" s="7">
        <v>0</v>
      </c>
      <c r="IN196" s="7">
        <v>2</v>
      </c>
      <c r="IO196" s="7">
        <v>0</v>
      </c>
      <c r="IP196" s="7">
        <v>2</v>
      </c>
      <c r="IQ196" s="7">
        <v>0</v>
      </c>
      <c r="IR196" s="7">
        <v>2</v>
      </c>
      <c r="IS196" s="7">
        <v>0</v>
      </c>
      <c r="IT196" s="7">
        <v>2</v>
      </c>
      <c r="IU196" s="7">
        <v>0</v>
      </c>
      <c r="IV196" s="7">
        <v>2</v>
      </c>
      <c r="IW196" s="7">
        <v>2</v>
      </c>
      <c r="IX196" s="7">
        <v>3</v>
      </c>
      <c r="IY196" s="7">
        <v>3</v>
      </c>
      <c r="IZ196" s="7">
        <v>1</v>
      </c>
      <c r="JA196" s="7">
        <v>1</v>
      </c>
      <c r="JB196" s="7">
        <v>0</v>
      </c>
      <c r="JC196" s="7">
        <v>0</v>
      </c>
      <c r="JD196" s="7">
        <v>0</v>
      </c>
      <c r="JE196" s="7">
        <v>0</v>
      </c>
      <c r="JF196" s="7">
        <v>1</v>
      </c>
      <c r="JG196" s="7">
        <v>1</v>
      </c>
      <c r="JH196" s="7">
        <v>3</v>
      </c>
      <c r="JI196" s="7">
        <v>5</v>
      </c>
      <c r="JJ196" s="7">
        <v>1</v>
      </c>
      <c r="JK196" s="7">
        <v>1</v>
      </c>
      <c r="JL196" s="7">
        <v>15</v>
      </c>
      <c r="JM196" s="7">
        <v>0</v>
      </c>
      <c r="JN196" s="7">
        <v>0</v>
      </c>
      <c r="JO196" s="7">
        <v>1</v>
      </c>
      <c r="JP196" s="7">
        <v>0</v>
      </c>
      <c r="JQ196" s="7">
        <v>0</v>
      </c>
      <c r="JR196" s="7">
        <v>0</v>
      </c>
      <c r="JS196" s="7">
        <v>0</v>
      </c>
      <c r="JT196" s="7">
        <v>0</v>
      </c>
      <c r="JU196" s="7">
        <v>1</v>
      </c>
      <c r="JV196" s="7">
        <v>4</v>
      </c>
      <c r="JW196" s="7">
        <v>0</v>
      </c>
      <c r="JX196" s="7">
        <v>2</v>
      </c>
      <c r="JY196" s="7">
        <v>0</v>
      </c>
      <c r="JZ196" s="7">
        <v>1</v>
      </c>
      <c r="KA196" s="7">
        <v>0</v>
      </c>
      <c r="KB196" s="7">
        <v>0</v>
      </c>
      <c r="KC196" s="7">
        <v>0</v>
      </c>
      <c r="KD196" s="7">
        <v>0</v>
      </c>
      <c r="KE196" s="7">
        <v>0</v>
      </c>
      <c r="KF196" s="7">
        <v>3</v>
      </c>
      <c r="KG196" s="7">
        <v>0</v>
      </c>
      <c r="KH196" s="7">
        <v>1</v>
      </c>
      <c r="KI196" s="7">
        <v>0</v>
      </c>
      <c r="KJ196" s="7">
        <v>0</v>
      </c>
      <c r="KK196" s="7">
        <v>1</v>
      </c>
      <c r="KL196" s="7">
        <v>6</v>
      </c>
      <c r="KM196" s="7">
        <v>0</v>
      </c>
      <c r="KN196" s="7">
        <v>1</v>
      </c>
      <c r="KO196" s="7">
        <v>0</v>
      </c>
      <c r="KP196" s="7">
        <v>0</v>
      </c>
      <c r="KQ196" s="7">
        <v>1</v>
      </c>
      <c r="KR196" s="7">
        <v>0</v>
      </c>
      <c r="KS196" s="7">
        <v>0</v>
      </c>
      <c r="KT196" s="7">
        <v>1</v>
      </c>
      <c r="KU196" s="7">
        <v>0</v>
      </c>
      <c r="KV196" s="7">
        <v>0</v>
      </c>
      <c r="KW196" s="7">
        <v>1</v>
      </c>
      <c r="KX196" s="7">
        <v>0</v>
      </c>
      <c r="KY196" s="7">
        <v>0</v>
      </c>
      <c r="KZ196" s="7">
        <v>0</v>
      </c>
      <c r="LA196" s="7">
        <v>3</v>
      </c>
      <c r="LB196" s="7">
        <v>1</v>
      </c>
      <c r="LC196" s="7">
        <v>1</v>
      </c>
      <c r="LD196" s="7">
        <v>1</v>
      </c>
      <c r="LE196" s="7">
        <v>0</v>
      </c>
      <c r="LF196" s="7">
        <v>0</v>
      </c>
      <c r="LG196" s="7">
        <v>0</v>
      </c>
      <c r="LH196" s="7">
        <v>0</v>
      </c>
      <c r="LI196" s="7">
        <v>0</v>
      </c>
      <c r="LJ196" s="7">
        <v>0</v>
      </c>
      <c r="LK196" s="7">
        <v>0</v>
      </c>
      <c r="LL196" s="7">
        <v>0</v>
      </c>
      <c r="LM196" s="7">
        <v>0</v>
      </c>
      <c r="LN196" s="7">
        <v>0</v>
      </c>
      <c r="LO196" s="7">
        <v>0</v>
      </c>
      <c r="LP196" s="7">
        <v>0</v>
      </c>
      <c r="LQ196" s="7">
        <v>0</v>
      </c>
      <c r="LR196" s="7">
        <v>0</v>
      </c>
      <c r="LS196" s="7">
        <v>0</v>
      </c>
      <c r="LT196" s="7">
        <v>0</v>
      </c>
      <c r="LU196" s="7">
        <v>0</v>
      </c>
      <c r="LV196" s="7">
        <v>1</v>
      </c>
      <c r="LW196" s="7">
        <v>1</v>
      </c>
      <c r="LX196" s="7">
        <v>1</v>
      </c>
      <c r="LY196" s="7">
        <v>0</v>
      </c>
      <c r="LZ196" s="7">
        <v>1</v>
      </c>
      <c r="MA196" s="7">
        <v>1</v>
      </c>
      <c r="MB196" s="7">
        <v>0</v>
      </c>
      <c r="MC196" s="7">
        <v>0</v>
      </c>
      <c r="MD196" s="7">
        <v>0</v>
      </c>
      <c r="ME196" s="7">
        <v>1</v>
      </c>
      <c r="MF196" s="7">
        <v>0</v>
      </c>
      <c r="MG196" s="7">
        <v>0</v>
      </c>
      <c r="MH196" s="7">
        <v>0</v>
      </c>
      <c r="MI196" s="7">
        <v>0</v>
      </c>
      <c r="MJ196" s="7">
        <v>0</v>
      </c>
      <c r="MK196" s="7">
        <v>0</v>
      </c>
      <c r="ML196" s="7">
        <v>0</v>
      </c>
      <c r="MM196" s="7">
        <v>0</v>
      </c>
      <c r="MN196" s="7">
        <v>1</v>
      </c>
      <c r="MO196" s="7">
        <v>0</v>
      </c>
      <c r="MP196" s="7">
        <v>0</v>
      </c>
      <c r="MQ196" s="7">
        <v>0</v>
      </c>
      <c r="MR196" s="7">
        <v>2</v>
      </c>
      <c r="MS196" s="7">
        <v>0</v>
      </c>
      <c r="MT196" s="7">
        <v>1</v>
      </c>
      <c r="MU196" s="7">
        <v>0</v>
      </c>
      <c r="MV196" s="7">
        <v>0</v>
      </c>
      <c r="MW196" s="7">
        <v>0</v>
      </c>
      <c r="MX196" s="7">
        <v>2</v>
      </c>
      <c r="MY196" s="7">
        <v>0</v>
      </c>
      <c r="MZ196" s="7">
        <v>0</v>
      </c>
      <c r="NA196" s="7">
        <v>0</v>
      </c>
      <c r="NB196" s="7">
        <v>0</v>
      </c>
      <c r="NC196" s="7">
        <v>0</v>
      </c>
      <c r="ND196" s="7">
        <f t="shared" si="2"/>
        <v>195</v>
      </c>
    </row>
    <row r="197" spans="1:368" x14ac:dyDescent="0.25">
      <c r="A197" s="7" t="s">
        <v>198</v>
      </c>
      <c r="B197" s="7">
        <v>0</v>
      </c>
      <c r="C197" s="7">
        <v>0</v>
      </c>
      <c r="D197" s="7">
        <v>2</v>
      </c>
      <c r="E197" s="7">
        <v>3</v>
      </c>
      <c r="F197" s="7">
        <v>2</v>
      </c>
      <c r="G197" s="7">
        <v>1</v>
      </c>
      <c r="H197" s="7">
        <v>0</v>
      </c>
      <c r="I197" s="7">
        <v>3</v>
      </c>
      <c r="J197" s="7">
        <v>3</v>
      </c>
      <c r="K197" s="7">
        <v>4</v>
      </c>
      <c r="L197" s="7">
        <v>3</v>
      </c>
      <c r="M197" s="7">
        <v>1</v>
      </c>
      <c r="N197" s="7">
        <v>2</v>
      </c>
      <c r="O197" s="7">
        <v>2</v>
      </c>
      <c r="P197" s="7">
        <v>1</v>
      </c>
      <c r="Q197" s="7">
        <v>2</v>
      </c>
      <c r="R197" s="7">
        <v>2</v>
      </c>
      <c r="S197" s="7">
        <v>2</v>
      </c>
      <c r="T197" s="7">
        <v>1</v>
      </c>
      <c r="U197" s="7">
        <v>3</v>
      </c>
      <c r="V197" s="7">
        <v>1</v>
      </c>
      <c r="W197" s="7">
        <v>1</v>
      </c>
      <c r="X197" s="7">
        <v>2</v>
      </c>
      <c r="Y197" s="7">
        <v>5</v>
      </c>
      <c r="Z197" s="7">
        <v>1</v>
      </c>
      <c r="AA197" s="7">
        <v>1</v>
      </c>
      <c r="AB197" s="7">
        <v>1</v>
      </c>
      <c r="AC197" s="7">
        <v>1</v>
      </c>
      <c r="AD197" s="7">
        <v>2</v>
      </c>
      <c r="AE197" s="7">
        <v>1</v>
      </c>
      <c r="AF197" s="7">
        <v>1</v>
      </c>
      <c r="AG197" s="7">
        <v>0</v>
      </c>
      <c r="AH197" s="7">
        <v>2</v>
      </c>
      <c r="AI197" s="7">
        <v>37</v>
      </c>
      <c r="AJ197" s="7">
        <v>23</v>
      </c>
      <c r="AK197" s="7">
        <v>1</v>
      </c>
      <c r="AL197" s="7">
        <v>0</v>
      </c>
      <c r="AM197" s="7">
        <v>1</v>
      </c>
      <c r="AN197" s="7">
        <v>1</v>
      </c>
      <c r="AO197" s="7">
        <v>2</v>
      </c>
      <c r="AP197" s="7">
        <v>2</v>
      </c>
      <c r="AQ197" s="7">
        <v>2</v>
      </c>
      <c r="AR197" s="7">
        <v>3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1</v>
      </c>
      <c r="AZ197" s="7">
        <v>0</v>
      </c>
      <c r="BA197" s="7">
        <v>2</v>
      </c>
      <c r="BB197" s="7">
        <v>0</v>
      </c>
      <c r="BC197" s="7">
        <v>0</v>
      </c>
      <c r="BD197" s="7">
        <v>3</v>
      </c>
      <c r="BE197" s="7">
        <v>1</v>
      </c>
      <c r="BF197" s="7">
        <v>0</v>
      </c>
      <c r="BG197" s="7">
        <v>0</v>
      </c>
      <c r="BH197" s="7">
        <v>0</v>
      </c>
      <c r="BI197" s="7">
        <v>0</v>
      </c>
      <c r="BJ197" s="7">
        <v>2</v>
      </c>
      <c r="BK197" s="7">
        <v>0</v>
      </c>
      <c r="BL197" s="7">
        <v>1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7">
        <v>0</v>
      </c>
      <c r="BU197" s="7">
        <v>0</v>
      </c>
      <c r="BV197" s="7">
        <v>1</v>
      </c>
      <c r="BW197" s="7">
        <v>0</v>
      </c>
      <c r="BX197" s="7">
        <v>0</v>
      </c>
      <c r="BY197" s="7">
        <v>0</v>
      </c>
      <c r="BZ197" s="7">
        <v>1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  <c r="CL197" s="7">
        <v>0</v>
      </c>
      <c r="CM197" s="7">
        <v>0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</v>
      </c>
      <c r="DD197" s="7">
        <v>1</v>
      </c>
      <c r="DE197" s="7">
        <v>0</v>
      </c>
      <c r="DF197" s="7">
        <v>0</v>
      </c>
      <c r="DG197" s="7">
        <v>0</v>
      </c>
      <c r="DH197" s="7">
        <v>2</v>
      </c>
      <c r="DI197" s="7">
        <v>2</v>
      </c>
      <c r="DJ197" s="7">
        <v>0</v>
      </c>
      <c r="DK197" s="7">
        <v>0</v>
      </c>
      <c r="DL197" s="7">
        <v>0</v>
      </c>
      <c r="DM197" s="7">
        <v>4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1</v>
      </c>
      <c r="DW197" s="7">
        <v>0</v>
      </c>
      <c r="DX197" s="7">
        <v>1</v>
      </c>
      <c r="DY197" s="7">
        <v>0</v>
      </c>
      <c r="DZ197" s="7">
        <v>0</v>
      </c>
      <c r="EA197" s="7">
        <v>0</v>
      </c>
      <c r="EB197" s="7">
        <v>1</v>
      </c>
      <c r="EC197" s="7">
        <v>0</v>
      </c>
      <c r="ED197" s="7">
        <v>0</v>
      </c>
      <c r="EE197" s="7">
        <v>1</v>
      </c>
      <c r="EF197" s="7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1</v>
      </c>
      <c r="EM197" s="7">
        <v>0</v>
      </c>
      <c r="EN197" s="7">
        <v>0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1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1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1</v>
      </c>
      <c r="FW197" s="7">
        <v>0</v>
      </c>
      <c r="FX197" s="7">
        <v>1</v>
      </c>
      <c r="FY197" s="7">
        <v>0</v>
      </c>
      <c r="FZ197" s="7">
        <v>0</v>
      </c>
      <c r="GA197" s="7">
        <v>1</v>
      </c>
      <c r="GB197" s="7">
        <v>1</v>
      </c>
      <c r="GC197" s="7">
        <v>1</v>
      </c>
      <c r="GD197" s="7">
        <v>0</v>
      </c>
      <c r="GE197" s="7">
        <v>2</v>
      </c>
      <c r="GF197" s="7">
        <v>0</v>
      </c>
      <c r="GG197" s="7">
        <v>0</v>
      </c>
      <c r="GH197" s="7">
        <v>0</v>
      </c>
      <c r="GI197" s="7">
        <v>0</v>
      </c>
      <c r="GJ197" s="7">
        <v>0</v>
      </c>
      <c r="GK197" s="7">
        <v>0</v>
      </c>
      <c r="GL197" s="7">
        <v>0</v>
      </c>
      <c r="GM197" s="7">
        <v>0</v>
      </c>
      <c r="GN197" s="7">
        <v>0</v>
      </c>
      <c r="GO197" s="7">
        <v>0</v>
      </c>
      <c r="GP197" s="7">
        <v>1</v>
      </c>
      <c r="GQ197" s="7">
        <v>0</v>
      </c>
      <c r="GR197" s="7">
        <v>0</v>
      </c>
      <c r="GS197" s="7">
        <v>0</v>
      </c>
      <c r="GT197" s="7">
        <v>3</v>
      </c>
      <c r="GU197" s="7">
        <v>0</v>
      </c>
      <c r="GV197" s="7">
        <v>0</v>
      </c>
      <c r="GW197" s="7">
        <v>1</v>
      </c>
      <c r="GX197" s="7">
        <v>0</v>
      </c>
      <c r="GY197" s="7">
        <v>0</v>
      </c>
      <c r="GZ197" s="7">
        <v>0</v>
      </c>
      <c r="HA197" s="7">
        <v>0</v>
      </c>
      <c r="HB197" s="7">
        <v>1</v>
      </c>
      <c r="HC197" s="7">
        <v>3</v>
      </c>
      <c r="HD197" s="7">
        <v>2</v>
      </c>
      <c r="HE197" s="7">
        <v>2</v>
      </c>
      <c r="HF197" s="7">
        <v>1</v>
      </c>
      <c r="HG197" s="7">
        <v>2</v>
      </c>
      <c r="HH197" s="7">
        <v>5</v>
      </c>
      <c r="HI197" s="7">
        <v>5</v>
      </c>
      <c r="HJ197" s="7">
        <v>1</v>
      </c>
      <c r="HK197" s="7">
        <v>3</v>
      </c>
      <c r="HL197" s="7">
        <v>1</v>
      </c>
      <c r="HM197" s="7">
        <v>0</v>
      </c>
      <c r="HN197" s="7">
        <v>0</v>
      </c>
      <c r="HO197" s="7">
        <v>0</v>
      </c>
      <c r="HP197" s="7">
        <v>3</v>
      </c>
      <c r="HQ197" s="7">
        <v>1</v>
      </c>
      <c r="HR197" s="7">
        <v>0</v>
      </c>
      <c r="HS197" s="7">
        <v>2</v>
      </c>
      <c r="HT197" s="7">
        <v>0</v>
      </c>
      <c r="HU197" s="7">
        <v>1</v>
      </c>
      <c r="HV197" s="7">
        <v>4</v>
      </c>
      <c r="HW197" s="7">
        <v>1</v>
      </c>
      <c r="HX197" s="7">
        <v>3</v>
      </c>
      <c r="HY197" s="7">
        <v>2</v>
      </c>
      <c r="HZ197" s="7">
        <v>0</v>
      </c>
      <c r="IA197" s="7">
        <v>0</v>
      </c>
      <c r="IB197" s="7">
        <v>2</v>
      </c>
      <c r="IC197" s="7">
        <v>3</v>
      </c>
      <c r="ID197" s="7">
        <v>5</v>
      </c>
      <c r="IE197" s="7">
        <v>6</v>
      </c>
      <c r="IF197" s="7">
        <v>0</v>
      </c>
      <c r="IG197" s="7">
        <v>7</v>
      </c>
      <c r="IH197" s="7">
        <v>0</v>
      </c>
      <c r="II197" s="7">
        <v>3</v>
      </c>
      <c r="IJ197" s="7">
        <v>4</v>
      </c>
      <c r="IK197" s="7">
        <v>9</v>
      </c>
      <c r="IL197" s="7">
        <v>6</v>
      </c>
      <c r="IM197" s="7">
        <v>4</v>
      </c>
      <c r="IN197" s="7">
        <v>2</v>
      </c>
      <c r="IO197" s="7">
        <v>3</v>
      </c>
      <c r="IP197" s="7">
        <v>8</v>
      </c>
      <c r="IQ197" s="7">
        <v>4</v>
      </c>
      <c r="IR197" s="7">
        <v>2</v>
      </c>
      <c r="IS197" s="7">
        <v>7</v>
      </c>
      <c r="IT197" s="7">
        <v>0</v>
      </c>
      <c r="IU197" s="7">
        <v>0</v>
      </c>
      <c r="IV197" s="7">
        <v>1</v>
      </c>
      <c r="IW197" s="7">
        <v>2</v>
      </c>
      <c r="IX197" s="7">
        <v>5</v>
      </c>
      <c r="IY197" s="7">
        <v>3</v>
      </c>
      <c r="IZ197" s="7">
        <v>1</v>
      </c>
      <c r="JA197" s="7">
        <v>2</v>
      </c>
      <c r="JB197" s="7">
        <v>3</v>
      </c>
      <c r="JC197" s="7">
        <v>0</v>
      </c>
      <c r="JD197" s="7">
        <v>2</v>
      </c>
      <c r="JE197" s="7">
        <v>2</v>
      </c>
      <c r="JF197" s="7">
        <v>3</v>
      </c>
      <c r="JG197" s="7">
        <v>9</v>
      </c>
      <c r="JH197" s="7">
        <v>2</v>
      </c>
      <c r="JI197" s="7">
        <v>3</v>
      </c>
      <c r="JJ197" s="7">
        <v>1</v>
      </c>
      <c r="JK197" s="7">
        <v>3</v>
      </c>
      <c r="JL197" s="7">
        <v>7</v>
      </c>
      <c r="JM197" s="7">
        <v>0</v>
      </c>
      <c r="JN197" s="7">
        <v>5</v>
      </c>
      <c r="JO197" s="7">
        <v>1</v>
      </c>
      <c r="JP197" s="7">
        <v>4</v>
      </c>
      <c r="JQ197" s="7">
        <v>1</v>
      </c>
      <c r="JR197" s="7">
        <v>0</v>
      </c>
      <c r="JS197" s="7">
        <v>0</v>
      </c>
      <c r="JT197" s="7">
        <v>0</v>
      </c>
      <c r="JU197" s="7">
        <v>4</v>
      </c>
      <c r="JV197" s="7">
        <v>0</v>
      </c>
      <c r="JW197" s="7">
        <v>0</v>
      </c>
      <c r="JX197" s="7">
        <v>2</v>
      </c>
      <c r="JY197" s="7">
        <v>1</v>
      </c>
      <c r="JZ197" s="7">
        <v>1</v>
      </c>
      <c r="KA197" s="7">
        <v>3</v>
      </c>
      <c r="KB197" s="7">
        <v>2</v>
      </c>
      <c r="KC197" s="7">
        <v>2</v>
      </c>
      <c r="KD197" s="7">
        <v>0</v>
      </c>
      <c r="KE197" s="7">
        <v>1</v>
      </c>
      <c r="KF197" s="7">
        <v>1</v>
      </c>
      <c r="KG197" s="7">
        <v>0</v>
      </c>
      <c r="KH197" s="7">
        <v>2</v>
      </c>
      <c r="KI197" s="7">
        <v>1</v>
      </c>
      <c r="KJ197" s="7">
        <v>0</v>
      </c>
      <c r="KK197" s="7">
        <v>0</v>
      </c>
      <c r="KL197" s="7">
        <v>0</v>
      </c>
      <c r="KM197" s="7">
        <v>0</v>
      </c>
      <c r="KN197" s="7">
        <v>0</v>
      </c>
      <c r="KO197" s="7">
        <v>1</v>
      </c>
      <c r="KP197" s="7">
        <v>2</v>
      </c>
      <c r="KQ197" s="7">
        <v>0</v>
      </c>
      <c r="KR197" s="7">
        <v>0</v>
      </c>
      <c r="KS197" s="7">
        <v>0</v>
      </c>
      <c r="KT197" s="7">
        <v>0</v>
      </c>
      <c r="KU197" s="7">
        <v>1</v>
      </c>
      <c r="KV197" s="7">
        <v>0</v>
      </c>
      <c r="KW197" s="7">
        <v>0</v>
      </c>
      <c r="KX197" s="7">
        <v>1</v>
      </c>
      <c r="KY197" s="7">
        <v>0</v>
      </c>
      <c r="KZ197" s="7">
        <v>1</v>
      </c>
      <c r="LA197" s="7">
        <v>2</v>
      </c>
      <c r="LB197" s="7">
        <v>1</v>
      </c>
      <c r="LC197" s="7">
        <v>1</v>
      </c>
      <c r="LD197" s="7">
        <v>2</v>
      </c>
      <c r="LE197" s="7">
        <v>1</v>
      </c>
      <c r="LF197" s="7">
        <v>0</v>
      </c>
      <c r="LG197" s="7">
        <v>1</v>
      </c>
      <c r="LH197" s="7">
        <v>0</v>
      </c>
      <c r="LI197" s="7">
        <v>0</v>
      </c>
      <c r="LJ197" s="7">
        <v>0</v>
      </c>
      <c r="LK197" s="7">
        <v>0</v>
      </c>
      <c r="LL197" s="7">
        <v>0</v>
      </c>
      <c r="LM197" s="7">
        <v>0</v>
      </c>
      <c r="LN197" s="7">
        <v>0</v>
      </c>
      <c r="LO197" s="7">
        <v>0</v>
      </c>
      <c r="LP197" s="7">
        <v>4</v>
      </c>
      <c r="LQ197" s="7">
        <v>2</v>
      </c>
      <c r="LR197" s="7">
        <v>0</v>
      </c>
      <c r="LS197" s="7">
        <v>2</v>
      </c>
      <c r="LT197" s="7">
        <v>0</v>
      </c>
      <c r="LU197" s="7">
        <v>0</v>
      </c>
      <c r="LV197" s="7">
        <v>0</v>
      </c>
      <c r="LW197" s="7">
        <v>1</v>
      </c>
      <c r="LX197" s="7">
        <v>2</v>
      </c>
      <c r="LY197" s="7">
        <v>0</v>
      </c>
      <c r="LZ197" s="7">
        <v>1</v>
      </c>
      <c r="MA197" s="7">
        <v>0</v>
      </c>
      <c r="MB197" s="7">
        <v>2</v>
      </c>
      <c r="MC197" s="7">
        <v>1</v>
      </c>
      <c r="MD197" s="7">
        <v>3</v>
      </c>
      <c r="ME197" s="7">
        <v>2</v>
      </c>
      <c r="MF197" s="7">
        <v>1</v>
      </c>
      <c r="MG197" s="7">
        <v>0</v>
      </c>
      <c r="MH197" s="7">
        <v>1</v>
      </c>
      <c r="MI197" s="7">
        <v>2</v>
      </c>
      <c r="MJ197" s="7">
        <v>1</v>
      </c>
      <c r="MK197" s="7">
        <v>2</v>
      </c>
      <c r="ML197" s="7">
        <v>3</v>
      </c>
      <c r="MM197" s="7">
        <v>3</v>
      </c>
      <c r="MN197" s="7">
        <v>1</v>
      </c>
      <c r="MO197" s="7">
        <v>1</v>
      </c>
      <c r="MP197" s="7">
        <v>1</v>
      </c>
      <c r="MQ197" s="7">
        <v>1</v>
      </c>
      <c r="MR197" s="7">
        <v>1</v>
      </c>
      <c r="MS197" s="7">
        <v>6</v>
      </c>
      <c r="MT197" s="7">
        <v>3</v>
      </c>
      <c r="MU197" s="7">
        <v>2</v>
      </c>
      <c r="MV197" s="7">
        <v>2</v>
      </c>
      <c r="MW197" s="7">
        <v>3</v>
      </c>
      <c r="MX197" s="7">
        <v>1</v>
      </c>
      <c r="MY197" s="7">
        <v>0</v>
      </c>
      <c r="MZ197" s="7">
        <v>2</v>
      </c>
      <c r="NA197" s="7">
        <v>3</v>
      </c>
      <c r="NB197" s="7">
        <v>3</v>
      </c>
      <c r="NC197" s="7">
        <v>4</v>
      </c>
      <c r="ND197" s="7">
        <f t="shared" ref="ND197:ND259" si="3">SUM(B197:NC197)</f>
        <v>447</v>
      </c>
    </row>
    <row r="198" spans="1:368" x14ac:dyDescent="0.25">
      <c r="A198" s="7" t="s">
        <v>199</v>
      </c>
      <c r="B198" s="7">
        <v>1</v>
      </c>
      <c r="C198" s="7">
        <v>0</v>
      </c>
      <c r="D198" s="7">
        <v>1</v>
      </c>
      <c r="E198" s="7">
        <v>4</v>
      </c>
      <c r="F198" s="7">
        <v>8</v>
      </c>
      <c r="G198" s="7">
        <v>10</v>
      </c>
      <c r="H198" s="7">
        <v>6</v>
      </c>
      <c r="I198" s="7">
        <v>4</v>
      </c>
      <c r="J198" s="7">
        <v>1</v>
      </c>
      <c r="K198" s="7">
        <v>0</v>
      </c>
      <c r="L198" s="7">
        <v>15</v>
      </c>
      <c r="M198" s="7">
        <v>6</v>
      </c>
      <c r="N198" s="7">
        <v>15</v>
      </c>
      <c r="O198" s="7">
        <v>2</v>
      </c>
      <c r="P198" s="7">
        <v>8</v>
      </c>
      <c r="Q198" s="7">
        <v>1</v>
      </c>
      <c r="R198" s="7">
        <v>0</v>
      </c>
      <c r="S198" s="7">
        <v>4</v>
      </c>
      <c r="T198" s="7">
        <v>9</v>
      </c>
      <c r="U198" s="7">
        <v>6</v>
      </c>
      <c r="V198" s="7">
        <v>4</v>
      </c>
      <c r="W198" s="7">
        <v>7</v>
      </c>
      <c r="X198" s="7">
        <v>0</v>
      </c>
      <c r="Y198" s="7">
        <v>2</v>
      </c>
      <c r="Z198" s="7">
        <v>4</v>
      </c>
      <c r="AA198" s="7">
        <v>8</v>
      </c>
      <c r="AB198" s="7">
        <v>6</v>
      </c>
      <c r="AC198" s="7">
        <v>1</v>
      </c>
      <c r="AD198" s="7">
        <v>1</v>
      </c>
      <c r="AE198" s="7">
        <v>0</v>
      </c>
      <c r="AF198" s="7">
        <v>6</v>
      </c>
      <c r="AG198" s="7">
        <v>4</v>
      </c>
      <c r="AH198" s="7">
        <v>6</v>
      </c>
      <c r="AI198" s="7">
        <v>12</v>
      </c>
      <c r="AJ198" s="7">
        <v>6</v>
      </c>
      <c r="AK198" s="7">
        <v>19</v>
      </c>
      <c r="AL198" s="7">
        <v>2</v>
      </c>
      <c r="AM198" s="7">
        <v>0</v>
      </c>
      <c r="AN198" s="7">
        <v>10</v>
      </c>
      <c r="AO198" s="7">
        <v>4</v>
      </c>
      <c r="AP198" s="7">
        <v>4</v>
      </c>
      <c r="AQ198" s="7">
        <v>1</v>
      </c>
      <c r="AR198" s="7">
        <v>6</v>
      </c>
      <c r="AS198" s="7">
        <v>1</v>
      </c>
      <c r="AT198" s="7">
        <v>0</v>
      </c>
      <c r="AU198" s="7">
        <v>2</v>
      </c>
      <c r="AV198" s="7">
        <v>1</v>
      </c>
      <c r="AW198" s="7">
        <v>2</v>
      </c>
      <c r="AX198" s="7">
        <v>0</v>
      </c>
      <c r="AY198" s="7">
        <v>0</v>
      </c>
      <c r="AZ198" s="7">
        <v>0</v>
      </c>
      <c r="BA198" s="7">
        <v>1</v>
      </c>
      <c r="BB198" s="7">
        <v>4</v>
      </c>
      <c r="BC198" s="7">
        <v>2</v>
      </c>
      <c r="BD198" s="7">
        <v>1</v>
      </c>
      <c r="BE198" s="7">
        <v>0</v>
      </c>
      <c r="BF198" s="7">
        <v>0</v>
      </c>
      <c r="BG198" s="7">
        <v>0</v>
      </c>
      <c r="BH198" s="7">
        <v>1</v>
      </c>
      <c r="BI198" s="7">
        <v>0</v>
      </c>
      <c r="BJ198" s="7">
        <v>1</v>
      </c>
      <c r="BK198" s="7">
        <v>1</v>
      </c>
      <c r="BL198" s="7">
        <v>0</v>
      </c>
      <c r="BM198" s="7">
        <v>0</v>
      </c>
      <c r="BN198" s="7">
        <v>0</v>
      </c>
      <c r="BO198" s="7">
        <v>0</v>
      </c>
      <c r="BP198" s="7">
        <v>1</v>
      </c>
      <c r="BQ198" s="7">
        <v>1</v>
      </c>
      <c r="BR198" s="7">
        <v>1</v>
      </c>
      <c r="BS198" s="7">
        <v>0</v>
      </c>
      <c r="BT198" s="7">
        <v>0</v>
      </c>
      <c r="BU198" s="7">
        <v>0</v>
      </c>
      <c r="BV198" s="7">
        <v>0</v>
      </c>
      <c r="BW198" s="7">
        <v>1</v>
      </c>
      <c r="BX198" s="7">
        <v>2</v>
      </c>
      <c r="BY198" s="7">
        <v>0</v>
      </c>
      <c r="BZ198" s="7">
        <v>1</v>
      </c>
      <c r="CA198" s="7">
        <v>0</v>
      </c>
      <c r="CB198" s="7">
        <v>0</v>
      </c>
      <c r="CC198" s="7">
        <v>0</v>
      </c>
      <c r="CD198" s="7">
        <v>1</v>
      </c>
      <c r="CE198" s="7">
        <v>1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2</v>
      </c>
      <c r="CO198" s="7">
        <v>0</v>
      </c>
      <c r="CP198" s="7">
        <v>0</v>
      </c>
      <c r="CQ198" s="7">
        <v>0</v>
      </c>
      <c r="CR198" s="7">
        <v>1</v>
      </c>
      <c r="CS198" s="7">
        <v>0</v>
      </c>
      <c r="CT198" s="7">
        <v>3</v>
      </c>
      <c r="CU198" s="7">
        <v>0</v>
      </c>
      <c r="CV198" s="7">
        <v>1</v>
      </c>
      <c r="CW198" s="7">
        <v>1</v>
      </c>
      <c r="CX198" s="7">
        <v>0</v>
      </c>
      <c r="CY198" s="7">
        <v>1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1</v>
      </c>
      <c r="DG198" s="7">
        <v>0</v>
      </c>
      <c r="DH198" s="7">
        <v>5</v>
      </c>
      <c r="DI198" s="7">
        <v>1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1</v>
      </c>
      <c r="DP198" s="7">
        <v>1</v>
      </c>
      <c r="DQ198" s="7">
        <v>0</v>
      </c>
      <c r="DR198" s="7">
        <v>0</v>
      </c>
      <c r="DS198" s="7">
        <v>0</v>
      </c>
      <c r="DT198" s="7">
        <v>3</v>
      </c>
      <c r="DU198" s="7">
        <v>2</v>
      </c>
      <c r="DV198" s="7">
        <v>0</v>
      </c>
      <c r="DW198" s="7">
        <v>0</v>
      </c>
      <c r="DX198" s="7">
        <v>3</v>
      </c>
      <c r="DY198" s="7">
        <v>2</v>
      </c>
      <c r="DZ198" s="7">
        <v>0</v>
      </c>
      <c r="EA198" s="7">
        <v>3</v>
      </c>
      <c r="EB198" s="7">
        <v>12</v>
      </c>
      <c r="EC198" s="7">
        <v>2</v>
      </c>
      <c r="ED198" s="7">
        <v>0</v>
      </c>
      <c r="EE198" s="7">
        <v>0</v>
      </c>
      <c r="EF198" s="7">
        <v>10</v>
      </c>
      <c r="EG198" s="7">
        <v>5</v>
      </c>
      <c r="EH198" s="7">
        <v>1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2</v>
      </c>
      <c r="EQ198" s="7">
        <v>0</v>
      </c>
      <c r="ER198" s="7">
        <v>1</v>
      </c>
      <c r="ES198" s="7">
        <v>0</v>
      </c>
      <c r="ET198" s="7">
        <v>1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1</v>
      </c>
      <c r="FF198" s="7">
        <v>0</v>
      </c>
      <c r="FG198" s="7">
        <v>0</v>
      </c>
      <c r="FH198" s="7">
        <v>0</v>
      </c>
      <c r="FI198" s="7">
        <v>0</v>
      </c>
      <c r="FJ198" s="7">
        <v>3</v>
      </c>
      <c r="FK198" s="7">
        <v>0</v>
      </c>
      <c r="FL198" s="7">
        <v>0</v>
      </c>
      <c r="FM198" s="7">
        <v>0</v>
      </c>
      <c r="FN198" s="7">
        <v>2</v>
      </c>
      <c r="FO198" s="7">
        <v>0</v>
      </c>
      <c r="FP198" s="7">
        <v>0</v>
      </c>
      <c r="FQ198" s="7">
        <v>0</v>
      </c>
      <c r="FR198" s="7">
        <v>1</v>
      </c>
      <c r="FS198" s="7">
        <v>2</v>
      </c>
      <c r="FT198" s="7">
        <v>0</v>
      </c>
      <c r="FU198" s="7">
        <v>0</v>
      </c>
      <c r="FV198" s="7">
        <v>0</v>
      </c>
      <c r="FW198" s="7">
        <v>0</v>
      </c>
      <c r="FX198" s="7">
        <v>3</v>
      </c>
      <c r="FY198" s="7">
        <v>3</v>
      </c>
      <c r="FZ198" s="7">
        <v>1</v>
      </c>
      <c r="GA198" s="7">
        <v>2</v>
      </c>
      <c r="GB198" s="7">
        <v>4</v>
      </c>
      <c r="GC198" s="7">
        <v>0</v>
      </c>
      <c r="GD198" s="7">
        <v>0</v>
      </c>
      <c r="GE198" s="7">
        <v>5</v>
      </c>
      <c r="GF198" s="7">
        <v>0</v>
      </c>
      <c r="GG198" s="7">
        <v>5</v>
      </c>
      <c r="GH198" s="7">
        <v>1</v>
      </c>
      <c r="GI198" s="7">
        <v>4</v>
      </c>
      <c r="GJ198" s="7">
        <v>0</v>
      </c>
      <c r="GK198" s="7">
        <v>0</v>
      </c>
      <c r="GL198" s="7">
        <v>1</v>
      </c>
      <c r="GM198" s="7">
        <v>6</v>
      </c>
      <c r="GN198" s="7">
        <v>1</v>
      </c>
      <c r="GO198" s="7">
        <v>0</v>
      </c>
      <c r="GP198" s="7">
        <v>2</v>
      </c>
      <c r="GQ198" s="7">
        <v>0</v>
      </c>
      <c r="GR198" s="7">
        <v>0</v>
      </c>
      <c r="GS198" s="7">
        <v>4</v>
      </c>
      <c r="GT198" s="7">
        <v>8</v>
      </c>
      <c r="GU198" s="7">
        <v>2</v>
      </c>
      <c r="GV198" s="7">
        <v>3</v>
      </c>
      <c r="GW198" s="7">
        <v>7</v>
      </c>
      <c r="GX198" s="7">
        <v>1</v>
      </c>
      <c r="GY198" s="7">
        <v>0</v>
      </c>
      <c r="GZ198" s="7">
        <v>9</v>
      </c>
      <c r="HA198" s="7">
        <v>0</v>
      </c>
      <c r="HB198" s="7">
        <v>2</v>
      </c>
      <c r="HC198" s="7">
        <v>3</v>
      </c>
      <c r="HD198" s="7">
        <v>3</v>
      </c>
      <c r="HE198" s="7">
        <v>1</v>
      </c>
      <c r="HF198" s="7">
        <v>0</v>
      </c>
      <c r="HG198" s="7">
        <v>5</v>
      </c>
      <c r="HH198" s="7">
        <v>7</v>
      </c>
      <c r="HI198" s="7">
        <v>2</v>
      </c>
      <c r="HJ198" s="7">
        <v>5</v>
      </c>
      <c r="HK198" s="7">
        <v>3</v>
      </c>
      <c r="HL198" s="7">
        <v>7</v>
      </c>
      <c r="HM198" s="7">
        <v>0</v>
      </c>
      <c r="HN198" s="7">
        <v>4</v>
      </c>
      <c r="HO198" s="7">
        <v>2</v>
      </c>
      <c r="HP198" s="7">
        <v>5</v>
      </c>
      <c r="HQ198" s="7">
        <v>9</v>
      </c>
      <c r="HR198" s="7">
        <v>11</v>
      </c>
      <c r="HS198" s="7">
        <v>1</v>
      </c>
      <c r="HT198" s="7">
        <v>1</v>
      </c>
      <c r="HU198" s="7">
        <v>7</v>
      </c>
      <c r="HV198" s="7">
        <v>5</v>
      </c>
      <c r="HW198" s="7">
        <v>5</v>
      </c>
      <c r="HX198" s="7">
        <v>6</v>
      </c>
      <c r="HY198" s="7">
        <v>3</v>
      </c>
      <c r="HZ198" s="7">
        <v>0</v>
      </c>
      <c r="IA198" s="7">
        <v>0</v>
      </c>
      <c r="IB198" s="7">
        <v>6</v>
      </c>
      <c r="IC198" s="7">
        <v>3</v>
      </c>
      <c r="ID198" s="7">
        <v>8</v>
      </c>
      <c r="IE198" s="7">
        <v>4</v>
      </c>
      <c r="IF198" s="7">
        <v>8</v>
      </c>
      <c r="IG198" s="7">
        <v>7</v>
      </c>
      <c r="IH198" s="7">
        <v>1</v>
      </c>
      <c r="II198" s="7">
        <v>3</v>
      </c>
      <c r="IJ198" s="7">
        <v>3</v>
      </c>
      <c r="IK198" s="7">
        <v>3</v>
      </c>
      <c r="IL198" s="7">
        <v>3</v>
      </c>
      <c r="IM198" s="7">
        <v>2</v>
      </c>
      <c r="IN198" s="7">
        <v>2</v>
      </c>
      <c r="IO198" s="7">
        <v>0</v>
      </c>
      <c r="IP198" s="7">
        <v>1</v>
      </c>
      <c r="IQ198" s="7">
        <v>10</v>
      </c>
      <c r="IR198" s="7">
        <v>1</v>
      </c>
      <c r="IS198" s="7">
        <v>2</v>
      </c>
      <c r="IT198" s="7">
        <v>18</v>
      </c>
      <c r="IU198" s="7">
        <v>1</v>
      </c>
      <c r="IV198" s="7">
        <v>3</v>
      </c>
      <c r="IW198" s="7">
        <v>11</v>
      </c>
      <c r="IX198" s="7">
        <v>4</v>
      </c>
      <c r="IY198" s="7">
        <v>3</v>
      </c>
      <c r="IZ198" s="7">
        <v>11</v>
      </c>
      <c r="JA198" s="7">
        <v>4</v>
      </c>
      <c r="JB198" s="7">
        <v>0</v>
      </c>
      <c r="JC198" s="7">
        <v>1</v>
      </c>
      <c r="JD198" s="7">
        <v>4</v>
      </c>
      <c r="JE198" s="7">
        <v>7</v>
      </c>
      <c r="JF198" s="7">
        <v>4</v>
      </c>
      <c r="JG198" s="7">
        <v>2</v>
      </c>
      <c r="JH198" s="7">
        <v>10</v>
      </c>
      <c r="JI198" s="7">
        <v>0</v>
      </c>
      <c r="JJ198" s="7">
        <v>0</v>
      </c>
      <c r="JK198" s="7">
        <v>9</v>
      </c>
      <c r="JL198" s="7">
        <v>7</v>
      </c>
      <c r="JM198" s="7">
        <v>9</v>
      </c>
      <c r="JN198" s="7">
        <v>2</v>
      </c>
      <c r="JO198" s="7">
        <v>7</v>
      </c>
      <c r="JP198" s="7">
        <v>0</v>
      </c>
      <c r="JQ198" s="7">
        <v>1</v>
      </c>
      <c r="JR198" s="7">
        <v>9</v>
      </c>
      <c r="JS198" s="7">
        <v>7</v>
      </c>
      <c r="JT198" s="7">
        <v>8</v>
      </c>
      <c r="JU198" s="7">
        <v>3</v>
      </c>
      <c r="JV198" s="7">
        <v>3</v>
      </c>
      <c r="JW198" s="7">
        <v>0</v>
      </c>
      <c r="JX198" s="7">
        <v>1</v>
      </c>
      <c r="JY198" s="7">
        <v>11</v>
      </c>
      <c r="JZ198" s="7">
        <v>4</v>
      </c>
      <c r="KA198" s="7">
        <v>16</v>
      </c>
      <c r="KB198" s="7">
        <v>9</v>
      </c>
      <c r="KC198" s="7">
        <v>8</v>
      </c>
      <c r="KD198" s="7">
        <v>0</v>
      </c>
      <c r="KE198" s="7">
        <v>3</v>
      </c>
      <c r="KF198" s="7">
        <v>9</v>
      </c>
      <c r="KG198" s="7">
        <v>10</v>
      </c>
      <c r="KH198" s="7">
        <v>7</v>
      </c>
      <c r="KI198" s="7">
        <v>10</v>
      </c>
      <c r="KJ198" s="7">
        <v>2</v>
      </c>
      <c r="KK198" s="7">
        <v>3</v>
      </c>
      <c r="KL198" s="7">
        <v>1</v>
      </c>
      <c r="KM198" s="7">
        <v>5</v>
      </c>
      <c r="KN198" s="7">
        <v>0</v>
      </c>
      <c r="KO198" s="7">
        <v>5</v>
      </c>
      <c r="KP198" s="7">
        <v>3</v>
      </c>
      <c r="KQ198" s="7">
        <v>1</v>
      </c>
      <c r="KR198" s="7">
        <v>1</v>
      </c>
      <c r="KS198" s="7">
        <v>5</v>
      </c>
      <c r="KT198" s="7">
        <v>3</v>
      </c>
      <c r="KU198" s="7">
        <v>3</v>
      </c>
      <c r="KV198" s="7">
        <v>6</v>
      </c>
      <c r="KW198" s="7">
        <v>5</v>
      </c>
      <c r="KX198" s="7">
        <v>3</v>
      </c>
      <c r="KY198" s="7">
        <v>2</v>
      </c>
      <c r="KZ198" s="7">
        <v>2</v>
      </c>
      <c r="LA198" s="7">
        <v>4</v>
      </c>
      <c r="LB198" s="7">
        <v>6</v>
      </c>
      <c r="LC198" s="7">
        <v>8</v>
      </c>
      <c r="LD198" s="7">
        <v>1</v>
      </c>
      <c r="LE198" s="7">
        <v>11</v>
      </c>
      <c r="LF198" s="7">
        <v>0</v>
      </c>
      <c r="LG198" s="7">
        <v>2</v>
      </c>
      <c r="LH198" s="7">
        <v>6</v>
      </c>
      <c r="LI198" s="7">
        <v>7</v>
      </c>
      <c r="LJ198" s="7">
        <v>4</v>
      </c>
      <c r="LK198" s="7">
        <v>2</v>
      </c>
      <c r="LL198" s="7">
        <v>3</v>
      </c>
      <c r="LM198" s="7">
        <v>0</v>
      </c>
      <c r="LN198" s="7">
        <v>0</v>
      </c>
      <c r="LO198" s="7">
        <v>8</v>
      </c>
      <c r="LP198" s="7">
        <v>2</v>
      </c>
      <c r="LQ198" s="7">
        <v>5</v>
      </c>
      <c r="LR198" s="7">
        <v>1</v>
      </c>
      <c r="LS198" s="7">
        <v>0</v>
      </c>
      <c r="LT198" s="7">
        <v>1</v>
      </c>
      <c r="LU198" s="7">
        <v>0</v>
      </c>
      <c r="LV198" s="7">
        <v>4</v>
      </c>
      <c r="LW198" s="7">
        <v>9</v>
      </c>
      <c r="LX198" s="7">
        <v>4</v>
      </c>
      <c r="LY198" s="7">
        <v>3</v>
      </c>
      <c r="LZ198" s="7">
        <v>3</v>
      </c>
      <c r="MA198" s="7">
        <v>1</v>
      </c>
      <c r="MB198" s="7">
        <v>0</v>
      </c>
      <c r="MC198" s="7">
        <v>1</v>
      </c>
      <c r="MD198" s="7">
        <v>1</v>
      </c>
      <c r="ME198" s="7">
        <v>3</v>
      </c>
      <c r="MF198" s="7">
        <v>1</v>
      </c>
      <c r="MG198" s="7">
        <v>1</v>
      </c>
      <c r="MH198" s="7">
        <v>0</v>
      </c>
      <c r="MI198" s="7">
        <v>1</v>
      </c>
      <c r="MJ198" s="7">
        <v>5</v>
      </c>
      <c r="MK198" s="7">
        <v>1</v>
      </c>
      <c r="ML198" s="7">
        <v>2</v>
      </c>
      <c r="MM198" s="7">
        <v>2</v>
      </c>
      <c r="MN198" s="7">
        <v>0</v>
      </c>
      <c r="MO198" s="7">
        <v>0</v>
      </c>
      <c r="MP198" s="7">
        <v>0</v>
      </c>
      <c r="MQ198" s="7">
        <v>9</v>
      </c>
      <c r="MR198" s="7">
        <v>2</v>
      </c>
      <c r="MS198" s="7">
        <v>0</v>
      </c>
      <c r="MT198" s="7">
        <v>2</v>
      </c>
      <c r="MU198" s="7">
        <v>2</v>
      </c>
      <c r="MV198" s="7">
        <v>0</v>
      </c>
      <c r="MW198" s="7">
        <v>2</v>
      </c>
      <c r="MX198" s="7">
        <v>8</v>
      </c>
      <c r="MY198" s="7">
        <v>10</v>
      </c>
      <c r="MZ198" s="7">
        <v>8</v>
      </c>
      <c r="NA198" s="7">
        <v>13</v>
      </c>
      <c r="NB198" s="7">
        <v>5</v>
      </c>
      <c r="NC198" s="7">
        <v>41</v>
      </c>
      <c r="ND198" s="7">
        <f t="shared" si="3"/>
        <v>1051</v>
      </c>
    </row>
    <row r="199" spans="1:368" x14ac:dyDescent="0.25">
      <c r="A199" s="7" t="s">
        <v>200</v>
      </c>
      <c r="B199" s="7">
        <v>0</v>
      </c>
      <c r="C199" s="7">
        <v>0</v>
      </c>
      <c r="D199" s="7">
        <v>1</v>
      </c>
      <c r="E199" s="7">
        <v>0</v>
      </c>
      <c r="F199" s="7">
        <v>1</v>
      </c>
      <c r="G199" s="7">
        <v>11</v>
      </c>
      <c r="H199" s="7">
        <v>5</v>
      </c>
      <c r="I199" s="7">
        <v>2</v>
      </c>
      <c r="J199" s="7">
        <v>13</v>
      </c>
      <c r="K199" s="7">
        <v>1</v>
      </c>
      <c r="L199" s="7">
        <v>5</v>
      </c>
      <c r="M199" s="7">
        <v>0</v>
      </c>
      <c r="N199" s="7">
        <v>2</v>
      </c>
      <c r="O199" s="7">
        <v>7</v>
      </c>
      <c r="P199" s="7">
        <v>5</v>
      </c>
      <c r="Q199" s="7">
        <v>3</v>
      </c>
      <c r="R199" s="7">
        <v>1</v>
      </c>
      <c r="S199" s="7">
        <v>4</v>
      </c>
      <c r="T199" s="7">
        <v>4</v>
      </c>
      <c r="U199" s="7">
        <v>0</v>
      </c>
      <c r="V199" s="7">
        <v>5</v>
      </c>
      <c r="W199" s="7">
        <v>3</v>
      </c>
      <c r="X199" s="7">
        <v>4</v>
      </c>
      <c r="Y199" s="7">
        <v>0</v>
      </c>
      <c r="Z199" s="7">
        <v>2</v>
      </c>
      <c r="AA199" s="7">
        <v>3</v>
      </c>
      <c r="AB199" s="7">
        <v>3</v>
      </c>
      <c r="AC199" s="7">
        <v>2</v>
      </c>
      <c r="AD199" s="7">
        <v>1</v>
      </c>
      <c r="AE199" s="7">
        <v>0</v>
      </c>
      <c r="AF199" s="7">
        <v>2</v>
      </c>
      <c r="AG199" s="7">
        <v>1</v>
      </c>
      <c r="AH199" s="7">
        <v>2</v>
      </c>
      <c r="AI199" s="7">
        <v>1</v>
      </c>
      <c r="AJ199" s="7">
        <v>3</v>
      </c>
      <c r="AK199" s="7">
        <v>1</v>
      </c>
      <c r="AL199" s="7">
        <v>1</v>
      </c>
      <c r="AM199" s="7">
        <v>0</v>
      </c>
      <c r="AN199" s="7">
        <v>2</v>
      </c>
      <c r="AO199" s="7">
        <v>2</v>
      </c>
      <c r="AP199" s="7">
        <v>0</v>
      </c>
      <c r="AQ199" s="7">
        <v>0</v>
      </c>
      <c r="AR199" s="7">
        <v>2</v>
      </c>
      <c r="AS199" s="7">
        <v>1</v>
      </c>
      <c r="AT199" s="7">
        <v>0</v>
      </c>
      <c r="AU199" s="7">
        <v>3</v>
      </c>
      <c r="AV199" s="7">
        <v>0</v>
      </c>
      <c r="AW199" s="7">
        <v>0</v>
      </c>
      <c r="AX199" s="7">
        <v>0</v>
      </c>
      <c r="AY199" s="7">
        <v>0</v>
      </c>
      <c r="AZ199" s="7">
        <v>1</v>
      </c>
      <c r="BA199" s="7">
        <v>0</v>
      </c>
      <c r="BB199" s="7">
        <v>4</v>
      </c>
      <c r="BC199" s="7">
        <v>3</v>
      </c>
      <c r="BD199" s="7">
        <v>2</v>
      </c>
      <c r="BE199" s="7">
        <v>0</v>
      </c>
      <c r="BF199" s="7">
        <v>2</v>
      </c>
      <c r="BG199" s="7">
        <v>0</v>
      </c>
      <c r="BH199" s="7">
        <v>0</v>
      </c>
      <c r="BI199" s="7">
        <v>4</v>
      </c>
      <c r="BJ199" s="7">
        <v>1</v>
      </c>
      <c r="BK199" s="7">
        <v>1</v>
      </c>
      <c r="BL199" s="7">
        <v>0</v>
      </c>
      <c r="BM199" s="7">
        <v>0</v>
      </c>
      <c r="BN199" s="7">
        <v>0</v>
      </c>
      <c r="BO199" s="7">
        <v>1</v>
      </c>
      <c r="BP199" s="7">
        <v>1</v>
      </c>
      <c r="BQ199" s="7">
        <v>0</v>
      </c>
      <c r="BR199" s="7">
        <v>0</v>
      </c>
      <c r="BS199" s="7">
        <v>0</v>
      </c>
      <c r="BT199" s="7">
        <v>2</v>
      </c>
      <c r="BU199" s="7">
        <v>0</v>
      </c>
      <c r="BV199" s="7">
        <v>0</v>
      </c>
      <c r="BW199" s="7">
        <v>0</v>
      </c>
      <c r="BX199" s="7">
        <v>1</v>
      </c>
      <c r="BY199" s="7">
        <v>0</v>
      </c>
      <c r="BZ199" s="7">
        <v>0</v>
      </c>
      <c r="CA199" s="7">
        <v>0</v>
      </c>
      <c r="CB199" s="7">
        <v>0</v>
      </c>
      <c r="CC199" s="7">
        <v>1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</v>
      </c>
      <c r="CR199" s="7">
        <v>0</v>
      </c>
      <c r="CS199" s="7">
        <v>1</v>
      </c>
      <c r="CT199" s="7">
        <v>0</v>
      </c>
      <c r="CU199" s="7">
        <v>3</v>
      </c>
      <c r="CV199" s="7">
        <v>0</v>
      </c>
      <c r="CW199" s="7">
        <v>1</v>
      </c>
      <c r="CX199" s="7">
        <v>0</v>
      </c>
      <c r="CY199" s="7">
        <v>1</v>
      </c>
      <c r="CZ199" s="7">
        <v>0</v>
      </c>
      <c r="DA199" s="7">
        <v>2</v>
      </c>
      <c r="DB199" s="7">
        <v>2</v>
      </c>
      <c r="DC199" s="7">
        <v>0</v>
      </c>
      <c r="DD199" s="7">
        <v>1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1</v>
      </c>
      <c r="DK199" s="7">
        <v>0</v>
      </c>
      <c r="DL199" s="7">
        <v>0</v>
      </c>
      <c r="DM199" s="7">
        <v>1</v>
      </c>
      <c r="DN199" s="7">
        <v>0</v>
      </c>
      <c r="DO199" s="7">
        <v>1</v>
      </c>
      <c r="DP199" s="7">
        <v>0</v>
      </c>
      <c r="DQ199" s="7">
        <v>2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1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2</v>
      </c>
      <c r="EF199" s="7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7">
        <v>0</v>
      </c>
      <c r="EV199" s="7">
        <v>0</v>
      </c>
      <c r="EW199" s="7">
        <v>2</v>
      </c>
      <c r="EX199" s="7">
        <v>2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1</v>
      </c>
      <c r="FE199" s="7">
        <v>0</v>
      </c>
      <c r="FF199" s="7">
        <v>0</v>
      </c>
      <c r="FG199" s="7">
        <v>2</v>
      </c>
      <c r="FH199" s="7">
        <v>0</v>
      </c>
      <c r="FI199" s="7">
        <v>0</v>
      </c>
      <c r="FJ199" s="7">
        <v>0</v>
      </c>
      <c r="FK199" s="7">
        <v>0</v>
      </c>
      <c r="FL199" s="7">
        <v>0</v>
      </c>
      <c r="FM199" s="7">
        <v>0</v>
      </c>
      <c r="FN199" s="7">
        <v>0</v>
      </c>
      <c r="FO199" s="7">
        <v>0</v>
      </c>
      <c r="FP199" s="7">
        <v>0</v>
      </c>
      <c r="FQ199" s="7">
        <v>1</v>
      </c>
      <c r="FR199" s="7">
        <v>0</v>
      </c>
      <c r="FS199" s="7">
        <v>0</v>
      </c>
      <c r="FT199" s="7">
        <v>0</v>
      </c>
      <c r="FU199" s="7">
        <v>0</v>
      </c>
      <c r="FV199" s="7">
        <v>0</v>
      </c>
      <c r="FW199" s="7">
        <v>0</v>
      </c>
      <c r="FX199" s="7">
        <v>0</v>
      </c>
      <c r="FY199" s="7">
        <v>0</v>
      </c>
      <c r="FZ199" s="7">
        <v>0</v>
      </c>
      <c r="GA199" s="7">
        <v>0</v>
      </c>
      <c r="GB199" s="7">
        <v>0</v>
      </c>
      <c r="GC199" s="7">
        <v>0</v>
      </c>
      <c r="GD199" s="7">
        <v>0</v>
      </c>
      <c r="GE199" s="7">
        <v>0</v>
      </c>
      <c r="GF199" s="7">
        <v>0</v>
      </c>
      <c r="GG199" s="7">
        <v>0</v>
      </c>
      <c r="GH199" s="7">
        <v>0</v>
      </c>
      <c r="GI199" s="7">
        <v>0</v>
      </c>
      <c r="GJ199" s="7">
        <v>0</v>
      </c>
      <c r="GK199" s="7">
        <v>0</v>
      </c>
      <c r="GL199" s="7">
        <v>0</v>
      </c>
      <c r="GM199" s="7">
        <v>0</v>
      </c>
      <c r="GN199" s="7">
        <v>0</v>
      </c>
      <c r="GO199" s="7">
        <v>3</v>
      </c>
      <c r="GP199" s="7">
        <v>0</v>
      </c>
      <c r="GQ199" s="7">
        <v>0</v>
      </c>
      <c r="GR199" s="7">
        <v>0</v>
      </c>
      <c r="GS199" s="7">
        <v>0</v>
      </c>
      <c r="GT199" s="7">
        <v>1</v>
      </c>
      <c r="GU199" s="7">
        <v>3</v>
      </c>
      <c r="GV199" s="7">
        <v>6</v>
      </c>
      <c r="GW199" s="7">
        <v>9</v>
      </c>
      <c r="GX199" s="7">
        <v>1</v>
      </c>
      <c r="GY199" s="7">
        <v>0</v>
      </c>
      <c r="GZ199" s="7">
        <v>10</v>
      </c>
      <c r="HA199" s="7">
        <v>13</v>
      </c>
      <c r="HB199" s="7">
        <v>8</v>
      </c>
      <c r="HC199" s="7">
        <v>2</v>
      </c>
      <c r="HD199" s="7">
        <v>6</v>
      </c>
      <c r="HE199" s="7">
        <v>0</v>
      </c>
      <c r="HF199" s="7">
        <v>4</v>
      </c>
      <c r="HG199" s="7">
        <v>1</v>
      </c>
      <c r="HH199" s="7">
        <v>6</v>
      </c>
      <c r="HI199" s="7">
        <v>6</v>
      </c>
      <c r="HJ199" s="7">
        <v>3</v>
      </c>
      <c r="HK199" s="7">
        <v>15</v>
      </c>
      <c r="HL199" s="7">
        <v>0</v>
      </c>
      <c r="HM199" s="7">
        <v>2</v>
      </c>
      <c r="HN199" s="7">
        <v>15</v>
      </c>
      <c r="HO199" s="7">
        <v>4</v>
      </c>
      <c r="HP199" s="7">
        <v>17</v>
      </c>
      <c r="HQ199" s="7">
        <v>4</v>
      </c>
      <c r="HR199" s="7">
        <v>10</v>
      </c>
      <c r="HS199" s="7">
        <v>4</v>
      </c>
      <c r="HT199" s="7">
        <v>3</v>
      </c>
      <c r="HU199" s="7">
        <v>3</v>
      </c>
      <c r="HV199" s="7">
        <v>10</v>
      </c>
      <c r="HW199" s="7">
        <v>0</v>
      </c>
      <c r="HX199" s="7">
        <v>5</v>
      </c>
      <c r="HY199" s="7">
        <v>19</v>
      </c>
      <c r="HZ199" s="7">
        <v>2</v>
      </c>
      <c r="IA199" s="7">
        <v>0</v>
      </c>
      <c r="IB199" s="7">
        <v>3</v>
      </c>
      <c r="IC199" s="7">
        <v>3</v>
      </c>
      <c r="ID199" s="7">
        <v>20</v>
      </c>
      <c r="IE199" s="7">
        <v>0</v>
      </c>
      <c r="IF199" s="7">
        <v>3</v>
      </c>
      <c r="IG199" s="7">
        <v>1</v>
      </c>
      <c r="IH199" s="7">
        <v>0</v>
      </c>
      <c r="II199" s="7">
        <v>11</v>
      </c>
      <c r="IJ199" s="7">
        <v>11</v>
      </c>
      <c r="IK199" s="7">
        <v>5</v>
      </c>
      <c r="IL199" s="7">
        <v>1</v>
      </c>
      <c r="IM199" s="7">
        <v>12</v>
      </c>
      <c r="IN199" s="7">
        <v>1</v>
      </c>
      <c r="IO199" s="7">
        <v>0</v>
      </c>
      <c r="IP199" s="7">
        <v>1</v>
      </c>
      <c r="IQ199" s="7">
        <v>4</v>
      </c>
      <c r="IR199" s="7">
        <v>2</v>
      </c>
      <c r="IS199" s="7">
        <v>4</v>
      </c>
      <c r="IT199" s="7">
        <v>1</v>
      </c>
      <c r="IU199" s="7">
        <v>2</v>
      </c>
      <c r="IV199" s="7">
        <v>2</v>
      </c>
      <c r="IW199" s="7">
        <v>2</v>
      </c>
      <c r="IX199" s="7">
        <v>3</v>
      </c>
      <c r="IY199" s="7">
        <v>1</v>
      </c>
      <c r="IZ199" s="7">
        <v>4</v>
      </c>
      <c r="JA199" s="7">
        <v>1</v>
      </c>
      <c r="JB199" s="7">
        <v>1</v>
      </c>
      <c r="JC199" s="7">
        <v>3</v>
      </c>
      <c r="JD199" s="7">
        <v>3</v>
      </c>
      <c r="JE199" s="7">
        <v>2</v>
      </c>
      <c r="JF199" s="7">
        <v>3</v>
      </c>
      <c r="JG199" s="7">
        <v>2</v>
      </c>
      <c r="JH199" s="7">
        <v>4</v>
      </c>
      <c r="JI199" s="7">
        <v>0</v>
      </c>
      <c r="JJ199" s="7">
        <v>0</v>
      </c>
      <c r="JK199" s="7">
        <v>1</v>
      </c>
      <c r="JL199" s="7">
        <v>1</v>
      </c>
      <c r="JM199" s="7">
        <v>0</v>
      </c>
      <c r="JN199" s="7">
        <v>1</v>
      </c>
      <c r="JO199" s="7">
        <v>0</v>
      </c>
      <c r="JP199" s="7">
        <v>0</v>
      </c>
      <c r="JQ199" s="7">
        <v>0</v>
      </c>
      <c r="JR199" s="7">
        <v>1</v>
      </c>
      <c r="JS199" s="7">
        <v>0</v>
      </c>
      <c r="JT199" s="7">
        <v>1</v>
      </c>
      <c r="JU199" s="7">
        <v>0</v>
      </c>
      <c r="JV199" s="7">
        <v>0</v>
      </c>
      <c r="JW199" s="7">
        <v>0</v>
      </c>
      <c r="JX199" s="7">
        <v>0</v>
      </c>
      <c r="JY199" s="7">
        <v>0</v>
      </c>
      <c r="JZ199" s="7">
        <v>1</v>
      </c>
      <c r="KA199" s="7">
        <v>0</v>
      </c>
      <c r="KB199" s="7">
        <v>4</v>
      </c>
      <c r="KC199" s="7">
        <v>1</v>
      </c>
      <c r="KD199" s="7">
        <v>0</v>
      </c>
      <c r="KE199" s="7">
        <v>0</v>
      </c>
      <c r="KF199" s="7">
        <v>0</v>
      </c>
      <c r="KG199" s="7">
        <v>0</v>
      </c>
      <c r="KH199" s="7">
        <v>0</v>
      </c>
      <c r="KI199" s="7">
        <v>0</v>
      </c>
      <c r="KJ199" s="7">
        <v>0</v>
      </c>
      <c r="KK199" s="7">
        <v>0</v>
      </c>
      <c r="KL199" s="7">
        <v>0</v>
      </c>
      <c r="KM199" s="7">
        <v>0</v>
      </c>
      <c r="KN199" s="7">
        <v>0</v>
      </c>
      <c r="KO199" s="7">
        <v>0</v>
      </c>
      <c r="KP199" s="7">
        <v>0</v>
      </c>
      <c r="KQ199" s="7">
        <v>0</v>
      </c>
      <c r="KR199" s="7">
        <v>0</v>
      </c>
      <c r="KS199" s="7">
        <v>0</v>
      </c>
      <c r="KT199" s="7">
        <v>0</v>
      </c>
      <c r="KU199" s="7">
        <v>0</v>
      </c>
      <c r="KV199" s="7">
        <v>0</v>
      </c>
      <c r="KW199" s="7">
        <v>0</v>
      </c>
      <c r="KX199" s="7">
        <v>0</v>
      </c>
      <c r="KY199" s="7">
        <v>0</v>
      </c>
      <c r="KZ199" s="7">
        <v>0</v>
      </c>
      <c r="LA199" s="7">
        <v>0</v>
      </c>
      <c r="LB199" s="7">
        <v>0</v>
      </c>
      <c r="LC199" s="7">
        <v>1</v>
      </c>
      <c r="LD199" s="7">
        <v>0</v>
      </c>
      <c r="LE199" s="7">
        <v>0</v>
      </c>
      <c r="LF199" s="7">
        <v>0</v>
      </c>
      <c r="LG199" s="7">
        <v>0</v>
      </c>
      <c r="LH199" s="7">
        <v>0</v>
      </c>
      <c r="LI199" s="7">
        <v>0</v>
      </c>
      <c r="LJ199" s="7">
        <v>0</v>
      </c>
      <c r="LK199" s="7">
        <v>0</v>
      </c>
      <c r="LL199" s="7">
        <v>0</v>
      </c>
      <c r="LM199" s="7">
        <v>0</v>
      </c>
      <c r="LN199" s="7">
        <v>0</v>
      </c>
      <c r="LO199" s="7">
        <v>0</v>
      </c>
      <c r="LP199" s="7">
        <v>0</v>
      </c>
      <c r="LQ199" s="7">
        <v>0</v>
      </c>
      <c r="LR199" s="7">
        <v>0</v>
      </c>
      <c r="LS199" s="7">
        <v>0</v>
      </c>
      <c r="LT199" s="7">
        <v>0</v>
      </c>
      <c r="LU199" s="7">
        <v>0</v>
      </c>
      <c r="LV199" s="7">
        <v>0</v>
      </c>
      <c r="LW199" s="7">
        <v>2</v>
      </c>
      <c r="LX199" s="7">
        <v>1</v>
      </c>
      <c r="LY199" s="7">
        <v>0</v>
      </c>
      <c r="LZ199" s="7">
        <v>0</v>
      </c>
      <c r="MA199" s="7">
        <v>0</v>
      </c>
      <c r="MB199" s="7">
        <v>0</v>
      </c>
      <c r="MC199" s="7">
        <v>0</v>
      </c>
      <c r="MD199" s="7">
        <v>0</v>
      </c>
      <c r="ME199" s="7">
        <v>0</v>
      </c>
      <c r="MF199" s="7">
        <v>0</v>
      </c>
      <c r="MG199" s="7">
        <v>0</v>
      </c>
      <c r="MH199" s="7">
        <v>0</v>
      </c>
      <c r="MI199" s="7">
        <v>0</v>
      </c>
      <c r="MJ199" s="7">
        <v>0</v>
      </c>
      <c r="MK199" s="7">
        <v>1</v>
      </c>
      <c r="ML199" s="7">
        <v>0</v>
      </c>
      <c r="MM199" s="7">
        <v>0</v>
      </c>
      <c r="MN199" s="7">
        <v>1</v>
      </c>
      <c r="MO199" s="7">
        <v>0</v>
      </c>
      <c r="MP199" s="7">
        <v>0</v>
      </c>
      <c r="MQ199" s="7">
        <v>0</v>
      </c>
      <c r="MR199" s="7">
        <v>0</v>
      </c>
      <c r="MS199" s="7">
        <v>1</v>
      </c>
      <c r="MT199" s="7">
        <v>0</v>
      </c>
      <c r="MU199" s="7">
        <v>0</v>
      </c>
      <c r="MV199" s="7">
        <v>0</v>
      </c>
      <c r="MW199" s="7">
        <v>2</v>
      </c>
      <c r="MX199" s="7">
        <v>1</v>
      </c>
      <c r="MY199" s="7">
        <v>3</v>
      </c>
      <c r="MZ199" s="7">
        <v>0</v>
      </c>
      <c r="NA199" s="7">
        <v>2</v>
      </c>
      <c r="NB199" s="7">
        <v>2</v>
      </c>
      <c r="NC199" s="7">
        <v>23</v>
      </c>
      <c r="ND199" s="7">
        <f t="shared" si="3"/>
        <v>522</v>
      </c>
    </row>
    <row r="200" spans="1:368" x14ac:dyDescent="0.25">
      <c r="A200" s="7" t="s">
        <v>201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2</v>
      </c>
      <c r="M200" s="7">
        <v>1</v>
      </c>
      <c r="N200" s="7">
        <v>1</v>
      </c>
      <c r="O200" s="7">
        <v>0</v>
      </c>
      <c r="P200" s="7">
        <v>0</v>
      </c>
      <c r="Q200" s="7">
        <v>0</v>
      </c>
      <c r="R200" s="7">
        <v>0</v>
      </c>
      <c r="S200" s="7">
        <v>1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1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7">
        <v>0</v>
      </c>
      <c r="CN200" s="7">
        <v>0</v>
      </c>
      <c r="CO200" s="7">
        <v>0</v>
      </c>
      <c r="CP200" s="7">
        <v>0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7">
        <v>0</v>
      </c>
      <c r="EG200" s="7">
        <v>1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7">
        <v>0</v>
      </c>
      <c r="FK200" s="7">
        <v>0</v>
      </c>
      <c r="FL200" s="7">
        <v>0</v>
      </c>
      <c r="FM200" s="7">
        <v>0</v>
      </c>
      <c r="FN200" s="7">
        <v>0</v>
      </c>
      <c r="FO200" s="7">
        <v>0</v>
      </c>
      <c r="FP200" s="7">
        <v>0</v>
      </c>
      <c r="FQ200" s="7">
        <v>0</v>
      </c>
      <c r="FR200" s="7">
        <v>0</v>
      </c>
      <c r="FS200" s="7">
        <v>0</v>
      </c>
      <c r="FT200" s="7">
        <v>0</v>
      </c>
      <c r="FU200" s="7">
        <v>0</v>
      </c>
      <c r="FV200" s="7">
        <v>0</v>
      </c>
      <c r="FW200" s="7">
        <v>0</v>
      </c>
      <c r="FX200" s="7">
        <v>0</v>
      </c>
      <c r="FY200" s="7">
        <v>0</v>
      </c>
      <c r="FZ200" s="7">
        <v>0</v>
      </c>
      <c r="GA200" s="7">
        <v>0</v>
      </c>
      <c r="GB200" s="7">
        <v>0</v>
      </c>
      <c r="GC200" s="7">
        <v>0</v>
      </c>
      <c r="GD200" s="7">
        <v>0</v>
      </c>
      <c r="GE200" s="7">
        <v>0</v>
      </c>
      <c r="GF200" s="7">
        <v>0</v>
      </c>
      <c r="GG200" s="7">
        <v>0</v>
      </c>
      <c r="GH200" s="7">
        <v>0</v>
      </c>
      <c r="GI200" s="7">
        <v>0</v>
      </c>
      <c r="GJ200" s="7">
        <v>0</v>
      </c>
      <c r="GK200" s="7">
        <v>0</v>
      </c>
      <c r="GL200" s="7">
        <v>0</v>
      </c>
      <c r="GM200" s="7">
        <v>0</v>
      </c>
      <c r="GN200" s="7">
        <v>0</v>
      </c>
      <c r="GO200" s="7">
        <v>1</v>
      </c>
      <c r="GP200" s="7">
        <v>0</v>
      </c>
      <c r="GQ200" s="7">
        <v>0</v>
      </c>
      <c r="GR200" s="7">
        <v>0</v>
      </c>
      <c r="GS200" s="7">
        <v>1</v>
      </c>
      <c r="GT200" s="7">
        <v>0</v>
      </c>
      <c r="GU200" s="7">
        <v>0</v>
      </c>
      <c r="GV200" s="7">
        <v>0</v>
      </c>
      <c r="GW200" s="7">
        <v>0</v>
      </c>
      <c r="GX200" s="7">
        <v>0</v>
      </c>
      <c r="GY200" s="7">
        <v>0</v>
      </c>
      <c r="GZ200" s="7">
        <v>0</v>
      </c>
      <c r="HA200" s="7">
        <v>1</v>
      </c>
      <c r="HB200" s="7">
        <v>0</v>
      </c>
      <c r="HC200" s="7">
        <v>0</v>
      </c>
      <c r="HD200" s="7">
        <v>0</v>
      </c>
      <c r="HE200" s="7">
        <v>0</v>
      </c>
      <c r="HF200" s="7">
        <v>0</v>
      </c>
      <c r="HG200" s="7">
        <v>0</v>
      </c>
      <c r="HH200" s="7">
        <v>0</v>
      </c>
      <c r="HI200" s="7">
        <v>0</v>
      </c>
      <c r="HJ200" s="7">
        <v>0</v>
      </c>
      <c r="HK200" s="7">
        <v>0</v>
      </c>
      <c r="HL200" s="7">
        <v>0</v>
      </c>
      <c r="HM200" s="7">
        <v>0</v>
      </c>
      <c r="HN200" s="7">
        <v>0</v>
      </c>
      <c r="HO200" s="7">
        <v>0</v>
      </c>
      <c r="HP200" s="7">
        <v>0</v>
      </c>
      <c r="HQ200" s="7">
        <v>0</v>
      </c>
      <c r="HR200" s="7">
        <v>0</v>
      </c>
      <c r="HS200" s="7">
        <v>0</v>
      </c>
      <c r="HT200" s="7">
        <v>0</v>
      </c>
      <c r="HU200" s="7">
        <v>0</v>
      </c>
      <c r="HV200" s="7">
        <v>0</v>
      </c>
      <c r="HW200" s="7">
        <v>1</v>
      </c>
      <c r="HX200" s="7">
        <v>0</v>
      </c>
      <c r="HY200" s="7">
        <v>0</v>
      </c>
      <c r="HZ200" s="7">
        <v>0</v>
      </c>
      <c r="IA200" s="7">
        <v>0</v>
      </c>
      <c r="IB200" s="7">
        <v>0</v>
      </c>
      <c r="IC200" s="7">
        <v>0</v>
      </c>
      <c r="ID200" s="7">
        <v>0</v>
      </c>
      <c r="IE200" s="7">
        <v>0</v>
      </c>
      <c r="IF200" s="7">
        <v>0</v>
      </c>
      <c r="IG200" s="7">
        <v>1</v>
      </c>
      <c r="IH200" s="7">
        <v>0</v>
      </c>
      <c r="II200" s="7">
        <v>0</v>
      </c>
      <c r="IJ200" s="7">
        <v>1</v>
      </c>
      <c r="IK200" s="7">
        <v>1</v>
      </c>
      <c r="IL200" s="7">
        <v>4</v>
      </c>
      <c r="IM200" s="7">
        <v>0</v>
      </c>
      <c r="IN200" s="7">
        <v>0</v>
      </c>
      <c r="IO200" s="7">
        <v>0</v>
      </c>
      <c r="IP200" s="7">
        <v>0</v>
      </c>
      <c r="IQ200" s="7">
        <v>0</v>
      </c>
      <c r="IR200" s="7">
        <v>0</v>
      </c>
      <c r="IS200" s="7">
        <v>1</v>
      </c>
      <c r="IT200" s="7">
        <v>1</v>
      </c>
      <c r="IU200" s="7">
        <v>0</v>
      </c>
      <c r="IV200" s="7">
        <v>0</v>
      </c>
      <c r="IW200" s="7">
        <v>0</v>
      </c>
      <c r="IX200" s="7">
        <v>0</v>
      </c>
      <c r="IY200" s="7">
        <v>2</v>
      </c>
      <c r="IZ200" s="7">
        <v>0</v>
      </c>
      <c r="JA200" s="7">
        <v>0</v>
      </c>
      <c r="JB200" s="7">
        <v>0</v>
      </c>
      <c r="JC200" s="7">
        <v>0</v>
      </c>
      <c r="JD200" s="7">
        <v>0</v>
      </c>
      <c r="JE200" s="7">
        <v>1</v>
      </c>
      <c r="JF200" s="7">
        <v>0</v>
      </c>
      <c r="JG200" s="7">
        <v>0</v>
      </c>
      <c r="JH200" s="7">
        <v>0</v>
      </c>
      <c r="JI200" s="7">
        <v>0</v>
      </c>
      <c r="JJ200" s="7">
        <v>0</v>
      </c>
      <c r="JK200" s="7">
        <v>0</v>
      </c>
      <c r="JL200" s="7">
        <v>0</v>
      </c>
      <c r="JM200" s="7">
        <v>1</v>
      </c>
      <c r="JN200" s="7">
        <v>1</v>
      </c>
      <c r="JO200" s="7">
        <v>1</v>
      </c>
      <c r="JP200" s="7">
        <v>0</v>
      </c>
      <c r="JQ200" s="7">
        <v>0</v>
      </c>
      <c r="JR200" s="7">
        <v>0</v>
      </c>
      <c r="JS200" s="7">
        <v>0</v>
      </c>
      <c r="JT200" s="7">
        <v>0</v>
      </c>
      <c r="JU200" s="7">
        <v>0</v>
      </c>
      <c r="JV200" s="7">
        <v>0</v>
      </c>
      <c r="JW200" s="7">
        <v>0</v>
      </c>
      <c r="JX200" s="7">
        <v>0</v>
      </c>
      <c r="JY200" s="7">
        <v>0</v>
      </c>
      <c r="JZ200" s="7">
        <v>1</v>
      </c>
      <c r="KA200" s="7">
        <v>1</v>
      </c>
      <c r="KB200" s="7">
        <v>0</v>
      </c>
      <c r="KC200" s="7">
        <v>0</v>
      </c>
      <c r="KD200" s="7">
        <v>0</v>
      </c>
      <c r="KE200" s="7">
        <v>0</v>
      </c>
      <c r="KF200" s="7">
        <v>0</v>
      </c>
      <c r="KG200" s="7">
        <v>1</v>
      </c>
      <c r="KH200" s="7">
        <v>1</v>
      </c>
      <c r="KI200" s="7">
        <v>0</v>
      </c>
      <c r="KJ200" s="7">
        <v>0</v>
      </c>
      <c r="KK200" s="7">
        <v>0</v>
      </c>
      <c r="KL200" s="7">
        <v>0</v>
      </c>
      <c r="KM200" s="7">
        <v>0</v>
      </c>
      <c r="KN200" s="7">
        <v>0</v>
      </c>
      <c r="KO200" s="7">
        <v>0</v>
      </c>
      <c r="KP200" s="7">
        <v>0</v>
      </c>
      <c r="KQ200" s="7">
        <v>0</v>
      </c>
      <c r="KR200" s="7">
        <v>0</v>
      </c>
      <c r="KS200" s="7">
        <v>0</v>
      </c>
      <c r="KT200" s="7">
        <v>0</v>
      </c>
      <c r="KU200" s="7">
        <v>0</v>
      </c>
      <c r="KV200" s="7">
        <v>0</v>
      </c>
      <c r="KW200" s="7">
        <v>0</v>
      </c>
      <c r="KX200" s="7">
        <v>0</v>
      </c>
      <c r="KY200" s="7">
        <v>0</v>
      </c>
      <c r="KZ200" s="7">
        <v>0</v>
      </c>
      <c r="LA200" s="7">
        <v>0</v>
      </c>
      <c r="LB200" s="7">
        <v>2</v>
      </c>
      <c r="LC200" s="7">
        <v>0</v>
      </c>
      <c r="LD200" s="7">
        <v>0</v>
      </c>
      <c r="LE200" s="7">
        <v>0</v>
      </c>
      <c r="LF200" s="7">
        <v>0</v>
      </c>
      <c r="LG200" s="7">
        <v>0</v>
      </c>
      <c r="LH200" s="7">
        <v>1</v>
      </c>
      <c r="LI200" s="7">
        <v>1</v>
      </c>
      <c r="LJ200" s="7">
        <v>0</v>
      </c>
      <c r="LK200" s="7">
        <v>0</v>
      </c>
      <c r="LL200" s="7">
        <v>1</v>
      </c>
      <c r="LM200" s="7">
        <v>0</v>
      </c>
      <c r="LN200" s="7">
        <v>0</v>
      </c>
      <c r="LO200" s="7">
        <v>0</v>
      </c>
      <c r="LP200" s="7">
        <v>2</v>
      </c>
      <c r="LQ200" s="7">
        <v>1</v>
      </c>
      <c r="LR200" s="7">
        <v>0</v>
      </c>
      <c r="LS200" s="7">
        <v>0</v>
      </c>
      <c r="LT200" s="7">
        <v>0</v>
      </c>
      <c r="LU200" s="7">
        <v>0</v>
      </c>
      <c r="LV200" s="7">
        <v>0</v>
      </c>
      <c r="LW200" s="7">
        <v>0</v>
      </c>
      <c r="LX200" s="7">
        <v>0</v>
      </c>
      <c r="LY200" s="7">
        <v>2</v>
      </c>
      <c r="LZ200" s="7">
        <v>0</v>
      </c>
      <c r="MA200" s="7">
        <v>0</v>
      </c>
      <c r="MB200" s="7">
        <v>0</v>
      </c>
      <c r="MC200" s="7">
        <v>0</v>
      </c>
      <c r="MD200" s="7">
        <v>2</v>
      </c>
      <c r="ME200" s="7">
        <v>0</v>
      </c>
      <c r="MF200" s="7">
        <v>0</v>
      </c>
      <c r="MG200" s="7">
        <v>0</v>
      </c>
      <c r="MH200" s="7">
        <v>0</v>
      </c>
      <c r="MI200" s="7">
        <v>0</v>
      </c>
      <c r="MJ200" s="7">
        <v>1</v>
      </c>
      <c r="MK200" s="7">
        <v>3</v>
      </c>
      <c r="ML200" s="7">
        <v>0</v>
      </c>
      <c r="MM200" s="7">
        <v>1</v>
      </c>
      <c r="MN200" s="7">
        <v>0</v>
      </c>
      <c r="MO200" s="7">
        <v>0</v>
      </c>
      <c r="MP200" s="7">
        <v>0</v>
      </c>
      <c r="MQ200" s="7">
        <v>0</v>
      </c>
      <c r="MR200" s="7">
        <v>0</v>
      </c>
      <c r="MS200" s="7">
        <v>0</v>
      </c>
      <c r="MT200" s="7">
        <v>0</v>
      </c>
      <c r="MU200" s="7">
        <v>0</v>
      </c>
      <c r="MV200" s="7">
        <v>0</v>
      </c>
      <c r="MW200" s="7">
        <v>1</v>
      </c>
      <c r="MX200" s="7">
        <v>0</v>
      </c>
      <c r="MY200" s="7">
        <v>1</v>
      </c>
      <c r="MZ200" s="7">
        <v>0</v>
      </c>
      <c r="NA200" s="7">
        <v>1</v>
      </c>
      <c r="NB200" s="7">
        <v>5</v>
      </c>
      <c r="NC200" s="7">
        <v>2</v>
      </c>
      <c r="ND200" s="7">
        <f t="shared" si="3"/>
        <v>57</v>
      </c>
    </row>
    <row r="201" spans="1:368" x14ac:dyDescent="0.25">
      <c r="A201" s="7" t="s">
        <v>202</v>
      </c>
      <c r="B201" s="7">
        <v>0</v>
      </c>
      <c r="C201" s="7">
        <v>0</v>
      </c>
      <c r="D201" s="7">
        <v>7</v>
      </c>
      <c r="E201" s="7">
        <v>15</v>
      </c>
      <c r="F201" s="7">
        <v>6</v>
      </c>
      <c r="G201" s="7">
        <v>18</v>
      </c>
      <c r="H201" s="7">
        <v>17</v>
      </c>
      <c r="I201" s="7">
        <v>16</v>
      </c>
      <c r="J201" s="7">
        <v>11</v>
      </c>
      <c r="K201" s="7">
        <v>21</v>
      </c>
      <c r="L201" s="7">
        <v>24</v>
      </c>
      <c r="M201" s="7">
        <v>8</v>
      </c>
      <c r="N201" s="7">
        <v>10</v>
      </c>
      <c r="O201" s="7">
        <v>7</v>
      </c>
      <c r="P201" s="7">
        <v>13</v>
      </c>
      <c r="Q201" s="7">
        <v>16</v>
      </c>
      <c r="R201" s="7">
        <v>16</v>
      </c>
      <c r="S201" s="7">
        <v>9</v>
      </c>
      <c r="T201" s="7">
        <v>3</v>
      </c>
      <c r="U201" s="7">
        <v>6</v>
      </c>
      <c r="V201" s="7">
        <v>10</v>
      </c>
      <c r="W201" s="7">
        <v>6</v>
      </c>
      <c r="X201" s="7">
        <v>8</v>
      </c>
      <c r="Y201" s="7">
        <v>27</v>
      </c>
      <c r="Z201" s="7">
        <v>10</v>
      </c>
      <c r="AA201" s="7">
        <v>8</v>
      </c>
      <c r="AB201" s="7">
        <v>7</v>
      </c>
      <c r="AC201" s="7">
        <v>5</v>
      </c>
      <c r="AD201" s="7">
        <v>9</v>
      </c>
      <c r="AE201" s="7">
        <v>1</v>
      </c>
      <c r="AF201" s="7">
        <v>15</v>
      </c>
      <c r="AG201" s="7">
        <v>8</v>
      </c>
      <c r="AH201" s="7">
        <v>6</v>
      </c>
      <c r="AI201" s="7">
        <v>5</v>
      </c>
      <c r="AJ201" s="7">
        <v>12</v>
      </c>
      <c r="AK201" s="7">
        <v>6</v>
      </c>
      <c r="AL201" s="7">
        <v>11</v>
      </c>
      <c r="AM201" s="7">
        <v>1</v>
      </c>
      <c r="AN201" s="7">
        <v>8</v>
      </c>
      <c r="AO201" s="7">
        <v>4</v>
      </c>
      <c r="AP201" s="7">
        <v>7</v>
      </c>
      <c r="AQ201" s="7">
        <v>3</v>
      </c>
      <c r="AR201" s="7">
        <v>4</v>
      </c>
      <c r="AS201" s="7">
        <v>4</v>
      </c>
      <c r="AT201" s="7">
        <v>9</v>
      </c>
      <c r="AU201" s="7">
        <v>3</v>
      </c>
      <c r="AV201" s="7">
        <v>5</v>
      </c>
      <c r="AW201" s="7">
        <v>1</v>
      </c>
      <c r="AX201" s="7">
        <v>1</v>
      </c>
      <c r="AY201" s="7">
        <v>2</v>
      </c>
      <c r="AZ201" s="7">
        <v>2</v>
      </c>
      <c r="BA201" s="7">
        <v>2</v>
      </c>
      <c r="BB201" s="7">
        <v>0</v>
      </c>
      <c r="BC201" s="7">
        <v>2</v>
      </c>
      <c r="BD201" s="7">
        <v>0</v>
      </c>
      <c r="BE201" s="7">
        <v>2</v>
      </c>
      <c r="BF201" s="7">
        <v>2</v>
      </c>
      <c r="BG201" s="7">
        <v>5</v>
      </c>
      <c r="BH201" s="7">
        <v>2</v>
      </c>
      <c r="BI201" s="7">
        <v>2</v>
      </c>
      <c r="BJ201" s="7">
        <v>0</v>
      </c>
      <c r="BK201" s="7">
        <v>3</v>
      </c>
      <c r="BL201" s="7">
        <v>0</v>
      </c>
      <c r="BM201" s="7">
        <v>2</v>
      </c>
      <c r="BN201" s="7">
        <v>0</v>
      </c>
      <c r="BO201" s="7">
        <v>0</v>
      </c>
      <c r="BP201" s="7">
        <v>1</v>
      </c>
      <c r="BQ201" s="7">
        <v>1</v>
      </c>
      <c r="BR201" s="7">
        <v>0</v>
      </c>
      <c r="BS201" s="7">
        <v>3</v>
      </c>
      <c r="BT201" s="7">
        <v>0</v>
      </c>
      <c r="BU201" s="7">
        <v>1</v>
      </c>
      <c r="BV201" s="7">
        <v>2</v>
      </c>
      <c r="BW201" s="7">
        <v>4</v>
      </c>
      <c r="BX201" s="7">
        <v>1</v>
      </c>
      <c r="BY201" s="7">
        <v>2</v>
      </c>
      <c r="BZ201" s="7">
        <v>1</v>
      </c>
      <c r="CA201" s="7">
        <v>2</v>
      </c>
      <c r="CB201" s="7">
        <v>1</v>
      </c>
      <c r="CC201" s="7">
        <v>0</v>
      </c>
      <c r="CD201" s="7">
        <v>0</v>
      </c>
      <c r="CE201" s="7">
        <v>0</v>
      </c>
      <c r="CF201" s="7">
        <v>7</v>
      </c>
      <c r="CG201" s="7">
        <v>6</v>
      </c>
      <c r="CH201" s="7">
        <v>4</v>
      </c>
      <c r="CI201" s="7">
        <v>1</v>
      </c>
      <c r="CJ201" s="7">
        <v>1</v>
      </c>
      <c r="CK201" s="7">
        <v>4</v>
      </c>
      <c r="CL201" s="7">
        <v>1</v>
      </c>
      <c r="CM201" s="7">
        <v>5</v>
      </c>
      <c r="CN201" s="7">
        <v>0</v>
      </c>
      <c r="CO201" s="7">
        <v>0</v>
      </c>
      <c r="CP201" s="7">
        <v>1</v>
      </c>
      <c r="CQ201" s="7">
        <v>1</v>
      </c>
      <c r="CR201" s="7">
        <v>2</v>
      </c>
      <c r="CS201" s="7">
        <v>1</v>
      </c>
      <c r="CT201" s="7">
        <v>0</v>
      </c>
      <c r="CU201" s="7">
        <v>1</v>
      </c>
      <c r="CV201" s="7">
        <v>1</v>
      </c>
      <c r="CW201" s="7">
        <v>0</v>
      </c>
      <c r="CX201" s="7">
        <v>0</v>
      </c>
      <c r="CY201" s="7">
        <v>2</v>
      </c>
      <c r="CZ201" s="7">
        <v>2</v>
      </c>
      <c r="DA201" s="7">
        <v>2</v>
      </c>
      <c r="DB201" s="7">
        <v>1</v>
      </c>
      <c r="DC201" s="7">
        <v>0</v>
      </c>
      <c r="DD201" s="7">
        <v>3</v>
      </c>
      <c r="DE201" s="7">
        <v>0</v>
      </c>
      <c r="DF201" s="7">
        <v>5</v>
      </c>
      <c r="DG201" s="7">
        <v>3</v>
      </c>
      <c r="DH201" s="7">
        <v>1</v>
      </c>
      <c r="DI201" s="7">
        <v>2</v>
      </c>
      <c r="DJ201" s="7">
        <v>1</v>
      </c>
      <c r="DK201" s="7">
        <v>2</v>
      </c>
      <c r="DL201" s="7">
        <v>1</v>
      </c>
      <c r="DM201" s="7">
        <v>2</v>
      </c>
      <c r="DN201" s="7">
        <v>4</v>
      </c>
      <c r="DO201" s="7">
        <v>3</v>
      </c>
      <c r="DP201" s="7">
        <v>4</v>
      </c>
      <c r="DQ201" s="7">
        <v>2</v>
      </c>
      <c r="DR201" s="7">
        <v>3</v>
      </c>
      <c r="DS201" s="7">
        <v>0</v>
      </c>
      <c r="DT201" s="7">
        <v>2</v>
      </c>
      <c r="DU201" s="7">
        <v>0</v>
      </c>
      <c r="DV201" s="7">
        <v>1</v>
      </c>
      <c r="DW201" s="7">
        <v>2</v>
      </c>
      <c r="DX201" s="7">
        <v>2</v>
      </c>
      <c r="DY201" s="7">
        <v>7</v>
      </c>
      <c r="DZ201" s="7">
        <v>0</v>
      </c>
      <c r="EA201" s="7">
        <v>8</v>
      </c>
      <c r="EB201" s="7">
        <v>0</v>
      </c>
      <c r="EC201" s="7">
        <v>0</v>
      </c>
      <c r="ED201" s="7">
        <v>0</v>
      </c>
      <c r="EE201" s="7">
        <v>1</v>
      </c>
      <c r="EF201" s="7">
        <v>3</v>
      </c>
      <c r="EG201" s="7">
        <v>2</v>
      </c>
      <c r="EH201" s="7">
        <v>1</v>
      </c>
      <c r="EI201" s="7">
        <v>0</v>
      </c>
      <c r="EJ201" s="7">
        <v>2</v>
      </c>
      <c r="EK201" s="7">
        <v>3</v>
      </c>
      <c r="EL201" s="7">
        <v>0</v>
      </c>
      <c r="EM201" s="7">
        <v>2</v>
      </c>
      <c r="EN201" s="7">
        <v>2</v>
      </c>
      <c r="EO201" s="7">
        <v>1</v>
      </c>
      <c r="EP201" s="7">
        <v>0</v>
      </c>
      <c r="EQ201" s="7">
        <v>3</v>
      </c>
      <c r="ER201" s="7">
        <v>5</v>
      </c>
      <c r="ES201" s="7">
        <v>0</v>
      </c>
      <c r="ET201" s="7">
        <v>2</v>
      </c>
      <c r="EU201" s="7">
        <v>3</v>
      </c>
      <c r="EV201" s="7">
        <v>0</v>
      </c>
      <c r="EW201" s="7">
        <v>0</v>
      </c>
      <c r="EX201" s="7">
        <v>2</v>
      </c>
      <c r="EY201" s="7">
        <v>3</v>
      </c>
      <c r="EZ201" s="7">
        <v>3</v>
      </c>
      <c r="FA201" s="7">
        <v>2</v>
      </c>
      <c r="FB201" s="7">
        <v>1</v>
      </c>
      <c r="FC201" s="7">
        <v>0</v>
      </c>
      <c r="FD201" s="7">
        <v>0</v>
      </c>
      <c r="FE201" s="7">
        <v>2</v>
      </c>
      <c r="FF201" s="7">
        <v>0</v>
      </c>
      <c r="FG201" s="7">
        <v>1</v>
      </c>
      <c r="FH201" s="7">
        <v>1</v>
      </c>
      <c r="FI201" s="7">
        <v>2</v>
      </c>
      <c r="FJ201" s="7">
        <v>3</v>
      </c>
      <c r="FK201" s="7">
        <v>0</v>
      </c>
      <c r="FL201" s="7">
        <v>4</v>
      </c>
      <c r="FM201" s="7">
        <v>1</v>
      </c>
      <c r="FN201" s="7">
        <v>4</v>
      </c>
      <c r="FO201" s="7">
        <v>0</v>
      </c>
      <c r="FP201" s="7">
        <v>0</v>
      </c>
      <c r="FQ201" s="7">
        <v>3</v>
      </c>
      <c r="FR201" s="7">
        <v>0</v>
      </c>
      <c r="FS201" s="7">
        <v>0</v>
      </c>
      <c r="FT201" s="7">
        <v>1</v>
      </c>
      <c r="FU201" s="7">
        <v>0</v>
      </c>
      <c r="FV201" s="7">
        <v>0</v>
      </c>
      <c r="FW201" s="7">
        <v>0</v>
      </c>
      <c r="FX201" s="7">
        <v>2</v>
      </c>
      <c r="FY201" s="7">
        <v>0</v>
      </c>
      <c r="FZ201" s="7">
        <v>3</v>
      </c>
      <c r="GA201" s="7">
        <v>0</v>
      </c>
      <c r="GB201" s="7">
        <v>5</v>
      </c>
      <c r="GC201" s="7">
        <v>0</v>
      </c>
      <c r="GD201" s="7">
        <v>2</v>
      </c>
      <c r="GE201" s="7">
        <v>4</v>
      </c>
      <c r="GF201" s="7">
        <v>0</v>
      </c>
      <c r="GG201" s="7">
        <v>2</v>
      </c>
      <c r="GH201" s="7">
        <v>0</v>
      </c>
      <c r="GI201" s="7">
        <v>4</v>
      </c>
      <c r="GJ201" s="7">
        <v>1</v>
      </c>
      <c r="GK201" s="7">
        <v>2</v>
      </c>
      <c r="GL201" s="7">
        <v>2</v>
      </c>
      <c r="GM201" s="7">
        <v>1</v>
      </c>
      <c r="GN201" s="7">
        <v>5</v>
      </c>
      <c r="GO201" s="7">
        <v>6</v>
      </c>
      <c r="GP201" s="7">
        <v>7</v>
      </c>
      <c r="GQ201" s="7">
        <v>0</v>
      </c>
      <c r="GR201" s="7">
        <v>0</v>
      </c>
      <c r="GS201" s="7">
        <v>3</v>
      </c>
      <c r="GT201" s="7">
        <v>6</v>
      </c>
      <c r="GU201" s="7">
        <v>5</v>
      </c>
      <c r="GV201" s="7">
        <v>5</v>
      </c>
      <c r="GW201" s="7">
        <v>5</v>
      </c>
      <c r="GX201" s="7">
        <v>6</v>
      </c>
      <c r="GY201" s="7">
        <v>3</v>
      </c>
      <c r="GZ201" s="7">
        <v>1</v>
      </c>
      <c r="HA201" s="7">
        <v>4</v>
      </c>
      <c r="HB201" s="7">
        <v>7</v>
      </c>
      <c r="HC201" s="7">
        <v>5</v>
      </c>
      <c r="HD201" s="7">
        <v>4</v>
      </c>
      <c r="HE201" s="7">
        <v>3</v>
      </c>
      <c r="HF201" s="7">
        <v>3</v>
      </c>
      <c r="HG201" s="7">
        <v>1</v>
      </c>
      <c r="HH201" s="7">
        <v>6</v>
      </c>
      <c r="HI201" s="7">
        <v>5</v>
      </c>
      <c r="HJ201" s="7">
        <v>5</v>
      </c>
      <c r="HK201" s="7">
        <v>7</v>
      </c>
      <c r="HL201" s="7">
        <v>2</v>
      </c>
      <c r="HM201" s="7">
        <v>1</v>
      </c>
      <c r="HN201" s="7">
        <v>3</v>
      </c>
      <c r="HO201" s="7">
        <v>4</v>
      </c>
      <c r="HP201" s="7">
        <v>2</v>
      </c>
      <c r="HQ201" s="7">
        <v>6</v>
      </c>
      <c r="HR201" s="7">
        <v>11</v>
      </c>
      <c r="HS201" s="7">
        <v>5</v>
      </c>
      <c r="HT201" s="7">
        <v>0</v>
      </c>
      <c r="HU201" s="7">
        <v>10</v>
      </c>
      <c r="HV201" s="7">
        <v>10</v>
      </c>
      <c r="HW201" s="7">
        <v>9</v>
      </c>
      <c r="HX201" s="7">
        <v>9</v>
      </c>
      <c r="HY201" s="7">
        <v>8</v>
      </c>
      <c r="HZ201" s="7">
        <v>3</v>
      </c>
      <c r="IA201" s="7">
        <v>1</v>
      </c>
      <c r="IB201" s="7">
        <v>15</v>
      </c>
      <c r="IC201" s="7">
        <v>10</v>
      </c>
      <c r="ID201" s="7">
        <v>6</v>
      </c>
      <c r="IE201" s="7">
        <v>10</v>
      </c>
      <c r="IF201" s="7">
        <v>11</v>
      </c>
      <c r="IG201" s="7">
        <v>10</v>
      </c>
      <c r="IH201" s="7">
        <v>0</v>
      </c>
      <c r="II201" s="7">
        <v>3</v>
      </c>
      <c r="IJ201" s="7">
        <v>15</v>
      </c>
      <c r="IK201" s="7">
        <v>10</v>
      </c>
      <c r="IL201" s="7">
        <v>12</v>
      </c>
      <c r="IM201" s="7">
        <v>11</v>
      </c>
      <c r="IN201" s="7">
        <v>9</v>
      </c>
      <c r="IO201" s="7">
        <v>7</v>
      </c>
      <c r="IP201" s="7">
        <v>17</v>
      </c>
      <c r="IQ201" s="7">
        <v>23</v>
      </c>
      <c r="IR201" s="7">
        <v>7</v>
      </c>
      <c r="IS201" s="7">
        <v>6</v>
      </c>
      <c r="IT201" s="7">
        <v>7</v>
      </c>
      <c r="IU201" s="7">
        <v>2</v>
      </c>
      <c r="IV201" s="7">
        <v>10</v>
      </c>
      <c r="IW201" s="7">
        <v>5</v>
      </c>
      <c r="IX201" s="7">
        <v>3</v>
      </c>
      <c r="IY201" s="7">
        <v>10</v>
      </c>
      <c r="IZ201" s="7">
        <v>14</v>
      </c>
      <c r="JA201" s="7">
        <v>6</v>
      </c>
      <c r="JB201" s="7">
        <v>3</v>
      </c>
      <c r="JC201" s="7">
        <v>3</v>
      </c>
      <c r="JD201" s="7">
        <v>3</v>
      </c>
      <c r="JE201" s="7">
        <v>6</v>
      </c>
      <c r="JF201" s="7">
        <v>6</v>
      </c>
      <c r="JG201" s="7">
        <v>6</v>
      </c>
      <c r="JH201" s="7">
        <v>10</v>
      </c>
      <c r="JI201" s="7">
        <v>10</v>
      </c>
      <c r="JJ201" s="7">
        <v>4</v>
      </c>
      <c r="JK201" s="7">
        <v>7</v>
      </c>
      <c r="JL201" s="7">
        <v>3</v>
      </c>
      <c r="JM201" s="7">
        <v>4</v>
      </c>
      <c r="JN201" s="7">
        <v>2</v>
      </c>
      <c r="JO201" s="7">
        <v>4</v>
      </c>
      <c r="JP201" s="7">
        <v>7</v>
      </c>
      <c r="JQ201" s="7">
        <v>2</v>
      </c>
      <c r="JR201" s="7">
        <v>4</v>
      </c>
      <c r="JS201" s="7">
        <v>5</v>
      </c>
      <c r="JT201" s="7">
        <v>3</v>
      </c>
      <c r="JU201" s="7">
        <v>2</v>
      </c>
      <c r="JV201" s="7">
        <v>9</v>
      </c>
      <c r="JW201" s="7">
        <v>4</v>
      </c>
      <c r="JX201" s="7">
        <v>2</v>
      </c>
      <c r="JY201" s="7">
        <v>2</v>
      </c>
      <c r="JZ201" s="7">
        <v>3</v>
      </c>
      <c r="KA201" s="7">
        <v>2</v>
      </c>
      <c r="KB201" s="7">
        <v>3</v>
      </c>
      <c r="KC201" s="7">
        <v>3</v>
      </c>
      <c r="KD201" s="7">
        <v>1</v>
      </c>
      <c r="KE201" s="7">
        <v>0</v>
      </c>
      <c r="KF201" s="7">
        <v>0</v>
      </c>
      <c r="KG201" s="7">
        <v>3</v>
      </c>
      <c r="KH201" s="7">
        <v>1</v>
      </c>
      <c r="KI201" s="7">
        <v>1</v>
      </c>
      <c r="KJ201" s="7">
        <v>1</v>
      </c>
      <c r="KK201" s="7">
        <v>1</v>
      </c>
      <c r="KL201" s="7">
        <v>1</v>
      </c>
      <c r="KM201" s="7">
        <v>2</v>
      </c>
      <c r="KN201" s="7">
        <v>2</v>
      </c>
      <c r="KO201" s="7">
        <v>2</v>
      </c>
      <c r="KP201" s="7">
        <v>1</v>
      </c>
      <c r="KQ201" s="7">
        <v>2</v>
      </c>
      <c r="KR201" s="7">
        <v>1</v>
      </c>
      <c r="KS201" s="7">
        <v>0</v>
      </c>
      <c r="KT201" s="7">
        <v>1</v>
      </c>
      <c r="KU201" s="7">
        <v>2</v>
      </c>
      <c r="KV201" s="7">
        <v>2</v>
      </c>
      <c r="KW201" s="7">
        <v>0</v>
      </c>
      <c r="KX201" s="7">
        <v>0</v>
      </c>
      <c r="KY201" s="7">
        <v>0</v>
      </c>
      <c r="KZ201" s="7">
        <v>2</v>
      </c>
      <c r="LA201" s="7">
        <v>0</v>
      </c>
      <c r="LB201" s="7">
        <v>1</v>
      </c>
      <c r="LC201" s="7">
        <v>0</v>
      </c>
      <c r="LD201" s="7">
        <v>1</v>
      </c>
      <c r="LE201" s="7">
        <v>2</v>
      </c>
      <c r="LF201" s="7">
        <v>2</v>
      </c>
      <c r="LG201" s="7">
        <v>2</v>
      </c>
      <c r="LH201" s="7">
        <v>2</v>
      </c>
      <c r="LI201" s="7">
        <v>1</v>
      </c>
      <c r="LJ201" s="7">
        <v>0</v>
      </c>
      <c r="LK201" s="7">
        <v>0</v>
      </c>
      <c r="LL201" s="7">
        <v>0</v>
      </c>
      <c r="LM201" s="7">
        <v>0</v>
      </c>
      <c r="LN201" s="7">
        <v>0</v>
      </c>
      <c r="LO201" s="7">
        <v>0</v>
      </c>
      <c r="LP201" s="7">
        <v>2</v>
      </c>
      <c r="LQ201" s="7">
        <v>1</v>
      </c>
      <c r="LR201" s="7">
        <v>3</v>
      </c>
      <c r="LS201" s="7">
        <v>1</v>
      </c>
      <c r="LT201" s="7">
        <v>1</v>
      </c>
      <c r="LU201" s="7">
        <v>1</v>
      </c>
      <c r="LV201" s="7">
        <v>0</v>
      </c>
      <c r="LW201" s="7">
        <v>0</v>
      </c>
      <c r="LX201" s="7">
        <v>7</v>
      </c>
      <c r="LY201" s="7">
        <v>1</v>
      </c>
      <c r="LZ201" s="7">
        <v>0</v>
      </c>
      <c r="MA201" s="7">
        <v>1</v>
      </c>
      <c r="MB201" s="7">
        <v>1</v>
      </c>
      <c r="MC201" s="7">
        <v>0</v>
      </c>
      <c r="MD201" s="7">
        <v>0</v>
      </c>
      <c r="ME201" s="7">
        <v>0</v>
      </c>
      <c r="MF201" s="7">
        <v>0</v>
      </c>
      <c r="MG201" s="7">
        <v>0</v>
      </c>
      <c r="MH201" s="7">
        <v>2</v>
      </c>
      <c r="MI201" s="7">
        <v>0</v>
      </c>
      <c r="MJ201" s="7">
        <v>1</v>
      </c>
      <c r="MK201" s="7">
        <v>0</v>
      </c>
      <c r="ML201" s="7">
        <v>1</v>
      </c>
      <c r="MM201" s="7">
        <v>1</v>
      </c>
      <c r="MN201" s="7">
        <v>3</v>
      </c>
      <c r="MO201" s="7">
        <v>2</v>
      </c>
      <c r="MP201" s="7">
        <v>1</v>
      </c>
      <c r="MQ201" s="7">
        <v>1</v>
      </c>
      <c r="MR201" s="7">
        <v>0</v>
      </c>
      <c r="MS201" s="7">
        <v>1</v>
      </c>
      <c r="MT201" s="7">
        <v>3</v>
      </c>
      <c r="MU201" s="7">
        <v>2</v>
      </c>
      <c r="MV201" s="7">
        <v>8</v>
      </c>
      <c r="MW201" s="7">
        <v>4</v>
      </c>
      <c r="MX201" s="7">
        <v>4</v>
      </c>
      <c r="MY201" s="7">
        <v>3</v>
      </c>
      <c r="MZ201" s="7">
        <v>3</v>
      </c>
      <c r="NA201" s="7">
        <v>1</v>
      </c>
      <c r="NB201" s="7">
        <v>28</v>
      </c>
      <c r="NC201" s="7">
        <v>51</v>
      </c>
      <c r="ND201" s="7">
        <f t="shared" si="3"/>
        <v>1387</v>
      </c>
    </row>
    <row r="202" spans="1:368" x14ac:dyDescent="0.25">
      <c r="A202" s="7" t="s">
        <v>203</v>
      </c>
      <c r="B202" s="7">
        <v>0</v>
      </c>
      <c r="C202" s="7">
        <v>0</v>
      </c>
      <c r="D202" s="7">
        <v>31</v>
      </c>
      <c r="E202" s="7">
        <v>117</v>
      </c>
      <c r="F202" s="7">
        <v>154</v>
      </c>
      <c r="G202" s="7">
        <v>96</v>
      </c>
      <c r="H202" s="7">
        <v>73</v>
      </c>
      <c r="I202" s="7">
        <v>64</v>
      </c>
      <c r="J202" s="7">
        <v>89</v>
      </c>
      <c r="K202" s="7">
        <v>116</v>
      </c>
      <c r="L202" s="7">
        <v>86</v>
      </c>
      <c r="M202" s="7">
        <v>115</v>
      </c>
      <c r="N202" s="7">
        <v>108</v>
      </c>
      <c r="O202" s="7">
        <v>86</v>
      </c>
      <c r="P202" s="7">
        <v>51</v>
      </c>
      <c r="Q202" s="7">
        <v>70</v>
      </c>
      <c r="R202" s="7">
        <v>79</v>
      </c>
      <c r="S202" s="7">
        <v>61</v>
      </c>
      <c r="T202" s="7">
        <v>59</v>
      </c>
      <c r="U202" s="7">
        <v>79</v>
      </c>
      <c r="V202" s="7">
        <v>92</v>
      </c>
      <c r="W202" s="7">
        <v>109</v>
      </c>
      <c r="X202" s="7">
        <v>10</v>
      </c>
      <c r="Y202" s="7">
        <v>113</v>
      </c>
      <c r="Z202" s="7">
        <v>31</v>
      </c>
      <c r="AA202" s="7">
        <v>63</v>
      </c>
      <c r="AB202" s="7">
        <v>71</v>
      </c>
      <c r="AC202" s="7">
        <v>88</v>
      </c>
      <c r="AD202" s="7">
        <v>63</v>
      </c>
      <c r="AE202" s="7">
        <v>12</v>
      </c>
      <c r="AF202" s="7">
        <v>104</v>
      </c>
      <c r="AG202" s="7">
        <v>57</v>
      </c>
      <c r="AH202" s="7">
        <v>54</v>
      </c>
      <c r="AI202" s="7">
        <v>39</v>
      </c>
      <c r="AJ202" s="7">
        <v>101</v>
      </c>
      <c r="AK202" s="7">
        <v>19</v>
      </c>
      <c r="AL202" s="7">
        <v>35</v>
      </c>
      <c r="AM202" s="7">
        <v>15</v>
      </c>
      <c r="AN202" s="7">
        <v>63</v>
      </c>
      <c r="AO202" s="7">
        <v>21</v>
      </c>
      <c r="AP202" s="7">
        <v>64</v>
      </c>
      <c r="AQ202" s="7">
        <v>47</v>
      </c>
      <c r="AR202" s="7">
        <v>41</v>
      </c>
      <c r="AS202" s="7">
        <v>21</v>
      </c>
      <c r="AT202" s="7">
        <v>39</v>
      </c>
      <c r="AU202" s="7">
        <v>7</v>
      </c>
      <c r="AV202" s="7">
        <v>18</v>
      </c>
      <c r="AW202" s="7">
        <v>17</v>
      </c>
      <c r="AX202" s="7">
        <v>21</v>
      </c>
      <c r="AY202" s="7">
        <v>10</v>
      </c>
      <c r="AZ202" s="7">
        <v>2</v>
      </c>
      <c r="BA202" s="7">
        <v>7</v>
      </c>
      <c r="BB202" s="7">
        <v>23</v>
      </c>
      <c r="BC202" s="7">
        <v>26</v>
      </c>
      <c r="BD202" s="7">
        <v>57</v>
      </c>
      <c r="BE202" s="7">
        <v>18</v>
      </c>
      <c r="BF202" s="7">
        <v>20</v>
      </c>
      <c r="BG202" s="7">
        <v>16</v>
      </c>
      <c r="BH202" s="7">
        <v>20</v>
      </c>
      <c r="BI202" s="7">
        <v>17</v>
      </c>
      <c r="BJ202" s="7">
        <v>8</v>
      </c>
      <c r="BK202" s="7">
        <v>22</v>
      </c>
      <c r="BL202" s="7">
        <v>18</v>
      </c>
      <c r="BM202" s="7">
        <v>20</v>
      </c>
      <c r="BN202" s="7">
        <v>0</v>
      </c>
      <c r="BO202" s="7">
        <v>31</v>
      </c>
      <c r="BP202" s="7">
        <v>9</v>
      </c>
      <c r="BQ202" s="7">
        <v>10</v>
      </c>
      <c r="BR202" s="7">
        <v>14</v>
      </c>
      <c r="BS202" s="7">
        <v>13</v>
      </c>
      <c r="BT202" s="7">
        <v>5</v>
      </c>
      <c r="BU202" s="7">
        <v>12</v>
      </c>
      <c r="BV202" s="7">
        <v>8</v>
      </c>
      <c r="BW202" s="7">
        <v>11</v>
      </c>
      <c r="BX202" s="7">
        <v>5</v>
      </c>
      <c r="BY202" s="7">
        <v>11</v>
      </c>
      <c r="BZ202" s="7">
        <v>4</v>
      </c>
      <c r="CA202" s="7">
        <v>13</v>
      </c>
      <c r="CB202" s="7">
        <v>9</v>
      </c>
      <c r="CC202" s="7">
        <v>15</v>
      </c>
      <c r="CD202" s="7">
        <v>13</v>
      </c>
      <c r="CE202" s="7">
        <v>9</v>
      </c>
      <c r="CF202" s="7">
        <v>13</v>
      </c>
      <c r="CG202" s="7">
        <v>11</v>
      </c>
      <c r="CH202" s="7">
        <v>9</v>
      </c>
      <c r="CI202" s="7">
        <v>8</v>
      </c>
      <c r="CJ202" s="7">
        <v>2</v>
      </c>
      <c r="CK202" s="7">
        <v>8</v>
      </c>
      <c r="CL202" s="7">
        <v>8</v>
      </c>
      <c r="CM202" s="7">
        <v>8</v>
      </c>
      <c r="CN202" s="7">
        <v>4</v>
      </c>
      <c r="CO202" s="7">
        <v>7</v>
      </c>
      <c r="CP202" s="7">
        <v>6</v>
      </c>
      <c r="CQ202" s="7">
        <v>6</v>
      </c>
      <c r="CR202" s="7">
        <v>7</v>
      </c>
      <c r="CS202" s="7">
        <v>8</v>
      </c>
      <c r="CT202" s="7">
        <v>6</v>
      </c>
      <c r="CU202" s="7">
        <v>8</v>
      </c>
      <c r="CV202" s="7">
        <v>4</v>
      </c>
      <c r="CW202" s="7">
        <v>6</v>
      </c>
      <c r="CX202" s="7">
        <v>9</v>
      </c>
      <c r="CY202" s="7">
        <v>3</v>
      </c>
      <c r="CZ202" s="7">
        <v>3</v>
      </c>
      <c r="DA202" s="7">
        <v>10</v>
      </c>
      <c r="DB202" s="7">
        <v>2</v>
      </c>
      <c r="DC202" s="7">
        <v>6</v>
      </c>
      <c r="DD202" s="7">
        <v>7</v>
      </c>
      <c r="DE202" s="7">
        <v>7</v>
      </c>
      <c r="DF202" s="7">
        <v>9</v>
      </c>
      <c r="DG202" s="7">
        <v>7</v>
      </c>
      <c r="DH202" s="7">
        <v>9</v>
      </c>
      <c r="DI202" s="7">
        <v>2</v>
      </c>
      <c r="DJ202" s="7">
        <v>11</v>
      </c>
      <c r="DK202" s="7">
        <v>3</v>
      </c>
      <c r="DL202" s="7">
        <v>2</v>
      </c>
      <c r="DM202" s="7">
        <v>3</v>
      </c>
      <c r="DN202" s="7">
        <v>7</v>
      </c>
      <c r="DO202" s="7">
        <v>6</v>
      </c>
      <c r="DP202" s="7">
        <v>4</v>
      </c>
      <c r="DQ202" s="7">
        <v>10</v>
      </c>
      <c r="DR202" s="7">
        <v>6</v>
      </c>
      <c r="DS202" s="7">
        <v>6</v>
      </c>
      <c r="DT202" s="7">
        <v>2</v>
      </c>
      <c r="DU202" s="7">
        <v>1</v>
      </c>
      <c r="DV202" s="7">
        <v>12</v>
      </c>
      <c r="DW202" s="7">
        <v>1</v>
      </c>
      <c r="DX202" s="7">
        <v>12</v>
      </c>
      <c r="DY202" s="7">
        <v>7</v>
      </c>
      <c r="DZ202" s="7">
        <v>2</v>
      </c>
      <c r="EA202" s="7">
        <v>5</v>
      </c>
      <c r="EB202" s="7">
        <v>4</v>
      </c>
      <c r="EC202" s="7">
        <v>5</v>
      </c>
      <c r="ED202" s="7">
        <v>4</v>
      </c>
      <c r="EE202" s="7">
        <v>3</v>
      </c>
      <c r="EF202" s="7">
        <v>0</v>
      </c>
      <c r="EG202" s="7">
        <v>3</v>
      </c>
      <c r="EH202" s="7">
        <v>1</v>
      </c>
      <c r="EI202" s="7">
        <v>5</v>
      </c>
      <c r="EJ202" s="7">
        <v>5</v>
      </c>
      <c r="EK202" s="7">
        <v>3</v>
      </c>
      <c r="EL202" s="7">
        <v>2</v>
      </c>
      <c r="EM202" s="7">
        <v>4</v>
      </c>
      <c r="EN202" s="7">
        <v>3</v>
      </c>
      <c r="EO202" s="7">
        <v>3</v>
      </c>
      <c r="EP202" s="7">
        <v>0</v>
      </c>
      <c r="EQ202" s="7">
        <v>9</v>
      </c>
      <c r="ER202" s="7">
        <v>5</v>
      </c>
      <c r="ES202" s="7">
        <v>3</v>
      </c>
      <c r="ET202" s="7">
        <v>1</v>
      </c>
      <c r="EU202" s="7">
        <v>2</v>
      </c>
      <c r="EV202" s="7">
        <v>6</v>
      </c>
      <c r="EW202" s="7">
        <v>7</v>
      </c>
      <c r="EX202" s="7">
        <v>8</v>
      </c>
      <c r="EY202" s="7">
        <v>4</v>
      </c>
      <c r="EZ202" s="7">
        <v>3</v>
      </c>
      <c r="FA202" s="7">
        <v>6</v>
      </c>
      <c r="FB202" s="7">
        <v>3</v>
      </c>
      <c r="FC202" s="7">
        <v>1</v>
      </c>
      <c r="FD202" s="7">
        <v>0</v>
      </c>
      <c r="FE202" s="7">
        <v>8</v>
      </c>
      <c r="FF202" s="7">
        <v>0</v>
      </c>
      <c r="FG202" s="7">
        <v>10</v>
      </c>
      <c r="FH202" s="7">
        <v>2</v>
      </c>
      <c r="FI202" s="7">
        <v>3</v>
      </c>
      <c r="FJ202" s="7">
        <v>8</v>
      </c>
      <c r="FK202" s="7">
        <v>4</v>
      </c>
      <c r="FL202" s="7">
        <v>7</v>
      </c>
      <c r="FM202" s="7">
        <v>0</v>
      </c>
      <c r="FN202" s="7">
        <v>5</v>
      </c>
      <c r="FO202" s="7">
        <v>3</v>
      </c>
      <c r="FP202" s="7">
        <v>6</v>
      </c>
      <c r="FQ202" s="7">
        <v>3</v>
      </c>
      <c r="FR202" s="7">
        <v>3</v>
      </c>
      <c r="FS202" s="7">
        <v>4</v>
      </c>
      <c r="FT202" s="7">
        <v>2</v>
      </c>
      <c r="FU202" s="7">
        <v>4</v>
      </c>
      <c r="FV202" s="7">
        <v>1</v>
      </c>
      <c r="FW202" s="7">
        <v>0</v>
      </c>
      <c r="FX202" s="7">
        <v>6</v>
      </c>
      <c r="FY202" s="7">
        <v>2</v>
      </c>
      <c r="FZ202" s="7">
        <v>2</v>
      </c>
      <c r="GA202" s="7">
        <v>5</v>
      </c>
      <c r="GB202" s="7">
        <v>5</v>
      </c>
      <c r="GC202" s="7">
        <v>3</v>
      </c>
      <c r="GD202" s="7">
        <v>7</v>
      </c>
      <c r="GE202" s="7">
        <v>7</v>
      </c>
      <c r="GF202" s="7">
        <v>1</v>
      </c>
      <c r="GG202" s="7">
        <v>7</v>
      </c>
      <c r="GH202" s="7">
        <v>9</v>
      </c>
      <c r="GI202" s="7">
        <v>11</v>
      </c>
      <c r="GJ202" s="7">
        <v>3</v>
      </c>
      <c r="GK202" s="7">
        <v>5</v>
      </c>
      <c r="GL202" s="7">
        <v>25</v>
      </c>
      <c r="GM202" s="7">
        <v>13</v>
      </c>
      <c r="GN202" s="7">
        <v>19</v>
      </c>
      <c r="GO202" s="7">
        <v>3</v>
      </c>
      <c r="GP202" s="7">
        <v>22</v>
      </c>
      <c r="GQ202" s="7">
        <v>0</v>
      </c>
      <c r="GR202" s="7">
        <v>0</v>
      </c>
      <c r="GS202" s="7">
        <v>16</v>
      </c>
      <c r="GT202" s="7">
        <v>30</v>
      </c>
      <c r="GU202" s="7">
        <v>38</v>
      </c>
      <c r="GV202" s="7">
        <v>14</v>
      </c>
      <c r="GW202" s="7">
        <v>25</v>
      </c>
      <c r="GX202" s="7">
        <v>40</v>
      </c>
      <c r="GY202" s="7">
        <v>20</v>
      </c>
      <c r="GZ202" s="7">
        <v>17</v>
      </c>
      <c r="HA202" s="7">
        <v>42</v>
      </c>
      <c r="HB202" s="7">
        <v>26</v>
      </c>
      <c r="HC202" s="7">
        <v>33</v>
      </c>
      <c r="HD202" s="7">
        <v>53</v>
      </c>
      <c r="HE202" s="7">
        <v>57</v>
      </c>
      <c r="HF202" s="7">
        <v>36</v>
      </c>
      <c r="HG202" s="7">
        <v>33</v>
      </c>
      <c r="HH202" s="7">
        <v>90</v>
      </c>
      <c r="HI202" s="7">
        <v>68</v>
      </c>
      <c r="HJ202" s="7">
        <v>36</v>
      </c>
      <c r="HK202" s="7">
        <v>65</v>
      </c>
      <c r="HL202" s="7">
        <v>7</v>
      </c>
      <c r="HM202" s="7">
        <v>38</v>
      </c>
      <c r="HN202" s="7">
        <v>57</v>
      </c>
      <c r="HO202" s="7">
        <v>67</v>
      </c>
      <c r="HP202" s="7">
        <v>40</v>
      </c>
      <c r="HQ202" s="7">
        <v>52</v>
      </c>
      <c r="HR202" s="7">
        <v>53</v>
      </c>
      <c r="HS202" s="7">
        <v>40</v>
      </c>
      <c r="HT202" s="7">
        <v>14</v>
      </c>
      <c r="HU202" s="7">
        <v>112</v>
      </c>
      <c r="HV202" s="7">
        <v>100</v>
      </c>
      <c r="HW202" s="7">
        <v>31</v>
      </c>
      <c r="HX202" s="7">
        <v>23</v>
      </c>
      <c r="HY202" s="7">
        <v>50</v>
      </c>
      <c r="HZ202" s="7">
        <v>13</v>
      </c>
      <c r="IA202" s="7">
        <v>0</v>
      </c>
      <c r="IB202" s="7">
        <v>65</v>
      </c>
      <c r="IC202" s="7">
        <v>86</v>
      </c>
      <c r="ID202" s="7">
        <v>34</v>
      </c>
      <c r="IE202" s="7">
        <v>38</v>
      </c>
      <c r="IF202" s="7">
        <v>42</v>
      </c>
      <c r="IG202" s="7">
        <v>78</v>
      </c>
      <c r="IH202" s="7">
        <v>0</v>
      </c>
      <c r="II202" s="7">
        <v>42</v>
      </c>
      <c r="IJ202" s="7">
        <v>98</v>
      </c>
      <c r="IK202" s="7">
        <v>80</v>
      </c>
      <c r="IL202" s="7">
        <v>90</v>
      </c>
      <c r="IM202" s="7">
        <v>97</v>
      </c>
      <c r="IN202" s="7">
        <v>66</v>
      </c>
      <c r="IO202" s="7">
        <v>77</v>
      </c>
      <c r="IP202" s="7">
        <v>82</v>
      </c>
      <c r="IQ202" s="7">
        <v>92</v>
      </c>
      <c r="IR202" s="7">
        <v>78</v>
      </c>
      <c r="IS202" s="7">
        <v>65</v>
      </c>
      <c r="IT202" s="7">
        <v>49</v>
      </c>
      <c r="IU202" s="7">
        <v>43</v>
      </c>
      <c r="IV202" s="7">
        <v>86</v>
      </c>
      <c r="IW202" s="7">
        <v>66</v>
      </c>
      <c r="IX202" s="7">
        <v>84</v>
      </c>
      <c r="IY202" s="7">
        <v>71</v>
      </c>
      <c r="IZ202" s="7">
        <v>62</v>
      </c>
      <c r="JA202" s="7">
        <v>77</v>
      </c>
      <c r="JB202" s="7">
        <v>45</v>
      </c>
      <c r="JC202" s="7">
        <v>16</v>
      </c>
      <c r="JD202" s="7">
        <v>11</v>
      </c>
      <c r="JE202" s="7">
        <v>71</v>
      </c>
      <c r="JF202" s="7">
        <v>42</v>
      </c>
      <c r="JG202" s="7">
        <v>47</v>
      </c>
      <c r="JH202" s="7">
        <v>44</v>
      </c>
      <c r="JI202" s="7">
        <v>52</v>
      </c>
      <c r="JJ202" s="7">
        <v>19</v>
      </c>
      <c r="JK202" s="7">
        <v>29</v>
      </c>
      <c r="JL202" s="7">
        <v>39</v>
      </c>
      <c r="JM202" s="7">
        <v>39</v>
      </c>
      <c r="JN202" s="7">
        <v>48</v>
      </c>
      <c r="JO202" s="7">
        <v>23</v>
      </c>
      <c r="JP202" s="7">
        <v>41</v>
      </c>
      <c r="JQ202" s="7">
        <v>15</v>
      </c>
      <c r="JR202" s="7">
        <v>21</v>
      </c>
      <c r="JS202" s="7">
        <v>22</v>
      </c>
      <c r="JT202" s="7">
        <v>25</v>
      </c>
      <c r="JU202" s="7">
        <v>28</v>
      </c>
      <c r="JV202" s="7">
        <v>38</v>
      </c>
      <c r="JW202" s="7">
        <v>25</v>
      </c>
      <c r="JX202" s="7">
        <v>13</v>
      </c>
      <c r="JY202" s="7">
        <v>12</v>
      </c>
      <c r="JZ202" s="7">
        <v>20</v>
      </c>
      <c r="KA202" s="7">
        <v>18</v>
      </c>
      <c r="KB202" s="7">
        <v>23</v>
      </c>
      <c r="KC202" s="7">
        <v>19</v>
      </c>
      <c r="KD202" s="7">
        <v>16</v>
      </c>
      <c r="KE202" s="7">
        <v>17</v>
      </c>
      <c r="KF202" s="7">
        <v>9</v>
      </c>
      <c r="KG202" s="7">
        <v>14</v>
      </c>
      <c r="KH202" s="7">
        <v>11</v>
      </c>
      <c r="KI202" s="7">
        <v>16</v>
      </c>
      <c r="KJ202" s="7">
        <v>10</v>
      </c>
      <c r="KK202" s="7">
        <v>11</v>
      </c>
      <c r="KL202" s="7">
        <v>9</v>
      </c>
      <c r="KM202" s="7">
        <v>9</v>
      </c>
      <c r="KN202" s="7">
        <v>16</v>
      </c>
      <c r="KO202" s="7">
        <v>6</v>
      </c>
      <c r="KP202" s="7">
        <v>10</v>
      </c>
      <c r="KQ202" s="7">
        <v>10</v>
      </c>
      <c r="KR202" s="7">
        <v>8</v>
      </c>
      <c r="KS202" s="7">
        <v>3</v>
      </c>
      <c r="KT202" s="7">
        <v>10</v>
      </c>
      <c r="KU202" s="7">
        <v>3</v>
      </c>
      <c r="KV202" s="7">
        <v>5</v>
      </c>
      <c r="KW202" s="7">
        <v>7</v>
      </c>
      <c r="KX202" s="7">
        <v>6</v>
      </c>
      <c r="KY202" s="7">
        <v>3</v>
      </c>
      <c r="KZ202" s="7">
        <v>13</v>
      </c>
      <c r="LA202" s="7">
        <v>5</v>
      </c>
      <c r="LB202" s="7">
        <v>7</v>
      </c>
      <c r="LC202" s="7">
        <v>0</v>
      </c>
      <c r="LD202" s="7">
        <v>3</v>
      </c>
      <c r="LE202" s="7">
        <v>10</v>
      </c>
      <c r="LF202" s="7">
        <v>5</v>
      </c>
      <c r="LG202" s="7">
        <v>4</v>
      </c>
      <c r="LH202" s="7">
        <v>5</v>
      </c>
      <c r="LI202" s="7">
        <v>7</v>
      </c>
      <c r="LJ202" s="7">
        <v>5</v>
      </c>
      <c r="LK202" s="7">
        <v>2</v>
      </c>
      <c r="LL202" s="7">
        <v>9</v>
      </c>
      <c r="LM202" s="7">
        <v>2</v>
      </c>
      <c r="LN202" s="7">
        <v>6</v>
      </c>
      <c r="LO202" s="7">
        <v>10</v>
      </c>
      <c r="LP202" s="7">
        <v>5</v>
      </c>
      <c r="LQ202" s="7">
        <v>7</v>
      </c>
      <c r="LR202" s="7">
        <v>4</v>
      </c>
      <c r="LS202" s="7">
        <v>4</v>
      </c>
      <c r="LT202" s="7">
        <v>2</v>
      </c>
      <c r="LU202" s="7">
        <v>5</v>
      </c>
      <c r="LV202" s="7">
        <v>14</v>
      </c>
      <c r="LW202" s="7">
        <v>15</v>
      </c>
      <c r="LX202" s="7">
        <v>5</v>
      </c>
      <c r="LY202" s="7">
        <v>9</v>
      </c>
      <c r="LZ202" s="7">
        <v>12</v>
      </c>
      <c r="MA202" s="7">
        <v>11</v>
      </c>
      <c r="MB202" s="7">
        <v>7</v>
      </c>
      <c r="MC202" s="7">
        <v>6</v>
      </c>
      <c r="MD202" s="7">
        <v>11</v>
      </c>
      <c r="ME202" s="7">
        <v>8</v>
      </c>
      <c r="MF202" s="7">
        <v>6</v>
      </c>
      <c r="MG202" s="7">
        <v>7</v>
      </c>
      <c r="MH202" s="7">
        <v>7</v>
      </c>
      <c r="MI202" s="7">
        <v>14</v>
      </c>
      <c r="MJ202" s="7">
        <v>7</v>
      </c>
      <c r="MK202" s="7">
        <v>6</v>
      </c>
      <c r="ML202" s="7">
        <v>7</v>
      </c>
      <c r="MM202" s="7">
        <v>10</v>
      </c>
      <c r="MN202" s="7">
        <v>7</v>
      </c>
      <c r="MO202" s="7">
        <v>8</v>
      </c>
      <c r="MP202" s="7">
        <v>11</v>
      </c>
      <c r="MQ202" s="7">
        <v>9</v>
      </c>
      <c r="MR202" s="7">
        <v>9</v>
      </c>
      <c r="MS202" s="7">
        <v>16</v>
      </c>
      <c r="MT202" s="7">
        <v>26</v>
      </c>
      <c r="MU202" s="7">
        <v>26</v>
      </c>
      <c r="MV202" s="7">
        <v>16</v>
      </c>
      <c r="MW202" s="7">
        <v>31</v>
      </c>
      <c r="MX202" s="7">
        <v>28</v>
      </c>
      <c r="MY202" s="7">
        <v>17</v>
      </c>
      <c r="MZ202" s="7">
        <v>27</v>
      </c>
      <c r="NA202" s="7">
        <v>27</v>
      </c>
      <c r="NB202" s="7">
        <v>73</v>
      </c>
      <c r="NC202" s="7">
        <v>118</v>
      </c>
      <c r="ND202" s="7">
        <f t="shared" si="3"/>
        <v>9048</v>
      </c>
    </row>
    <row r="203" spans="1:368" x14ac:dyDescent="0.25">
      <c r="A203" s="7" t="s">
        <v>204</v>
      </c>
      <c r="B203" s="7">
        <v>0</v>
      </c>
      <c r="C203" s="7">
        <v>0</v>
      </c>
      <c r="D203" s="7">
        <v>1</v>
      </c>
      <c r="E203" s="7">
        <v>7</v>
      </c>
      <c r="F203" s="7">
        <v>0</v>
      </c>
      <c r="G203" s="7">
        <v>17</v>
      </c>
      <c r="H203" s="7">
        <v>8</v>
      </c>
      <c r="I203" s="7">
        <v>10</v>
      </c>
      <c r="J203" s="7">
        <v>7</v>
      </c>
      <c r="K203" s="7">
        <v>1</v>
      </c>
      <c r="L203" s="7">
        <v>14</v>
      </c>
      <c r="M203" s="7">
        <v>1</v>
      </c>
      <c r="N203" s="7">
        <v>10</v>
      </c>
      <c r="O203" s="7">
        <v>2</v>
      </c>
      <c r="P203" s="7">
        <v>11</v>
      </c>
      <c r="Q203" s="7">
        <v>3</v>
      </c>
      <c r="R203" s="7">
        <v>2</v>
      </c>
      <c r="S203" s="7">
        <v>4</v>
      </c>
      <c r="T203" s="7">
        <v>3</v>
      </c>
      <c r="U203" s="7">
        <v>5</v>
      </c>
      <c r="V203" s="7">
        <v>8</v>
      </c>
      <c r="W203" s="7">
        <v>9</v>
      </c>
      <c r="X203" s="7">
        <v>1</v>
      </c>
      <c r="Y203" s="7">
        <v>7</v>
      </c>
      <c r="Z203" s="7">
        <v>2</v>
      </c>
      <c r="AA203" s="7">
        <v>6</v>
      </c>
      <c r="AB203" s="7">
        <v>1</v>
      </c>
      <c r="AC203" s="7">
        <v>4</v>
      </c>
      <c r="AD203" s="7">
        <v>3</v>
      </c>
      <c r="AE203" s="7">
        <v>0</v>
      </c>
      <c r="AF203" s="7">
        <v>3</v>
      </c>
      <c r="AG203" s="7">
        <v>4</v>
      </c>
      <c r="AH203" s="7">
        <v>1</v>
      </c>
      <c r="AI203" s="7">
        <v>2</v>
      </c>
      <c r="AJ203" s="7">
        <v>5</v>
      </c>
      <c r="AK203" s="7">
        <v>0</v>
      </c>
      <c r="AL203" s="7">
        <v>1</v>
      </c>
      <c r="AM203" s="7">
        <v>0</v>
      </c>
      <c r="AN203" s="7">
        <v>4</v>
      </c>
      <c r="AO203" s="7">
        <v>0</v>
      </c>
      <c r="AP203" s="7">
        <v>1</v>
      </c>
      <c r="AQ203" s="7">
        <v>1</v>
      </c>
      <c r="AR203" s="7">
        <v>2</v>
      </c>
      <c r="AS203" s="7">
        <v>1</v>
      </c>
      <c r="AT203" s="7">
        <v>0</v>
      </c>
      <c r="AU203" s="7">
        <v>1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1</v>
      </c>
      <c r="BG203" s="7">
        <v>0</v>
      </c>
      <c r="BH203" s="7">
        <v>0</v>
      </c>
      <c r="BI203" s="7">
        <v>3</v>
      </c>
      <c r="BJ203" s="7">
        <v>3</v>
      </c>
      <c r="BK203" s="7">
        <v>0</v>
      </c>
      <c r="BL203" s="7">
        <v>0</v>
      </c>
      <c r="BM203" s="7">
        <v>0</v>
      </c>
      <c r="BN203" s="7">
        <v>0</v>
      </c>
      <c r="BO203" s="7">
        <v>1</v>
      </c>
      <c r="BP203" s="7">
        <v>1</v>
      </c>
      <c r="BQ203" s="7">
        <v>1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1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1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1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1</v>
      </c>
      <c r="DG203" s="7">
        <v>0</v>
      </c>
      <c r="DH203" s="7">
        <v>0</v>
      </c>
      <c r="DI203" s="7">
        <v>0</v>
      </c>
      <c r="DJ203" s="7">
        <v>0</v>
      </c>
      <c r="DK203" s="7">
        <v>4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1</v>
      </c>
      <c r="DS203" s="7">
        <v>0</v>
      </c>
      <c r="DT203" s="7">
        <v>2</v>
      </c>
      <c r="DU203" s="7">
        <v>0</v>
      </c>
      <c r="DV203" s="7">
        <v>0</v>
      </c>
      <c r="DW203" s="7">
        <v>1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7">
        <v>0</v>
      </c>
      <c r="EG203" s="7">
        <v>1</v>
      </c>
      <c r="EH203" s="7">
        <v>0</v>
      </c>
      <c r="EI203" s="7">
        <v>2</v>
      </c>
      <c r="EJ203" s="7">
        <v>0</v>
      </c>
      <c r="EK203" s="7">
        <v>0</v>
      </c>
      <c r="EL203" s="7">
        <v>0</v>
      </c>
      <c r="EM203" s="7">
        <v>1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0</v>
      </c>
      <c r="FM203" s="7">
        <v>1</v>
      </c>
      <c r="FN203" s="7">
        <v>0</v>
      </c>
      <c r="FO203" s="7">
        <v>0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7">
        <v>0</v>
      </c>
      <c r="FZ203" s="7">
        <v>0</v>
      </c>
      <c r="GA203" s="7">
        <v>0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1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7">
        <v>0</v>
      </c>
      <c r="GO203" s="7">
        <v>0</v>
      </c>
      <c r="GP203" s="7">
        <v>0</v>
      </c>
      <c r="GQ203" s="7">
        <v>0</v>
      </c>
      <c r="GR203" s="7">
        <v>0</v>
      </c>
      <c r="GS203" s="7">
        <v>1</v>
      </c>
      <c r="GT203" s="7">
        <v>0</v>
      </c>
      <c r="GU203" s="7">
        <v>1</v>
      </c>
      <c r="GV203" s="7">
        <v>0</v>
      </c>
      <c r="GW203" s="7">
        <v>7</v>
      </c>
      <c r="GX203" s="7">
        <v>0</v>
      </c>
      <c r="GY203" s="7">
        <v>3</v>
      </c>
      <c r="GZ203" s="7">
        <v>0</v>
      </c>
      <c r="HA203" s="7">
        <v>2</v>
      </c>
      <c r="HB203" s="7">
        <v>2</v>
      </c>
      <c r="HC203" s="7">
        <v>1</v>
      </c>
      <c r="HD203" s="7">
        <v>2</v>
      </c>
      <c r="HE203" s="7">
        <v>1</v>
      </c>
      <c r="HF203" s="7">
        <v>0</v>
      </c>
      <c r="HG203" s="7">
        <v>2</v>
      </c>
      <c r="HH203" s="7">
        <v>1</v>
      </c>
      <c r="HI203" s="7">
        <v>2</v>
      </c>
      <c r="HJ203" s="7">
        <v>3</v>
      </c>
      <c r="HK203" s="7">
        <v>1</v>
      </c>
      <c r="HL203" s="7">
        <v>0</v>
      </c>
      <c r="HM203" s="7">
        <v>2</v>
      </c>
      <c r="HN203" s="7">
        <v>0</v>
      </c>
      <c r="HO203" s="7">
        <v>2</v>
      </c>
      <c r="HP203" s="7">
        <v>3</v>
      </c>
      <c r="HQ203" s="7">
        <v>3</v>
      </c>
      <c r="HR203" s="7">
        <v>1</v>
      </c>
      <c r="HS203" s="7">
        <v>0</v>
      </c>
      <c r="HT203" s="7">
        <v>0</v>
      </c>
      <c r="HU203" s="7">
        <v>3</v>
      </c>
      <c r="HV203" s="7">
        <v>12</v>
      </c>
      <c r="HW203" s="7">
        <v>4</v>
      </c>
      <c r="HX203" s="7">
        <v>4</v>
      </c>
      <c r="HY203" s="7">
        <v>3</v>
      </c>
      <c r="HZ203" s="7">
        <v>2</v>
      </c>
      <c r="IA203" s="7">
        <v>0</v>
      </c>
      <c r="IB203" s="7">
        <v>0</v>
      </c>
      <c r="IC203" s="7">
        <v>12</v>
      </c>
      <c r="ID203" s="7">
        <v>1</v>
      </c>
      <c r="IE203" s="7">
        <v>2</v>
      </c>
      <c r="IF203" s="7">
        <v>2</v>
      </c>
      <c r="IG203" s="7">
        <v>2</v>
      </c>
      <c r="IH203" s="7">
        <v>0</v>
      </c>
      <c r="II203" s="7">
        <v>2</v>
      </c>
      <c r="IJ203" s="7">
        <v>11</v>
      </c>
      <c r="IK203" s="7">
        <v>1</v>
      </c>
      <c r="IL203" s="7">
        <v>1</v>
      </c>
      <c r="IM203" s="7">
        <v>7</v>
      </c>
      <c r="IN203" s="7">
        <v>2</v>
      </c>
      <c r="IO203" s="7">
        <v>7</v>
      </c>
      <c r="IP203" s="7">
        <v>10</v>
      </c>
      <c r="IQ203" s="7">
        <v>1</v>
      </c>
      <c r="IR203" s="7">
        <v>5</v>
      </c>
      <c r="IS203" s="7">
        <v>1</v>
      </c>
      <c r="IT203" s="7">
        <v>3</v>
      </c>
      <c r="IU203" s="7">
        <v>7</v>
      </c>
      <c r="IV203" s="7">
        <v>0</v>
      </c>
      <c r="IW203" s="7">
        <v>1</v>
      </c>
      <c r="IX203" s="7">
        <v>3</v>
      </c>
      <c r="IY203" s="7">
        <v>1</v>
      </c>
      <c r="IZ203" s="7">
        <v>1</v>
      </c>
      <c r="JA203" s="7">
        <v>1</v>
      </c>
      <c r="JB203" s="7">
        <v>2</v>
      </c>
      <c r="JC203" s="7">
        <v>0</v>
      </c>
      <c r="JD203" s="7">
        <v>0</v>
      </c>
      <c r="JE203" s="7">
        <v>1</v>
      </c>
      <c r="JF203" s="7">
        <v>2</v>
      </c>
      <c r="JG203" s="7">
        <v>2</v>
      </c>
      <c r="JH203" s="7">
        <v>0</v>
      </c>
      <c r="JI203" s="7">
        <v>1</v>
      </c>
      <c r="JJ203" s="7">
        <v>1</v>
      </c>
      <c r="JK203" s="7">
        <v>1</v>
      </c>
      <c r="JL203" s="7">
        <v>0</v>
      </c>
      <c r="JM203" s="7">
        <v>1</v>
      </c>
      <c r="JN203" s="7">
        <v>0</v>
      </c>
      <c r="JO203" s="7">
        <v>0</v>
      </c>
      <c r="JP203" s="7">
        <v>0</v>
      </c>
      <c r="JQ203" s="7">
        <v>1</v>
      </c>
      <c r="JR203" s="7">
        <v>0</v>
      </c>
      <c r="JS203" s="7">
        <v>1</v>
      </c>
      <c r="JT203" s="7">
        <v>0</v>
      </c>
      <c r="JU203" s="7">
        <v>0</v>
      </c>
      <c r="JV203" s="7">
        <v>1</v>
      </c>
      <c r="JW203" s="7">
        <v>0</v>
      </c>
      <c r="JX203" s="7">
        <v>0</v>
      </c>
      <c r="JY203" s="7">
        <v>1</v>
      </c>
      <c r="JZ203" s="7">
        <v>0</v>
      </c>
      <c r="KA203" s="7">
        <v>1</v>
      </c>
      <c r="KB203" s="7">
        <v>1</v>
      </c>
      <c r="KC203" s="7">
        <v>0</v>
      </c>
      <c r="KD203" s="7">
        <v>0</v>
      </c>
      <c r="KE203" s="7">
        <v>0</v>
      </c>
      <c r="KF203" s="7">
        <v>1</v>
      </c>
      <c r="KG203" s="7">
        <v>1</v>
      </c>
      <c r="KH203" s="7">
        <v>0</v>
      </c>
      <c r="KI203" s="7">
        <v>0</v>
      </c>
      <c r="KJ203" s="7">
        <v>0</v>
      </c>
      <c r="KK203" s="7">
        <v>1</v>
      </c>
      <c r="KL203" s="7">
        <v>0</v>
      </c>
      <c r="KM203" s="7">
        <v>0</v>
      </c>
      <c r="KN203" s="7">
        <v>1</v>
      </c>
      <c r="KO203" s="7">
        <v>1</v>
      </c>
      <c r="KP203" s="7">
        <v>0</v>
      </c>
      <c r="KQ203" s="7">
        <v>0</v>
      </c>
      <c r="KR203" s="7">
        <v>0</v>
      </c>
      <c r="KS203" s="7">
        <v>0</v>
      </c>
      <c r="KT203" s="7">
        <v>0</v>
      </c>
      <c r="KU203" s="7">
        <v>0</v>
      </c>
      <c r="KV203" s="7">
        <v>0</v>
      </c>
      <c r="KW203" s="7">
        <v>0</v>
      </c>
      <c r="KX203" s="7">
        <v>1</v>
      </c>
      <c r="KY203" s="7">
        <v>0</v>
      </c>
      <c r="KZ203" s="7">
        <v>0</v>
      </c>
      <c r="LA203" s="7">
        <v>0</v>
      </c>
      <c r="LB203" s="7">
        <v>2</v>
      </c>
      <c r="LC203" s="7">
        <v>0</v>
      </c>
      <c r="LD203" s="7">
        <v>0</v>
      </c>
      <c r="LE203" s="7">
        <v>4</v>
      </c>
      <c r="LF203" s="7">
        <v>0</v>
      </c>
      <c r="LG203" s="7">
        <v>0</v>
      </c>
      <c r="LH203" s="7">
        <v>0</v>
      </c>
      <c r="LI203" s="7">
        <v>0</v>
      </c>
      <c r="LJ203" s="7">
        <v>0</v>
      </c>
      <c r="LK203" s="7">
        <v>0</v>
      </c>
      <c r="LL203" s="7">
        <v>1</v>
      </c>
      <c r="LM203" s="7">
        <v>0</v>
      </c>
      <c r="LN203" s="7">
        <v>0</v>
      </c>
      <c r="LO203" s="7">
        <v>1</v>
      </c>
      <c r="LP203" s="7">
        <v>1</v>
      </c>
      <c r="LQ203" s="7">
        <v>0</v>
      </c>
      <c r="LR203" s="7">
        <v>0</v>
      </c>
      <c r="LS203" s="7">
        <v>1</v>
      </c>
      <c r="LT203" s="7">
        <v>0</v>
      </c>
      <c r="LU203" s="7">
        <v>0</v>
      </c>
      <c r="LV203" s="7">
        <v>1</v>
      </c>
      <c r="LW203" s="7">
        <v>1</v>
      </c>
      <c r="LX203" s="7">
        <v>0</v>
      </c>
      <c r="LY203" s="7">
        <v>1</v>
      </c>
      <c r="LZ203" s="7">
        <v>1</v>
      </c>
      <c r="MA203" s="7">
        <v>0</v>
      </c>
      <c r="MB203" s="7">
        <v>0</v>
      </c>
      <c r="MC203" s="7">
        <v>0</v>
      </c>
      <c r="MD203" s="7">
        <v>0</v>
      </c>
      <c r="ME203" s="7">
        <v>2</v>
      </c>
      <c r="MF203" s="7">
        <v>0</v>
      </c>
      <c r="MG203" s="7">
        <v>0</v>
      </c>
      <c r="MH203" s="7">
        <v>0</v>
      </c>
      <c r="MI203" s="7">
        <v>0</v>
      </c>
      <c r="MJ203" s="7">
        <v>0</v>
      </c>
      <c r="MK203" s="7">
        <v>0</v>
      </c>
      <c r="ML203" s="7">
        <v>1</v>
      </c>
      <c r="MM203" s="7">
        <v>0</v>
      </c>
      <c r="MN203" s="7">
        <v>1</v>
      </c>
      <c r="MO203" s="7">
        <v>0</v>
      </c>
      <c r="MP203" s="7">
        <v>0</v>
      </c>
      <c r="MQ203" s="7">
        <v>0</v>
      </c>
      <c r="MR203" s="7">
        <v>0</v>
      </c>
      <c r="MS203" s="7">
        <v>0</v>
      </c>
      <c r="MT203" s="7">
        <v>0</v>
      </c>
      <c r="MU203" s="7">
        <v>2</v>
      </c>
      <c r="MV203" s="7">
        <v>0</v>
      </c>
      <c r="MW203" s="7">
        <v>1</v>
      </c>
      <c r="MX203" s="7">
        <v>0</v>
      </c>
      <c r="MY203" s="7">
        <v>0</v>
      </c>
      <c r="MZ203" s="7">
        <v>1</v>
      </c>
      <c r="NA203" s="7">
        <v>0</v>
      </c>
      <c r="NB203" s="7">
        <v>1</v>
      </c>
      <c r="NC203" s="7">
        <v>1</v>
      </c>
      <c r="ND203" s="7">
        <f t="shared" si="3"/>
        <v>400</v>
      </c>
    </row>
    <row r="204" spans="1:368" x14ac:dyDescent="0.25">
      <c r="A204" s="7" t="s">
        <v>205</v>
      </c>
      <c r="B204" s="7">
        <v>0</v>
      </c>
      <c r="C204" s="7">
        <v>0</v>
      </c>
      <c r="D204" s="7">
        <v>5</v>
      </c>
      <c r="E204" s="7">
        <v>12</v>
      </c>
      <c r="F204" s="7">
        <v>12</v>
      </c>
      <c r="G204" s="7">
        <v>6</v>
      </c>
      <c r="H204" s="7">
        <v>11</v>
      </c>
      <c r="I204" s="7">
        <v>21</v>
      </c>
      <c r="J204" s="7">
        <v>21</v>
      </c>
      <c r="K204" s="7">
        <v>9</v>
      </c>
      <c r="L204" s="7">
        <v>18</v>
      </c>
      <c r="M204" s="7">
        <v>10</v>
      </c>
      <c r="N204" s="7">
        <v>20</v>
      </c>
      <c r="O204" s="7">
        <v>7</v>
      </c>
      <c r="P204" s="7">
        <v>29</v>
      </c>
      <c r="Q204" s="7">
        <v>18</v>
      </c>
      <c r="R204" s="7">
        <v>8</v>
      </c>
      <c r="S204" s="7">
        <v>23</v>
      </c>
      <c r="T204" s="7">
        <v>4</v>
      </c>
      <c r="U204" s="7">
        <v>12</v>
      </c>
      <c r="V204" s="7">
        <v>17</v>
      </c>
      <c r="W204" s="7">
        <v>16</v>
      </c>
      <c r="X204" s="7">
        <v>0</v>
      </c>
      <c r="Y204" s="7">
        <v>11</v>
      </c>
      <c r="Z204" s="7">
        <v>7</v>
      </c>
      <c r="AA204" s="7">
        <v>21</v>
      </c>
      <c r="AB204" s="7">
        <v>8</v>
      </c>
      <c r="AC204" s="7">
        <v>6</v>
      </c>
      <c r="AD204" s="7">
        <v>25</v>
      </c>
      <c r="AE204" s="7">
        <v>0</v>
      </c>
      <c r="AF204" s="7">
        <v>33</v>
      </c>
      <c r="AG204" s="7">
        <v>12</v>
      </c>
      <c r="AH204" s="7">
        <v>15</v>
      </c>
      <c r="AI204" s="7">
        <v>89</v>
      </c>
      <c r="AJ204" s="7">
        <v>124</v>
      </c>
      <c r="AK204" s="7">
        <v>12</v>
      </c>
      <c r="AL204" s="7">
        <v>3</v>
      </c>
      <c r="AM204" s="7">
        <v>1</v>
      </c>
      <c r="AN204" s="7">
        <v>11</v>
      </c>
      <c r="AO204" s="7">
        <v>4</v>
      </c>
      <c r="AP204" s="7">
        <v>3</v>
      </c>
      <c r="AQ204" s="7">
        <v>8</v>
      </c>
      <c r="AR204" s="7">
        <v>8</v>
      </c>
      <c r="AS204" s="7">
        <v>9</v>
      </c>
      <c r="AT204" s="7">
        <v>11</v>
      </c>
      <c r="AU204" s="7">
        <v>4</v>
      </c>
      <c r="AV204" s="7">
        <v>3</v>
      </c>
      <c r="AW204" s="7">
        <v>2</v>
      </c>
      <c r="AX204" s="7">
        <v>10</v>
      </c>
      <c r="AY204" s="7">
        <v>9</v>
      </c>
      <c r="AZ204" s="7">
        <v>3</v>
      </c>
      <c r="BA204" s="7">
        <v>0</v>
      </c>
      <c r="BB204" s="7">
        <v>7</v>
      </c>
      <c r="BC204" s="7">
        <v>3</v>
      </c>
      <c r="BD204" s="7">
        <v>4</v>
      </c>
      <c r="BE204" s="7">
        <v>9</v>
      </c>
      <c r="BF204" s="7">
        <v>3</v>
      </c>
      <c r="BG204" s="7">
        <v>5</v>
      </c>
      <c r="BH204" s="7">
        <v>7</v>
      </c>
      <c r="BI204" s="7">
        <v>2</v>
      </c>
      <c r="BJ204" s="7">
        <v>4</v>
      </c>
      <c r="BK204" s="7">
        <v>2</v>
      </c>
      <c r="BL204" s="7">
        <v>7</v>
      </c>
      <c r="BM204" s="7">
        <v>1</v>
      </c>
      <c r="BN204" s="7">
        <v>0</v>
      </c>
      <c r="BO204" s="7">
        <v>4</v>
      </c>
      <c r="BP204" s="7">
        <v>5</v>
      </c>
      <c r="BQ204" s="7">
        <v>4</v>
      </c>
      <c r="BR204" s="7">
        <v>1</v>
      </c>
      <c r="BS204" s="7">
        <v>5</v>
      </c>
      <c r="BT204" s="7">
        <v>7</v>
      </c>
      <c r="BU204" s="7">
        <v>3</v>
      </c>
      <c r="BV204" s="7">
        <v>2</v>
      </c>
      <c r="BW204" s="7">
        <v>2</v>
      </c>
      <c r="BX204" s="7">
        <v>2</v>
      </c>
      <c r="BY204" s="7">
        <v>3</v>
      </c>
      <c r="BZ204" s="7">
        <v>1</v>
      </c>
      <c r="CA204" s="7">
        <v>1</v>
      </c>
      <c r="CB204" s="7">
        <v>2</v>
      </c>
      <c r="CC204" s="7">
        <v>3</v>
      </c>
      <c r="CD204" s="7">
        <v>2</v>
      </c>
      <c r="CE204" s="7">
        <v>0</v>
      </c>
      <c r="CF204" s="7">
        <v>0</v>
      </c>
      <c r="CG204" s="7">
        <v>0</v>
      </c>
      <c r="CH204" s="7">
        <v>6</v>
      </c>
      <c r="CI204" s="7">
        <v>0</v>
      </c>
      <c r="CJ204" s="7">
        <v>0</v>
      </c>
      <c r="CK204" s="7">
        <v>5</v>
      </c>
      <c r="CL204" s="7">
        <v>1</v>
      </c>
      <c r="CM204" s="7">
        <v>0</v>
      </c>
      <c r="CN204" s="7">
        <v>1</v>
      </c>
      <c r="CO204" s="7">
        <v>3</v>
      </c>
      <c r="CP204" s="7">
        <v>0</v>
      </c>
      <c r="CQ204" s="7">
        <v>0</v>
      </c>
      <c r="CR204" s="7">
        <v>1</v>
      </c>
      <c r="CS204" s="7">
        <v>2</v>
      </c>
      <c r="CT204" s="7">
        <v>2</v>
      </c>
      <c r="CU204" s="7">
        <v>1</v>
      </c>
      <c r="CV204" s="7">
        <v>2</v>
      </c>
      <c r="CW204" s="7">
        <v>1</v>
      </c>
      <c r="CX204" s="7">
        <v>1</v>
      </c>
      <c r="CY204" s="7">
        <v>1</v>
      </c>
      <c r="CZ204" s="7">
        <v>2</v>
      </c>
      <c r="DA204" s="7">
        <v>0</v>
      </c>
      <c r="DB204" s="7">
        <v>0</v>
      </c>
      <c r="DC204" s="7">
        <v>0</v>
      </c>
      <c r="DD204" s="7">
        <v>1</v>
      </c>
      <c r="DE204" s="7">
        <v>0</v>
      </c>
      <c r="DF204" s="7">
        <v>3</v>
      </c>
      <c r="DG204" s="7">
        <v>3</v>
      </c>
      <c r="DH204" s="7">
        <v>2</v>
      </c>
      <c r="DI204" s="7">
        <v>5</v>
      </c>
      <c r="DJ204" s="7">
        <v>2</v>
      </c>
      <c r="DK204" s="7">
        <v>0</v>
      </c>
      <c r="DL204" s="7">
        <v>1</v>
      </c>
      <c r="DM204" s="7">
        <v>2</v>
      </c>
      <c r="DN204" s="7">
        <v>2</v>
      </c>
      <c r="DO204" s="7">
        <v>2</v>
      </c>
      <c r="DP204" s="7">
        <v>2</v>
      </c>
      <c r="DQ204" s="7">
        <v>1</v>
      </c>
      <c r="DR204" s="7">
        <v>1</v>
      </c>
      <c r="DS204" s="7">
        <v>0</v>
      </c>
      <c r="DT204" s="7">
        <v>3</v>
      </c>
      <c r="DU204" s="7">
        <v>4</v>
      </c>
      <c r="DV204" s="7">
        <v>0</v>
      </c>
      <c r="DW204" s="7">
        <v>0</v>
      </c>
      <c r="DX204" s="7">
        <v>2</v>
      </c>
      <c r="DY204" s="7">
        <v>0</v>
      </c>
      <c r="DZ204" s="7">
        <v>0</v>
      </c>
      <c r="EA204" s="7">
        <v>2</v>
      </c>
      <c r="EB204" s="7">
        <v>0</v>
      </c>
      <c r="EC204" s="7">
        <v>0</v>
      </c>
      <c r="ED204" s="7">
        <v>1</v>
      </c>
      <c r="EE204" s="7">
        <v>4</v>
      </c>
      <c r="EF204" s="7">
        <v>0</v>
      </c>
      <c r="EG204" s="7">
        <v>2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2</v>
      </c>
      <c r="EN204" s="7">
        <v>1</v>
      </c>
      <c r="EO204" s="7">
        <v>3</v>
      </c>
      <c r="EP204" s="7">
        <v>0</v>
      </c>
      <c r="EQ204" s="7">
        <v>2</v>
      </c>
      <c r="ER204" s="7">
        <v>4</v>
      </c>
      <c r="ES204" s="7">
        <v>0</v>
      </c>
      <c r="ET204" s="7">
        <v>0</v>
      </c>
      <c r="EU204" s="7">
        <v>0</v>
      </c>
      <c r="EV204" s="7">
        <v>0</v>
      </c>
      <c r="EW204" s="7">
        <v>2</v>
      </c>
      <c r="EX204" s="7">
        <v>2</v>
      </c>
      <c r="EY204" s="7">
        <v>0</v>
      </c>
      <c r="EZ204" s="7">
        <v>3</v>
      </c>
      <c r="FA204" s="7">
        <v>0</v>
      </c>
      <c r="FB204" s="7">
        <v>2</v>
      </c>
      <c r="FC204" s="7">
        <v>0</v>
      </c>
      <c r="FD204" s="7">
        <v>1</v>
      </c>
      <c r="FE204" s="7">
        <v>1</v>
      </c>
      <c r="FF204" s="7">
        <v>1</v>
      </c>
      <c r="FG204" s="7">
        <v>1</v>
      </c>
      <c r="FH204" s="7">
        <v>0</v>
      </c>
      <c r="FI204" s="7">
        <v>0</v>
      </c>
      <c r="FJ204" s="7">
        <v>6</v>
      </c>
      <c r="FK204" s="7">
        <v>3</v>
      </c>
      <c r="FL204" s="7">
        <v>0</v>
      </c>
      <c r="FM204" s="7">
        <v>0</v>
      </c>
      <c r="FN204" s="7">
        <v>1</v>
      </c>
      <c r="FO204" s="7">
        <v>0</v>
      </c>
      <c r="FP204" s="7">
        <v>1</v>
      </c>
      <c r="FQ204" s="7">
        <v>1</v>
      </c>
      <c r="FR204" s="7">
        <v>3</v>
      </c>
      <c r="FS204" s="7">
        <v>0</v>
      </c>
      <c r="FT204" s="7">
        <v>4</v>
      </c>
      <c r="FU204" s="7">
        <v>3</v>
      </c>
      <c r="FV204" s="7">
        <v>0</v>
      </c>
      <c r="FW204" s="7">
        <v>1</v>
      </c>
      <c r="FX204" s="7">
        <v>2</v>
      </c>
      <c r="FY204" s="7">
        <v>1</v>
      </c>
      <c r="FZ204" s="7">
        <v>2</v>
      </c>
      <c r="GA204" s="7">
        <v>3</v>
      </c>
      <c r="GB204" s="7">
        <v>1</v>
      </c>
      <c r="GC204" s="7">
        <v>0</v>
      </c>
      <c r="GD204" s="7">
        <v>0</v>
      </c>
      <c r="GE204" s="7">
        <v>0</v>
      </c>
      <c r="GF204" s="7">
        <v>1</v>
      </c>
      <c r="GG204" s="7">
        <v>2</v>
      </c>
      <c r="GH204" s="7">
        <v>1</v>
      </c>
      <c r="GI204" s="7">
        <v>0</v>
      </c>
      <c r="GJ204" s="7">
        <v>2</v>
      </c>
      <c r="GK204" s="7">
        <v>1</v>
      </c>
      <c r="GL204" s="7">
        <v>4</v>
      </c>
      <c r="GM204" s="7">
        <v>2</v>
      </c>
      <c r="GN204" s="7">
        <v>2</v>
      </c>
      <c r="GO204" s="7">
        <v>20</v>
      </c>
      <c r="GP204" s="7">
        <v>9</v>
      </c>
      <c r="GQ204" s="7">
        <v>0</v>
      </c>
      <c r="GR204" s="7">
        <v>0</v>
      </c>
      <c r="GS204" s="7">
        <v>1</v>
      </c>
      <c r="GT204" s="7">
        <v>2</v>
      </c>
      <c r="GU204" s="7">
        <v>11</v>
      </c>
      <c r="GV204" s="7">
        <v>74</v>
      </c>
      <c r="GW204" s="7">
        <v>20</v>
      </c>
      <c r="GX204" s="7">
        <v>7</v>
      </c>
      <c r="GY204" s="7">
        <v>9</v>
      </c>
      <c r="GZ204" s="7">
        <v>5</v>
      </c>
      <c r="HA204" s="7">
        <v>24</v>
      </c>
      <c r="HB204" s="7">
        <v>6</v>
      </c>
      <c r="HC204" s="7">
        <v>19</v>
      </c>
      <c r="HD204" s="7">
        <v>27</v>
      </c>
      <c r="HE204" s="7">
        <v>9</v>
      </c>
      <c r="HF204" s="7">
        <v>7</v>
      </c>
      <c r="HG204" s="7">
        <v>7</v>
      </c>
      <c r="HH204" s="7">
        <v>12</v>
      </c>
      <c r="HI204" s="7">
        <v>19</v>
      </c>
      <c r="HJ204" s="7">
        <v>5</v>
      </c>
      <c r="HK204" s="7">
        <v>16</v>
      </c>
      <c r="HL204" s="7">
        <v>2</v>
      </c>
      <c r="HM204" s="7">
        <v>11</v>
      </c>
      <c r="HN204" s="7">
        <v>9</v>
      </c>
      <c r="HO204" s="7">
        <v>34</v>
      </c>
      <c r="HP204" s="7">
        <v>23</v>
      </c>
      <c r="HQ204" s="7">
        <v>14</v>
      </c>
      <c r="HR204" s="7">
        <v>16</v>
      </c>
      <c r="HS204" s="7">
        <v>20</v>
      </c>
      <c r="HT204" s="7">
        <v>4</v>
      </c>
      <c r="HU204" s="7">
        <v>14</v>
      </c>
      <c r="HV204" s="7">
        <v>33</v>
      </c>
      <c r="HW204" s="7">
        <v>5</v>
      </c>
      <c r="HX204" s="7">
        <v>14</v>
      </c>
      <c r="HY204" s="7">
        <v>31</v>
      </c>
      <c r="HZ204" s="7">
        <v>9</v>
      </c>
      <c r="IA204" s="7">
        <v>3</v>
      </c>
      <c r="IB204" s="7">
        <v>11</v>
      </c>
      <c r="IC204" s="7">
        <v>23</v>
      </c>
      <c r="ID204" s="7">
        <v>8</v>
      </c>
      <c r="IE204" s="7">
        <v>19</v>
      </c>
      <c r="IF204" s="7">
        <v>27</v>
      </c>
      <c r="IG204" s="7">
        <v>29</v>
      </c>
      <c r="IH204" s="7">
        <v>0</v>
      </c>
      <c r="II204" s="7">
        <v>21</v>
      </c>
      <c r="IJ204" s="7">
        <v>28</v>
      </c>
      <c r="IK204" s="7">
        <v>66</v>
      </c>
      <c r="IL204" s="7">
        <v>27</v>
      </c>
      <c r="IM204" s="7">
        <v>43</v>
      </c>
      <c r="IN204" s="7">
        <v>16</v>
      </c>
      <c r="IO204" s="7">
        <v>34</v>
      </c>
      <c r="IP204" s="7">
        <v>22</v>
      </c>
      <c r="IQ204" s="7">
        <v>18</v>
      </c>
      <c r="IR204" s="7">
        <v>247</v>
      </c>
      <c r="IS204" s="7">
        <v>14</v>
      </c>
      <c r="IT204" s="7">
        <v>34</v>
      </c>
      <c r="IU204" s="7">
        <v>5</v>
      </c>
      <c r="IV204" s="7">
        <v>16</v>
      </c>
      <c r="IW204" s="7">
        <v>12</v>
      </c>
      <c r="IX204" s="7">
        <v>8</v>
      </c>
      <c r="IY204" s="7">
        <v>21</v>
      </c>
      <c r="IZ204" s="7">
        <v>19</v>
      </c>
      <c r="JA204" s="7">
        <v>9</v>
      </c>
      <c r="JB204" s="7">
        <v>11</v>
      </c>
      <c r="JC204" s="7">
        <v>3</v>
      </c>
      <c r="JD204" s="7">
        <v>6</v>
      </c>
      <c r="JE204" s="7">
        <v>16</v>
      </c>
      <c r="JF204" s="7">
        <v>20</v>
      </c>
      <c r="JG204" s="7">
        <v>17</v>
      </c>
      <c r="JH204" s="7">
        <v>12</v>
      </c>
      <c r="JI204" s="7">
        <v>7</v>
      </c>
      <c r="JJ204" s="7">
        <v>7</v>
      </c>
      <c r="JK204" s="7">
        <v>47</v>
      </c>
      <c r="JL204" s="7">
        <v>37</v>
      </c>
      <c r="JM204" s="7">
        <v>5</v>
      </c>
      <c r="JN204" s="7">
        <v>13</v>
      </c>
      <c r="JO204" s="7">
        <v>8</v>
      </c>
      <c r="JP204" s="7">
        <v>13</v>
      </c>
      <c r="JQ204" s="7">
        <v>10</v>
      </c>
      <c r="JR204" s="7">
        <v>4</v>
      </c>
      <c r="JS204" s="7">
        <v>77</v>
      </c>
      <c r="JT204" s="7">
        <v>10</v>
      </c>
      <c r="JU204" s="7">
        <v>12</v>
      </c>
      <c r="JV204" s="7">
        <v>15</v>
      </c>
      <c r="JW204" s="7">
        <v>2</v>
      </c>
      <c r="JX204" s="7">
        <v>6</v>
      </c>
      <c r="JY204" s="7">
        <v>7</v>
      </c>
      <c r="JZ204" s="7">
        <v>5</v>
      </c>
      <c r="KA204" s="7">
        <v>5</v>
      </c>
      <c r="KB204" s="7">
        <v>5</v>
      </c>
      <c r="KC204" s="7">
        <v>9</v>
      </c>
      <c r="KD204" s="7">
        <v>2</v>
      </c>
      <c r="KE204" s="7">
        <v>4</v>
      </c>
      <c r="KF204" s="7">
        <v>2</v>
      </c>
      <c r="KG204" s="7">
        <v>3</v>
      </c>
      <c r="KH204" s="7">
        <v>3</v>
      </c>
      <c r="KI204" s="7">
        <v>7</v>
      </c>
      <c r="KJ204" s="7">
        <v>2</v>
      </c>
      <c r="KK204" s="7">
        <v>2</v>
      </c>
      <c r="KL204" s="7">
        <v>0</v>
      </c>
      <c r="KM204" s="7">
        <v>7</v>
      </c>
      <c r="KN204" s="7">
        <v>7</v>
      </c>
      <c r="KO204" s="7">
        <v>0</v>
      </c>
      <c r="KP204" s="7">
        <v>7</v>
      </c>
      <c r="KQ204" s="7">
        <v>3</v>
      </c>
      <c r="KR204" s="7">
        <v>2</v>
      </c>
      <c r="KS204" s="7">
        <v>0</v>
      </c>
      <c r="KT204" s="7">
        <v>1</v>
      </c>
      <c r="KU204" s="7">
        <v>0</v>
      </c>
      <c r="KV204" s="7">
        <v>1</v>
      </c>
      <c r="KW204" s="7">
        <v>2</v>
      </c>
      <c r="KX204" s="7">
        <v>3</v>
      </c>
      <c r="KY204" s="7">
        <v>0</v>
      </c>
      <c r="KZ204" s="7">
        <v>0</v>
      </c>
      <c r="LA204" s="7">
        <v>6</v>
      </c>
      <c r="LB204" s="7">
        <v>3</v>
      </c>
      <c r="LC204" s="7">
        <v>2</v>
      </c>
      <c r="LD204" s="7">
        <v>2</v>
      </c>
      <c r="LE204" s="7">
        <v>1</v>
      </c>
      <c r="LF204" s="7">
        <v>2</v>
      </c>
      <c r="LG204" s="7">
        <v>2</v>
      </c>
      <c r="LH204" s="7">
        <v>1</v>
      </c>
      <c r="LI204" s="7">
        <v>1</v>
      </c>
      <c r="LJ204" s="7">
        <v>1</v>
      </c>
      <c r="LK204" s="7">
        <v>3</v>
      </c>
      <c r="LL204" s="7">
        <v>1</v>
      </c>
      <c r="LM204" s="7">
        <v>1</v>
      </c>
      <c r="LN204" s="7">
        <v>0</v>
      </c>
      <c r="LO204" s="7">
        <v>2</v>
      </c>
      <c r="LP204" s="7">
        <v>0</v>
      </c>
      <c r="LQ204" s="7">
        <v>5</v>
      </c>
      <c r="LR204" s="7">
        <v>0</v>
      </c>
      <c r="LS204" s="7">
        <v>1</v>
      </c>
      <c r="LT204" s="7">
        <v>0</v>
      </c>
      <c r="LU204" s="7">
        <v>0</v>
      </c>
      <c r="LV204" s="7">
        <v>4</v>
      </c>
      <c r="LW204" s="7">
        <v>2</v>
      </c>
      <c r="LX204" s="7">
        <v>5</v>
      </c>
      <c r="LY204" s="7">
        <v>2</v>
      </c>
      <c r="LZ204" s="7">
        <v>2</v>
      </c>
      <c r="MA204" s="7">
        <v>0</v>
      </c>
      <c r="MB204" s="7">
        <v>1</v>
      </c>
      <c r="MC204" s="7">
        <v>3</v>
      </c>
      <c r="MD204" s="7">
        <v>2</v>
      </c>
      <c r="ME204" s="7">
        <v>4</v>
      </c>
      <c r="MF204" s="7">
        <v>1</v>
      </c>
      <c r="MG204" s="7">
        <v>4</v>
      </c>
      <c r="MH204" s="7">
        <v>0</v>
      </c>
      <c r="MI204" s="7">
        <v>2</v>
      </c>
      <c r="MJ204" s="7">
        <v>4</v>
      </c>
      <c r="MK204" s="7">
        <v>6</v>
      </c>
      <c r="ML204" s="7">
        <v>6</v>
      </c>
      <c r="MM204" s="7">
        <v>2</v>
      </c>
      <c r="MN204" s="7">
        <v>1</v>
      </c>
      <c r="MO204" s="7">
        <v>1</v>
      </c>
      <c r="MP204" s="7">
        <v>2</v>
      </c>
      <c r="MQ204" s="7">
        <v>0</v>
      </c>
      <c r="MR204" s="7">
        <v>2</v>
      </c>
      <c r="MS204" s="7">
        <v>5</v>
      </c>
      <c r="MT204" s="7">
        <v>3</v>
      </c>
      <c r="MU204" s="7">
        <v>3</v>
      </c>
      <c r="MV204" s="7">
        <v>2</v>
      </c>
      <c r="MW204" s="7">
        <v>4</v>
      </c>
      <c r="MX204" s="7">
        <v>4</v>
      </c>
      <c r="MY204" s="7">
        <v>8</v>
      </c>
      <c r="MZ204" s="7">
        <v>3</v>
      </c>
      <c r="NA204" s="7">
        <v>2</v>
      </c>
      <c r="NB204" s="7">
        <v>7</v>
      </c>
      <c r="NC204" s="7">
        <v>27</v>
      </c>
      <c r="ND204" s="7">
        <f t="shared" si="3"/>
        <v>2911</v>
      </c>
    </row>
    <row r="205" spans="1:368" x14ac:dyDescent="0.25">
      <c r="A205" s="7" t="s">
        <v>206</v>
      </c>
      <c r="B205" s="7">
        <v>0</v>
      </c>
      <c r="C205" s="7">
        <v>0</v>
      </c>
      <c r="D205" s="7">
        <v>4</v>
      </c>
      <c r="E205" s="7">
        <v>4</v>
      </c>
      <c r="F205" s="7">
        <v>4</v>
      </c>
      <c r="G205" s="7">
        <v>3</v>
      </c>
      <c r="H205" s="7">
        <v>0</v>
      </c>
      <c r="I205" s="7">
        <v>4</v>
      </c>
      <c r="J205" s="7">
        <v>1</v>
      </c>
      <c r="K205" s="7">
        <v>2</v>
      </c>
      <c r="L205" s="7">
        <v>9</v>
      </c>
      <c r="M205" s="7">
        <v>3</v>
      </c>
      <c r="N205" s="7">
        <v>2</v>
      </c>
      <c r="O205" s="7">
        <v>0</v>
      </c>
      <c r="P205" s="7">
        <v>2</v>
      </c>
      <c r="Q205" s="7">
        <v>2</v>
      </c>
      <c r="R205" s="7">
        <v>2</v>
      </c>
      <c r="S205" s="7">
        <v>0</v>
      </c>
      <c r="T205" s="7">
        <v>3</v>
      </c>
      <c r="U205" s="7">
        <v>1</v>
      </c>
      <c r="V205" s="7">
        <v>1</v>
      </c>
      <c r="W205" s="7">
        <v>1</v>
      </c>
      <c r="X205" s="7">
        <v>0</v>
      </c>
      <c r="Y205" s="7">
        <v>2</v>
      </c>
      <c r="Z205" s="7">
        <v>1</v>
      </c>
      <c r="AA205" s="7">
        <v>3</v>
      </c>
      <c r="AB205" s="7">
        <v>3</v>
      </c>
      <c r="AC205" s="7">
        <v>0</v>
      </c>
      <c r="AD205" s="7">
        <v>0</v>
      </c>
      <c r="AE205" s="7">
        <v>0</v>
      </c>
      <c r="AF205" s="7">
        <v>1</v>
      </c>
      <c r="AG205" s="7">
        <v>2</v>
      </c>
      <c r="AH205" s="7">
        <v>1</v>
      </c>
      <c r="AI205" s="7">
        <v>1</v>
      </c>
      <c r="AJ205" s="7">
        <v>0</v>
      </c>
      <c r="AK205" s="7">
        <v>1</v>
      </c>
      <c r="AL205" s="7">
        <v>0</v>
      </c>
      <c r="AM205" s="7">
        <v>0</v>
      </c>
      <c r="AN205" s="7">
        <v>1</v>
      </c>
      <c r="AO205" s="7">
        <v>1</v>
      </c>
      <c r="AP205" s="7">
        <v>0</v>
      </c>
      <c r="AQ205" s="7">
        <v>2</v>
      </c>
      <c r="AR205" s="7">
        <v>1</v>
      </c>
      <c r="AS205" s="7">
        <v>1</v>
      </c>
      <c r="AT205" s="7">
        <v>1</v>
      </c>
      <c r="AU205" s="7">
        <v>1</v>
      </c>
      <c r="AV205" s="7">
        <v>1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1</v>
      </c>
      <c r="BC205" s="7">
        <v>0</v>
      </c>
      <c r="BD205" s="7">
        <v>0</v>
      </c>
      <c r="BE205" s="7">
        <v>10</v>
      </c>
      <c r="BF205" s="7">
        <v>0</v>
      </c>
      <c r="BG205" s="7">
        <v>3</v>
      </c>
      <c r="BH205" s="7">
        <v>1</v>
      </c>
      <c r="BI205" s="7">
        <v>3</v>
      </c>
      <c r="BJ205" s="7">
        <v>0</v>
      </c>
      <c r="BK205" s="7">
        <v>0</v>
      </c>
      <c r="BL205" s="7">
        <v>0</v>
      </c>
      <c r="BM205" s="7">
        <v>1</v>
      </c>
      <c r="BN205" s="7">
        <v>0</v>
      </c>
      <c r="BO205" s="7">
        <v>0</v>
      </c>
      <c r="BP205" s="7">
        <v>1</v>
      </c>
      <c r="BQ205" s="7">
        <v>0</v>
      </c>
      <c r="BR205" s="7">
        <v>0</v>
      </c>
      <c r="BS205" s="7">
        <v>0</v>
      </c>
      <c r="BT205" s="7">
        <v>1</v>
      </c>
      <c r="BU205" s="7">
        <v>0</v>
      </c>
      <c r="BV205" s="7">
        <v>0</v>
      </c>
      <c r="BW205" s="7">
        <v>0</v>
      </c>
      <c r="BX205" s="7">
        <v>0</v>
      </c>
      <c r="BY205" s="7">
        <v>1</v>
      </c>
      <c r="BZ205" s="7">
        <v>0</v>
      </c>
      <c r="CA205" s="7">
        <v>0</v>
      </c>
      <c r="CB205" s="7">
        <v>0</v>
      </c>
      <c r="CC205" s="7">
        <v>0</v>
      </c>
      <c r="CD205" s="7">
        <v>1</v>
      </c>
      <c r="CE205" s="7">
        <v>1</v>
      </c>
      <c r="CF205" s="7">
        <v>1</v>
      </c>
      <c r="CG205" s="7">
        <v>0</v>
      </c>
      <c r="CH205" s="7">
        <v>0</v>
      </c>
      <c r="CI205" s="7">
        <v>0</v>
      </c>
      <c r="CJ205" s="7">
        <v>0</v>
      </c>
      <c r="CK205" s="7">
        <v>0</v>
      </c>
      <c r="CL205" s="7">
        <v>0</v>
      </c>
      <c r="CM205" s="7">
        <v>0</v>
      </c>
      <c r="CN205" s="7">
        <v>1</v>
      </c>
      <c r="CO205" s="7">
        <v>0</v>
      </c>
      <c r="CP205" s="7">
        <v>1</v>
      </c>
      <c r="CQ205" s="7">
        <v>0</v>
      </c>
      <c r="CR205" s="7">
        <v>0</v>
      </c>
      <c r="CS205" s="7">
        <v>0</v>
      </c>
      <c r="CT205" s="7">
        <v>1</v>
      </c>
      <c r="CU205" s="7">
        <v>0</v>
      </c>
      <c r="CV205" s="7">
        <v>1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1</v>
      </c>
      <c r="DI205" s="7">
        <v>0</v>
      </c>
      <c r="DJ205" s="7">
        <v>1</v>
      </c>
      <c r="DK205" s="7">
        <v>0</v>
      </c>
      <c r="DL205" s="7">
        <v>0</v>
      </c>
      <c r="DM205" s="7">
        <v>2</v>
      </c>
      <c r="DN205" s="7">
        <v>0</v>
      </c>
      <c r="DO205" s="7">
        <v>0</v>
      </c>
      <c r="DP205" s="7">
        <v>1</v>
      </c>
      <c r="DQ205" s="7">
        <v>0</v>
      </c>
      <c r="DR205" s="7">
        <v>2</v>
      </c>
      <c r="DS205" s="7">
        <v>0</v>
      </c>
      <c r="DT205" s="7">
        <v>0</v>
      </c>
      <c r="DU205" s="7">
        <v>1</v>
      </c>
      <c r="DV205" s="7">
        <v>0</v>
      </c>
      <c r="DW205" s="7">
        <v>1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7">
        <v>0</v>
      </c>
      <c r="EG205" s="7">
        <v>0</v>
      </c>
      <c r="EH205" s="7">
        <v>1</v>
      </c>
      <c r="EI205" s="7">
        <v>0</v>
      </c>
      <c r="EJ205" s="7">
        <v>0</v>
      </c>
      <c r="EK205" s="7">
        <v>0</v>
      </c>
      <c r="EL205" s="7">
        <v>0</v>
      </c>
      <c r="EM205" s="7">
        <v>2</v>
      </c>
      <c r="EN205" s="7">
        <v>2</v>
      </c>
      <c r="EO205" s="7">
        <v>0</v>
      </c>
      <c r="EP205" s="7">
        <v>1</v>
      </c>
      <c r="EQ205" s="7">
        <v>0</v>
      </c>
      <c r="ER205" s="7">
        <v>0</v>
      </c>
      <c r="ES205" s="7">
        <v>0</v>
      </c>
      <c r="ET205" s="7">
        <v>0</v>
      </c>
      <c r="EU205" s="7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7">
        <v>0</v>
      </c>
      <c r="FK205" s="7">
        <v>0</v>
      </c>
      <c r="FL205" s="7">
        <v>0</v>
      </c>
      <c r="FM205" s="7">
        <v>0</v>
      </c>
      <c r="FN205" s="7">
        <v>0</v>
      </c>
      <c r="FO205" s="7">
        <v>0</v>
      </c>
      <c r="FP205" s="7">
        <v>0</v>
      </c>
      <c r="FQ205" s="7">
        <v>0</v>
      </c>
      <c r="FR205" s="7">
        <v>0</v>
      </c>
      <c r="FS205" s="7">
        <v>0</v>
      </c>
      <c r="FT205" s="7">
        <v>0</v>
      </c>
      <c r="FU205" s="7">
        <v>2</v>
      </c>
      <c r="FV205" s="7">
        <v>0</v>
      </c>
      <c r="FW205" s="7">
        <v>1</v>
      </c>
      <c r="FX205" s="7">
        <v>1</v>
      </c>
      <c r="FY205" s="7">
        <v>0</v>
      </c>
      <c r="FZ205" s="7">
        <v>0</v>
      </c>
      <c r="GA205" s="7">
        <v>0</v>
      </c>
      <c r="GB205" s="7">
        <v>0</v>
      </c>
      <c r="GC205" s="7">
        <v>0</v>
      </c>
      <c r="GD205" s="7">
        <v>0</v>
      </c>
      <c r="GE205" s="7">
        <v>0</v>
      </c>
      <c r="GF205" s="7">
        <v>0</v>
      </c>
      <c r="GG205" s="7">
        <v>0</v>
      </c>
      <c r="GH205" s="7">
        <v>0</v>
      </c>
      <c r="GI205" s="7">
        <v>0</v>
      </c>
      <c r="GJ205" s="7">
        <v>0</v>
      </c>
      <c r="GK205" s="7">
        <v>0</v>
      </c>
      <c r="GL205" s="7">
        <v>1</v>
      </c>
      <c r="GM205" s="7">
        <v>1</v>
      </c>
      <c r="GN205" s="7">
        <v>0</v>
      </c>
      <c r="GO205" s="7">
        <v>0</v>
      </c>
      <c r="GP205" s="7">
        <v>0</v>
      </c>
      <c r="GQ205" s="7">
        <v>0</v>
      </c>
      <c r="GR205" s="7">
        <v>0</v>
      </c>
      <c r="GS205" s="7">
        <v>0</v>
      </c>
      <c r="GT205" s="7">
        <v>0</v>
      </c>
      <c r="GU205" s="7">
        <v>0</v>
      </c>
      <c r="GV205" s="7">
        <v>0</v>
      </c>
      <c r="GW205" s="7">
        <v>0</v>
      </c>
      <c r="GX205" s="7">
        <v>1</v>
      </c>
      <c r="GY205" s="7">
        <v>2</v>
      </c>
      <c r="GZ205" s="7">
        <v>4</v>
      </c>
      <c r="HA205" s="7">
        <v>5</v>
      </c>
      <c r="HB205" s="7">
        <v>4</v>
      </c>
      <c r="HC205" s="7">
        <v>7</v>
      </c>
      <c r="HD205" s="7">
        <v>1</v>
      </c>
      <c r="HE205" s="7">
        <v>2</v>
      </c>
      <c r="HF205" s="7">
        <v>3</v>
      </c>
      <c r="HG205" s="7">
        <v>4</v>
      </c>
      <c r="HH205" s="7">
        <v>1</v>
      </c>
      <c r="HI205" s="7">
        <v>1</v>
      </c>
      <c r="HJ205" s="7">
        <v>2</v>
      </c>
      <c r="HK205" s="7">
        <v>0</v>
      </c>
      <c r="HL205" s="7">
        <v>4</v>
      </c>
      <c r="HM205" s="7">
        <v>0</v>
      </c>
      <c r="HN205" s="7">
        <v>3</v>
      </c>
      <c r="HO205" s="7">
        <v>3</v>
      </c>
      <c r="HP205" s="7">
        <v>7</v>
      </c>
      <c r="HQ205" s="7">
        <v>5</v>
      </c>
      <c r="HR205" s="7">
        <v>6</v>
      </c>
      <c r="HS205" s="7">
        <v>3</v>
      </c>
      <c r="HT205" s="7">
        <v>1</v>
      </c>
      <c r="HU205" s="7">
        <v>8</v>
      </c>
      <c r="HV205" s="7">
        <v>3</v>
      </c>
      <c r="HW205" s="7">
        <v>2</v>
      </c>
      <c r="HX205" s="7">
        <v>0</v>
      </c>
      <c r="HY205" s="7">
        <v>8</v>
      </c>
      <c r="HZ205" s="7">
        <v>5</v>
      </c>
      <c r="IA205" s="7">
        <v>2</v>
      </c>
      <c r="IB205" s="7">
        <v>4</v>
      </c>
      <c r="IC205" s="7">
        <v>4</v>
      </c>
      <c r="ID205" s="7">
        <v>4</v>
      </c>
      <c r="IE205" s="7">
        <v>2</v>
      </c>
      <c r="IF205" s="7">
        <v>3</v>
      </c>
      <c r="IG205" s="7">
        <v>5</v>
      </c>
      <c r="IH205" s="7">
        <v>3</v>
      </c>
      <c r="II205" s="7">
        <v>3</v>
      </c>
      <c r="IJ205" s="7">
        <v>10</v>
      </c>
      <c r="IK205" s="7">
        <v>5</v>
      </c>
      <c r="IL205" s="7">
        <v>14</v>
      </c>
      <c r="IM205" s="7">
        <v>3</v>
      </c>
      <c r="IN205" s="7">
        <v>6</v>
      </c>
      <c r="IO205" s="7">
        <v>3</v>
      </c>
      <c r="IP205" s="7">
        <v>6</v>
      </c>
      <c r="IQ205" s="7">
        <v>4</v>
      </c>
      <c r="IR205" s="7">
        <v>7</v>
      </c>
      <c r="IS205" s="7">
        <v>2</v>
      </c>
      <c r="IT205" s="7">
        <v>2</v>
      </c>
      <c r="IU205" s="7">
        <v>1</v>
      </c>
      <c r="IV205" s="7">
        <v>1</v>
      </c>
      <c r="IW205" s="7">
        <v>0</v>
      </c>
      <c r="IX205" s="7">
        <v>4</v>
      </c>
      <c r="IY205" s="7">
        <v>15</v>
      </c>
      <c r="IZ205" s="7">
        <v>2</v>
      </c>
      <c r="JA205" s="7">
        <v>4</v>
      </c>
      <c r="JB205" s="7">
        <v>1</v>
      </c>
      <c r="JC205" s="7">
        <v>0</v>
      </c>
      <c r="JD205" s="7">
        <v>3</v>
      </c>
      <c r="JE205" s="7">
        <v>7</v>
      </c>
      <c r="JF205" s="7">
        <v>0</v>
      </c>
      <c r="JG205" s="7">
        <v>1</v>
      </c>
      <c r="JH205" s="7">
        <v>0</v>
      </c>
      <c r="JI205" s="7">
        <v>0</v>
      </c>
      <c r="JJ205" s="7">
        <v>0</v>
      </c>
      <c r="JK205" s="7">
        <v>5</v>
      </c>
      <c r="JL205" s="7">
        <v>3</v>
      </c>
      <c r="JM205" s="7">
        <v>1</v>
      </c>
      <c r="JN205" s="7">
        <v>6</v>
      </c>
      <c r="JO205" s="7">
        <v>2</v>
      </c>
      <c r="JP205" s="7">
        <v>0</v>
      </c>
      <c r="JQ205" s="7">
        <v>0</v>
      </c>
      <c r="JR205" s="7">
        <v>2</v>
      </c>
      <c r="JS205" s="7">
        <v>4</v>
      </c>
      <c r="JT205" s="7">
        <v>2</v>
      </c>
      <c r="JU205" s="7">
        <v>1</v>
      </c>
      <c r="JV205" s="7">
        <v>0</v>
      </c>
      <c r="JW205" s="7">
        <v>0</v>
      </c>
      <c r="JX205" s="7">
        <v>1</v>
      </c>
      <c r="JY205" s="7">
        <v>0</v>
      </c>
      <c r="JZ205" s="7">
        <v>1</v>
      </c>
      <c r="KA205" s="7">
        <v>3</v>
      </c>
      <c r="KB205" s="7">
        <v>1</v>
      </c>
      <c r="KC205" s="7">
        <v>1</v>
      </c>
      <c r="KD205" s="7">
        <v>2</v>
      </c>
      <c r="KE205" s="7">
        <v>0</v>
      </c>
      <c r="KF205" s="7">
        <v>0</v>
      </c>
      <c r="KG205" s="7">
        <v>0</v>
      </c>
      <c r="KH205" s="7">
        <v>0</v>
      </c>
      <c r="KI205" s="7">
        <v>1</v>
      </c>
      <c r="KJ205" s="7">
        <v>0</v>
      </c>
      <c r="KK205" s="7">
        <v>0</v>
      </c>
      <c r="KL205" s="7">
        <v>0</v>
      </c>
      <c r="KM205" s="7">
        <v>1</v>
      </c>
      <c r="KN205" s="7">
        <v>0</v>
      </c>
      <c r="KO205" s="7">
        <v>0</v>
      </c>
      <c r="KP205" s="7">
        <v>1</v>
      </c>
      <c r="KQ205" s="7">
        <v>1</v>
      </c>
      <c r="KR205" s="7">
        <v>0</v>
      </c>
      <c r="KS205" s="7">
        <v>0</v>
      </c>
      <c r="KT205" s="7">
        <v>0</v>
      </c>
      <c r="KU205" s="7">
        <v>0</v>
      </c>
      <c r="KV205" s="7">
        <v>1</v>
      </c>
      <c r="KW205" s="7">
        <v>0</v>
      </c>
      <c r="KX205" s="7">
        <v>0</v>
      </c>
      <c r="KY205" s="7">
        <v>0</v>
      </c>
      <c r="KZ205" s="7">
        <v>0</v>
      </c>
      <c r="LA205" s="7">
        <v>0</v>
      </c>
      <c r="LB205" s="7">
        <v>0</v>
      </c>
      <c r="LC205" s="7">
        <v>0</v>
      </c>
      <c r="LD205" s="7">
        <v>0</v>
      </c>
      <c r="LE205" s="7">
        <v>1</v>
      </c>
      <c r="LF205" s="7">
        <v>0</v>
      </c>
      <c r="LG205" s="7">
        <v>0</v>
      </c>
      <c r="LH205" s="7">
        <v>0</v>
      </c>
      <c r="LI205" s="7">
        <v>1</v>
      </c>
      <c r="LJ205" s="7">
        <v>0</v>
      </c>
      <c r="LK205" s="7">
        <v>0</v>
      </c>
      <c r="LL205" s="7">
        <v>0</v>
      </c>
      <c r="LM205" s="7">
        <v>0</v>
      </c>
      <c r="LN205" s="7">
        <v>1</v>
      </c>
      <c r="LO205" s="7">
        <v>0</v>
      </c>
      <c r="LP205" s="7">
        <v>0</v>
      </c>
      <c r="LQ205" s="7">
        <v>1</v>
      </c>
      <c r="LR205" s="7">
        <v>0</v>
      </c>
      <c r="LS205" s="7">
        <v>0</v>
      </c>
      <c r="LT205" s="7">
        <v>0</v>
      </c>
      <c r="LU205" s="7">
        <v>0</v>
      </c>
      <c r="LV205" s="7">
        <v>1</v>
      </c>
      <c r="LW205" s="7">
        <v>0</v>
      </c>
      <c r="LX205" s="7">
        <v>1</v>
      </c>
      <c r="LY205" s="7">
        <v>0</v>
      </c>
      <c r="LZ205" s="7">
        <v>1</v>
      </c>
      <c r="MA205" s="7">
        <v>1</v>
      </c>
      <c r="MB205" s="7">
        <v>0</v>
      </c>
      <c r="MC205" s="7">
        <v>0</v>
      </c>
      <c r="MD205" s="7">
        <v>0</v>
      </c>
      <c r="ME205" s="7">
        <v>0</v>
      </c>
      <c r="MF205" s="7">
        <v>0</v>
      </c>
      <c r="MG205" s="7">
        <v>1</v>
      </c>
      <c r="MH205" s="7">
        <v>1</v>
      </c>
      <c r="MI205" s="7">
        <v>0</v>
      </c>
      <c r="MJ205" s="7">
        <v>0</v>
      </c>
      <c r="MK205" s="7">
        <v>1</v>
      </c>
      <c r="ML205" s="7">
        <v>0</v>
      </c>
      <c r="MM205" s="7">
        <v>0</v>
      </c>
      <c r="MN205" s="7">
        <v>0</v>
      </c>
      <c r="MO205" s="7">
        <v>0</v>
      </c>
      <c r="MP205" s="7">
        <v>1</v>
      </c>
      <c r="MQ205" s="7">
        <v>0</v>
      </c>
      <c r="MR205" s="7">
        <v>0</v>
      </c>
      <c r="MS205" s="7">
        <v>0</v>
      </c>
      <c r="MT205" s="7">
        <v>0</v>
      </c>
      <c r="MU205" s="7">
        <v>0</v>
      </c>
      <c r="MV205" s="7">
        <v>0</v>
      </c>
      <c r="MW205" s="7">
        <v>0</v>
      </c>
      <c r="MX205" s="7">
        <v>1</v>
      </c>
      <c r="MY205" s="7">
        <v>1</v>
      </c>
      <c r="MZ205" s="7">
        <v>0</v>
      </c>
      <c r="NA205" s="7">
        <v>0</v>
      </c>
      <c r="NB205" s="7">
        <v>3</v>
      </c>
      <c r="NC205" s="7">
        <v>7</v>
      </c>
      <c r="ND205" s="7">
        <f t="shared" si="3"/>
        <v>412</v>
      </c>
    </row>
    <row r="206" spans="1:368" x14ac:dyDescent="0.25">
      <c r="A206" s="7" t="s">
        <v>207</v>
      </c>
      <c r="B206" s="7">
        <v>0</v>
      </c>
      <c r="C206" s="7">
        <v>0</v>
      </c>
      <c r="D206" s="7">
        <v>1</v>
      </c>
      <c r="E206" s="7">
        <v>1</v>
      </c>
      <c r="F206" s="7">
        <v>2</v>
      </c>
      <c r="G206" s="7">
        <v>1</v>
      </c>
      <c r="H206" s="7">
        <v>1</v>
      </c>
      <c r="I206" s="7">
        <v>2</v>
      </c>
      <c r="J206" s="7">
        <v>1</v>
      </c>
      <c r="K206" s="7">
        <v>1</v>
      </c>
      <c r="L206" s="7">
        <v>1</v>
      </c>
      <c r="M206" s="7">
        <v>1</v>
      </c>
      <c r="N206" s="7">
        <v>0</v>
      </c>
      <c r="O206" s="7">
        <v>1</v>
      </c>
      <c r="P206" s="7">
        <v>0</v>
      </c>
      <c r="Q206" s="7">
        <v>2</v>
      </c>
      <c r="R206" s="7">
        <v>1</v>
      </c>
      <c r="S206" s="7">
        <v>2</v>
      </c>
      <c r="T206" s="7">
        <v>0</v>
      </c>
      <c r="U206" s="7">
        <v>1</v>
      </c>
      <c r="V206" s="7">
        <v>2</v>
      </c>
      <c r="W206" s="7">
        <v>0</v>
      </c>
      <c r="X206" s="7">
        <v>0</v>
      </c>
      <c r="Y206" s="7">
        <v>3</v>
      </c>
      <c r="Z206" s="7">
        <v>0</v>
      </c>
      <c r="AA206" s="7">
        <v>0</v>
      </c>
      <c r="AB206" s="7">
        <v>1</v>
      </c>
      <c r="AC206" s="7">
        <v>1</v>
      </c>
      <c r="AD206" s="7">
        <v>1</v>
      </c>
      <c r="AE206" s="7">
        <v>0</v>
      </c>
      <c r="AF206" s="7">
        <v>2</v>
      </c>
      <c r="AG206" s="7">
        <v>1</v>
      </c>
      <c r="AH206" s="7">
        <v>1</v>
      </c>
      <c r="AI206" s="7">
        <v>2</v>
      </c>
      <c r="AJ206" s="7">
        <v>2</v>
      </c>
      <c r="AK206" s="7">
        <v>0</v>
      </c>
      <c r="AL206" s="7">
        <v>0</v>
      </c>
      <c r="AM206" s="7">
        <v>0</v>
      </c>
      <c r="AN206" s="7">
        <v>0</v>
      </c>
      <c r="AO206" s="7">
        <v>1</v>
      </c>
      <c r="AP206" s="7">
        <v>0</v>
      </c>
      <c r="AQ206" s="7">
        <v>2</v>
      </c>
      <c r="AR206" s="7">
        <v>0</v>
      </c>
      <c r="AS206" s="7">
        <v>0</v>
      </c>
      <c r="AT206" s="7">
        <v>1</v>
      </c>
      <c r="AU206" s="7">
        <v>0</v>
      </c>
      <c r="AV206" s="7">
        <v>1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1</v>
      </c>
      <c r="BD206" s="7">
        <v>0</v>
      </c>
      <c r="BE206" s="7">
        <v>25</v>
      </c>
      <c r="BF206" s="7">
        <v>0</v>
      </c>
      <c r="BG206" s="7">
        <v>1</v>
      </c>
      <c r="BH206" s="7">
        <v>0</v>
      </c>
      <c r="BI206" s="7">
        <v>0</v>
      </c>
      <c r="BJ206" s="7">
        <v>0</v>
      </c>
      <c r="BK206" s="7">
        <v>1</v>
      </c>
      <c r="BL206" s="7">
        <v>1</v>
      </c>
      <c r="BM206" s="7">
        <v>0</v>
      </c>
      <c r="BN206" s="7">
        <v>0</v>
      </c>
      <c r="BO206" s="7">
        <v>1</v>
      </c>
      <c r="BP206" s="7">
        <v>0</v>
      </c>
      <c r="BQ206" s="7">
        <v>0</v>
      </c>
      <c r="BR206" s="7">
        <v>1</v>
      </c>
      <c r="BS206" s="7">
        <v>0</v>
      </c>
      <c r="BT206" s="7">
        <v>0</v>
      </c>
      <c r="BU206" s="7">
        <v>0</v>
      </c>
      <c r="BV206" s="7">
        <v>1</v>
      </c>
      <c r="BW206" s="7">
        <v>0</v>
      </c>
      <c r="BX206" s="7">
        <v>0</v>
      </c>
      <c r="BY206" s="7">
        <v>1</v>
      </c>
      <c r="BZ206" s="7">
        <v>0</v>
      </c>
      <c r="CA206" s="7">
        <v>1</v>
      </c>
      <c r="CB206" s="7">
        <v>0</v>
      </c>
      <c r="CC206" s="7">
        <v>0</v>
      </c>
      <c r="CD206" s="7">
        <v>0</v>
      </c>
      <c r="CE206" s="7">
        <v>0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  <c r="CL206" s="7">
        <v>3</v>
      </c>
      <c r="CM206" s="7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1</v>
      </c>
      <c r="CS206" s="7">
        <v>0</v>
      </c>
      <c r="CT206" s="7">
        <v>1</v>
      </c>
      <c r="CU206" s="7">
        <v>7</v>
      </c>
      <c r="CV206" s="7">
        <v>1</v>
      </c>
      <c r="CW206" s="7">
        <v>0</v>
      </c>
      <c r="CX206" s="7">
        <v>0</v>
      </c>
      <c r="CY206" s="7">
        <v>0</v>
      </c>
      <c r="CZ206" s="7">
        <v>1</v>
      </c>
      <c r="DA206" s="7">
        <v>1</v>
      </c>
      <c r="DB206" s="7">
        <v>0</v>
      </c>
      <c r="DC206" s="7">
        <v>1</v>
      </c>
      <c r="DD206" s="7">
        <v>0</v>
      </c>
      <c r="DE206" s="7">
        <v>0</v>
      </c>
      <c r="DF206" s="7">
        <v>2</v>
      </c>
      <c r="DG206" s="7">
        <v>1</v>
      </c>
      <c r="DH206" s="7">
        <v>1</v>
      </c>
      <c r="DI206" s="7">
        <v>0</v>
      </c>
      <c r="DJ206" s="7">
        <v>2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1</v>
      </c>
      <c r="EE206" s="7">
        <v>0</v>
      </c>
      <c r="EF206" s="7">
        <v>1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1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1</v>
      </c>
      <c r="FA206" s="7">
        <v>0</v>
      </c>
      <c r="FB206" s="7">
        <v>1</v>
      </c>
      <c r="FC206" s="7">
        <v>0</v>
      </c>
      <c r="FD206" s="7">
        <v>0</v>
      </c>
      <c r="FE206" s="7">
        <v>0</v>
      </c>
      <c r="FF206" s="7">
        <v>0</v>
      </c>
      <c r="FG206" s="7">
        <v>1</v>
      </c>
      <c r="FH206" s="7">
        <v>0</v>
      </c>
      <c r="FI206" s="7">
        <v>0</v>
      </c>
      <c r="FJ206" s="7">
        <v>3</v>
      </c>
      <c r="FK206" s="7">
        <v>0</v>
      </c>
      <c r="FL206" s="7">
        <v>0</v>
      </c>
      <c r="FM206" s="7">
        <v>0</v>
      </c>
      <c r="FN206" s="7">
        <v>3</v>
      </c>
      <c r="FO206" s="7">
        <v>0</v>
      </c>
      <c r="FP206" s="7">
        <v>0</v>
      </c>
      <c r="FQ206" s="7">
        <v>1</v>
      </c>
      <c r="FR206" s="7">
        <v>0</v>
      </c>
      <c r="FS206" s="7">
        <v>0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7">
        <v>0</v>
      </c>
      <c r="FZ206" s="7">
        <v>0</v>
      </c>
      <c r="GA206" s="7">
        <v>0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7">
        <v>0</v>
      </c>
      <c r="GO206" s="7">
        <v>0</v>
      </c>
      <c r="GP206" s="7">
        <v>0</v>
      </c>
      <c r="GQ206" s="7">
        <v>0</v>
      </c>
      <c r="GR206" s="7">
        <v>0</v>
      </c>
      <c r="GS206" s="7">
        <v>0</v>
      </c>
      <c r="GT206" s="7">
        <v>1</v>
      </c>
      <c r="GU206" s="7">
        <v>0</v>
      </c>
      <c r="GV206" s="7">
        <v>0</v>
      </c>
      <c r="GW206" s="7">
        <v>1</v>
      </c>
      <c r="GX206" s="7">
        <v>1</v>
      </c>
      <c r="GY206" s="7">
        <v>0</v>
      </c>
      <c r="GZ206" s="7">
        <v>2</v>
      </c>
      <c r="HA206" s="7">
        <v>3</v>
      </c>
      <c r="HB206" s="7">
        <v>3</v>
      </c>
      <c r="HC206" s="7">
        <v>1</v>
      </c>
      <c r="HD206" s="7">
        <v>1</v>
      </c>
      <c r="HE206" s="7">
        <v>1</v>
      </c>
      <c r="HF206" s="7">
        <v>4</v>
      </c>
      <c r="HG206" s="7">
        <v>0</v>
      </c>
      <c r="HH206" s="7">
        <v>1</v>
      </c>
      <c r="HI206" s="7">
        <v>1</v>
      </c>
      <c r="HJ206" s="7">
        <v>1</v>
      </c>
      <c r="HK206" s="7">
        <v>1</v>
      </c>
      <c r="HL206" s="7">
        <v>0</v>
      </c>
      <c r="HM206" s="7">
        <v>0</v>
      </c>
      <c r="HN206" s="7">
        <v>2</v>
      </c>
      <c r="HO206" s="7">
        <v>4</v>
      </c>
      <c r="HP206" s="7">
        <v>8</v>
      </c>
      <c r="HQ206" s="7">
        <v>1</v>
      </c>
      <c r="HR206" s="7">
        <v>2</v>
      </c>
      <c r="HS206" s="7">
        <v>0</v>
      </c>
      <c r="HT206" s="7">
        <v>2</v>
      </c>
      <c r="HU206" s="7">
        <v>3</v>
      </c>
      <c r="HV206" s="7">
        <v>2</v>
      </c>
      <c r="HW206" s="7">
        <v>0</v>
      </c>
      <c r="HX206" s="7">
        <v>0</v>
      </c>
      <c r="HY206" s="7">
        <v>0</v>
      </c>
      <c r="HZ206" s="7">
        <v>12</v>
      </c>
      <c r="IA206" s="7">
        <v>0</v>
      </c>
      <c r="IB206" s="7">
        <v>0</v>
      </c>
      <c r="IC206" s="7">
        <v>1</v>
      </c>
      <c r="ID206" s="7">
        <v>1</v>
      </c>
      <c r="IE206" s="7">
        <v>0</v>
      </c>
      <c r="IF206" s="7">
        <v>0</v>
      </c>
      <c r="IG206" s="7">
        <v>4</v>
      </c>
      <c r="IH206" s="7">
        <v>1</v>
      </c>
      <c r="II206" s="7">
        <v>1</v>
      </c>
      <c r="IJ206" s="7">
        <v>20</v>
      </c>
      <c r="IK206" s="7">
        <v>6</v>
      </c>
      <c r="IL206" s="7">
        <v>10</v>
      </c>
      <c r="IM206" s="7">
        <v>4</v>
      </c>
      <c r="IN206" s="7">
        <v>1</v>
      </c>
      <c r="IO206" s="7">
        <v>2</v>
      </c>
      <c r="IP206" s="7">
        <v>2</v>
      </c>
      <c r="IQ206" s="7">
        <v>1</v>
      </c>
      <c r="IR206" s="7">
        <v>4</v>
      </c>
      <c r="IS206" s="7">
        <v>0</v>
      </c>
      <c r="IT206" s="7">
        <v>1</v>
      </c>
      <c r="IU206" s="7">
        <v>0</v>
      </c>
      <c r="IV206" s="7">
        <v>1</v>
      </c>
      <c r="IW206" s="7">
        <v>2</v>
      </c>
      <c r="IX206" s="7">
        <v>5</v>
      </c>
      <c r="IY206" s="7">
        <v>23</v>
      </c>
      <c r="IZ206" s="7">
        <v>3</v>
      </c>
      <c r="JA206" s="7">
        <v>6</v>
      </c>
      <c r="JB206" s="7">
        <v>0</v>
      </c>
      <c r="JC206" s="7">
        <v>0</v>
      </c>
      <c r="JD206" s="7">
        <v>2</v>
      </c>
      <c r="JE206" s="7">
        <v>3</v>
      </c>
      <c r="JF206" s="7">
        <v>16</v>
      </c>
      <c r="JG206" s="7">
        <v>0</v>
      </c>
      <c r="JH206" s="7">
        <v>3</v>
      </c>
      <c r="JI206" s="7">
        <v>1</v>
      </c>
      <c r="JJ206" s="7">
        <v>0</v>
      </c>
      <c r="JK206" s="7">
        <v>2</v>
      </c>
      <c r="JL206" s="7">
        <v>2</v>
      </c>
      <c r="JM206" s="7">
        <v>1</v>
      </c>
      <c r="JN206" s="7">
        <v>5</v>
      </c>
      <c r="JO206" s="7">
        <v>1</v>
      </c>
      <c r="JP206" s="7">
        <v>0</v>
      </c>
      <c r="JQ206" s="7">
        <v>0</v>
      </c>
      <c r="JR206" s="7">
        <v>0</v>
      </c>
      <c r="JS206" s="7">
        <v>0</v>
      </c>
      <c r="JT206" s="7">
        <v>0</v>
      </c>
      <c r="JU206" s="7">
        <v>0</v>
      </c>
      <c r="JV206" s="7">
        <v>0</v>
      </c>
      <c r="JW206" s="7">
        <v>0</v>
      </c>
      <c r="JX206" s="7">
        <v>1</v>
      </c>
      <c r="JY206" s="7">
        <v>0</v>
      </c>
      <c r="JZ206" s="7">
        <v>0</v>
      </c>
      <c r="KA206" s="7">
        <v>0</v>
      </c>
      <c r="KB206" s="7">
        <v>0</v>
      </c>
      <c r="KC206" s="7">
        <v>0</v>
      </c>
      <c r="KD206" s="7">
        <v>0</v>
      </c>
      <c r="KE206" s="7">
        <v>0</v>
      </c>
      <c r="KF206" s="7">
        <v>1</v>
      </c>
      <c r="KG206" s="7">
        <v>0</v>
      </c>
      <c r="KH206" s="7">
        <v>0</v>
      </c>
      <c r="KI206" s="7">
        <v>0</v>
      </c>
      <c r="KJ206" s="7">
        <v>0</v>
      </c>
      <c r="KK206" s="7">
        <v>0</v>
      </c>
      <c r="KL206" s="7">
        <v>0</v>
      </c>
      <c r="KM206" s="7">
        <v>0</v>
      </c>
      <c r="KN206" s="7">
        <v>0</v>
      </c>
      <c r="KO206" s="7">
        <v>0</v>
      </c>
      <c r="KP206" s="7">
        <v>0</v>
      </c>
      <c r="KQ206" s="7">
        <v>1</v>
      </c>
      <c r="KR206" s="7">
        <v>0</v>
      </c>
      <c r="KS206" s="7">
        <v>0</v>
      </c>
      <c r="KT206" s="7">
        <v>0</v>
      </c>
      <c r="KU206" s="7">
        <v>1</v>
      </c>
      <c r="KV206" s="7">
        <v>0</v>
      </c>
      <c r="KW206" s="7">
        <v>0</v>
      </c>
      <c r="KX206" s="7">
        <v>0</v>
      </c>
      <c r="KY206" s="7">
        <v>0</v>
      </c>
      <c r="KZ206" s="7">
        <v>0</v>
      </c>
      <c r="LA206" s="7">
        <v>0</v>
      </c>
      <c r="LB206" s="7">
        <v>0</v>
      </c>
      <c r="LC206" s="7">
        <v>0</v>
      </c>
      <c r="LD206" s="7">
        <v>1</v>
      </c>
      <c r="LE206" s="7">
        <v>0</v>
      </c>
      <c r="LF206" s="7">
        <v>0</v>
      </c>
      <c r="LG206" s="7">
        <v>0</v>
      </c>
      <c r="LH206" s="7">
        <v>0</v>
      </c>
      <c r="LI206" s="7">
        <v>0</v>
      </c>
      <c r="LJ206" s="7">
        <v>0</v>
      </c>
      <c r="LK206" s="7">
        <v>1</v>
      </c>
      <c r="LL206" s="7">
        <v>0</v>
      </c>
      <c r="LM206" s="7">
        <v>0</v>
      </c>
      <c r="LN206" s="7">
        <v>1</v>
      </c>
      <c r="LO206" s="7">
        <v>0</v>
      </c>
      <c r="LP206" s="7">
        <v>0</v>
      </c>
      <c r="LQ206" s="7">
        <v>1</v>
      </c>
      <c r="LR206" s="7">
        <v>0</v>
      </c>
      <c r="LS206" s="7">
        <v>0</v>
      </c>
      <c r="LT206" s="7">
        <v>0</v>
      </c>
      <c r="LU206" s="7">
        <v>0</v>
      </c>
      <c r="LV206" s="7">
        <v>0</v>
      </c>
      <c r="LW206" s="7">
        <v>1</v>
      </c>
      <c r="LX206" s="7">
        <v>0</v>
      </c>
      <c r="LY206" s="7">
        <v>0</v>
      </c>
      <c r="LZ206" s="7">
        <v>1</v>
      </c>
      <c r="MA206" s="7">
        <v>0</v>
      </c>
      <c r="MB206" s="7">
        <v>0</v>
      </c>
      <c r="MC206" s="7">
        <v>0</v>
      </c>
      <c r="MD206" s="7">
        <v>0</v>
      </c>
      <c r="ME206" s="7">
        <v>0</v>
      </c>
      <c r="MF206" s="7">
        <v>0</v>
      </c>
      <c r="MG206" s="7">
        <v>0</v>
      </c>
      <c r="MH206" s="7">
        <v>0</v>
      </c>
      <c r="MI206" s="7">
        <v>0</v>
      </c>
      <c r="MJ206" s="7">
        <v>0</v>
      </c>
      <c r="MK206" s="7">
        <v>0</v>
      </c>
      <c r="ML206" s="7">
        <v>0</v>
      </c>
      <c r="MM206" s="7">
        <v>0</v>
      </c>
      <c r="MN206" s="7">
        <v>0</v>
      </c>
      <c r="MO206" s="7">
        <v>0</v>
      </c>
      <c r="MP206" s="7">
        <v>0</v>
      </c>
      <c r="MQ206" s="7">
        <v>0</v>
      </c>
      <c r="MR206" s="7">
        <v>0</v>
      </c>
      <c r="MS206" s="7">
        <v>0</v>
      </c>
      <c r="MT206" s="7">
        <v>0</v>
      </c>
      <c r="MU206" s="7">
        <v>0</v>
      </c>
      <c r="MV206" s="7">
        <v>0</v>
      </c>
      <c r="MW206" s="7">
        <v>0</v>
      </c>
      <c r="MX206" s="7">
        <v>0</v>
      </c>
      <c r="MY206" s="7">
        <v>1</v>
      </c>
      <c r="MZ206" s="7">
        <v>0</v>
      </c>
      <c r="NA206" s="7">
        <v>0</v>
      </c>
      <c r="NB206" s="7">
        <v>3</v>
      </c>
      <c r="NC206" s="7">
        <v>4</v>
      </c>
      <c r="ND206" s="7">
        <f t="shared" si="3"/>
        <v>320</v>
      </c>
    </row>
    <row r="207" spans="1:368" x14ac:dyDescent="0.25">
      <c r="A207" s="7" t="s">
        <v>208</v>
      </c>
      <c r="B207" s="7">
        <v>0</v>
      </c>
      <c r="C207" s="7">
        <v>0</v>
      </c>
      <c r="D207" s="7">
        <v>6</v>
      </c>
      <c r="E207" s="7">
        <v>7</v>
      </c>
      <c r="F207" s="7">
        <v>9</v>
      </c>
      <c r="G207" s="7">
        <v>13</v>
      </c>
      <c r="H207" s="7">
        <v>8</v>
      </c>
      <c r="I207" s="7">
        <v>4</v>
      </c>
      <c r="J207" s="7">
        <v>19</v>
      </c>
      <c r="K207" s="7">
        <v>17</v>
      </c>
      <c r="L207" s="7">
        <v>12</v>
      </c>
      <c r="M207" s="7">
        <v>10</v>
      </c>
      <c r="N207" s="7">
        <v>9</v>
      </c>
      <c r="O207" s="7">
        <v>8</v>
      </c>
      <c r="P207" s="7">
        <v>10</v>
      </c>
      <c r="Q207" s="7">
        <v>7</v>
      </c>
      <c r="R207" s="7">
        <v>14</v>
      </c>
      <c r="S207" s="7">
        <v>10</v>
      </c>
      <c r="T207" s="7">
        <v>6</v>
      </c>
      <c r="U207" s="7">
        <v>10</v>
      </c>
      <c r="V207" s="7">
        <v>15</v>
      </c>
      <c r="W207" s="7">
        <v>7</v>
      </c>
      <c r="X207" s="7">
        <v>1</v>
      </c>
      <c r="Y207" s="7">
        <v>10</v>
      </c>
      <c r="Z207" s="7">
        <v>6</v>
      </c>
      <c r="AA207" s="7">
        <v>7</v>
      </c>
      <c r="AB207" s="7">
        <v>17</v>
      </c>
      <c r="AC207" s="7">
        <v>6</v>
      </c>
      <c r="AD207" s="7">
        <v>15</v>
      </c>
      <c r="AE207" s="7">
        <v>0</v>
      </c>
      <c r="AF207" s="7">
        <v>11</v>
      </c>
      <c r="AG207" s="7">
        <v>10</v>
      </c>
      <c r="AH207" s="7">
        <v>11</v>
      </c>
      <c r="AI207" s="7">
        <v>24</v>
      </c>
      <c r="AJ207" s="7">
        <v>45</v>
      </c>
      <c r="AK207" s="7">
        <v>4</v>
      </c>
      <c r="AL207" s="7">
        <v>5</v>
      </c>
      <c r="AM207" s="7">
        <v>0</v>
      </c>
      <c r="AN207" s="7">
        <v>8</v>
      </c>
      <c r="AO207" s="7">
        <v>3</v>
      </c>
      <c r="AP207" s="7">
        <v>9</v>
      </c>
      <c r="AQ207" s="7">
        <v>12</v>
      </c>
      <c r="AR207" s="7">
        <v>10</v>
      </c>
      <c r="AS207" s="7">
        <v>7</v>
      </c>
      <c r="AT207" s="7">
        <v>3</v>
      </c>
      <c r="AU207" s="7">
        <v>6</v>
      </c>
      <c r="AV207" s="7">
        <v>3</v>
      </c>
      <c r="AW207" s="7">
        <v>1</v>
      </c>
      <c r="AX207" s="7">
        <v>1</v>
      </c>
      <c r="AY207" s="7">
        <v>10</v>
      </c>
      <c r="AZ207" s="7">
        <v>5</v>
      </c>
      <c r="BA207" s="7">
        <v>2</v>
      </c>
      <c r="BB207" s="7">
        <v>7</v>
      </c>
      <c r="BC207" s="7">
        <v>3</v>
      </c>
      <c r="BD207" s="7">
        <v>5</v>
      </c>
      <c r="BE207" s="7">
        <v>1</v>
      </c>
      <c r="BF207" s="7">
        <v>2</v>
      </c>
      <c r="BG207" s="7">
        <v>2</v>
      </c>
      <c r="BH207" s="7">
        <v>1</v>
      </c>
      <c r="BI207" s="7">
        <v>2</v>
      </c>
      <c r="BJ207" s="7">
        <v>0</v>
      </c>
      <c r="BK207" s="7">
        <v>2</v>
      </c>
      <c r="BL207" s="7">
        <v>2</v>
      </c>
      <c r="BM207" s="7">
        <v>1</v>
      </c>
      <c r="BN207" s="7">
        <v>0</v>
      </c>
      <c r="BO207" s="7">
        <v>2</v>
      </c>
      <c r="BP207" s="7">
        <v>3</v>
      </c>
      <c r="BQ207" s="7">
        <v>3</v>
      </c>
      <c r="BR207" s="7">
        <v>4</v>
      </c>
      <c r="BS207" s="7">
        <v>1</v>
      </c>
      <c r="BT207" s="7">
        <v>2</v>
      </c>
      <c r="BU207" s="7">
        <v>5</v>
      </c>
      <c r="BV207" s="7">
        <v>3</v>
      </c>
      <c r="BW207" s="7">
        <v>5</v>
      </c>
      <c r="BX207" s="7">
        <v>1</v>
      </c>
      <c r="BY207" s="7">
        <v>3</v>
      </c>
      <c r="BZ207" s="7">
        <v>1</v>
      </c>
      <c r="CA207" s="7">
        <v>6</v>
      </c>
      <c r="CB207" s="7">
        <v>2</v>
      </c>
      <c r="CC207" s="7">
        <v>4</v>
      </c>
      <c r="CD207" s="7">
        <v>2</v>
      </c>
      <c r="CE207" s="7">
        <v>1</v>
      </c>
      <c r="CF207" s="7">
        <v>7</v>
      </c>
      <c r="CG207" s="7">
        <v>3</v>
      </c>
      <c r="CH207" s="7">
        <v>0</v>
      </c>
      <c r="CI207" s="7">
        <v>2</v>
      </c>
      <c r="CJ207" s="7">
        <v>0</v>
      </c>
      <c r="CK207" s="7">
        <v>1</v>
      </c>
      <c r="CL207" s="7">
        <v>0</v>
      </c>
      <c r="CM207" s="7">
        <v>4</v>
      </c>
      <c r="CN207" s="7">
        <v>6</v>
      </c>
      <c r="CO207" s="7">
        <v>1</v>
      </c>
      <c r="CP207" s="7">
        <v>1</v>
      </c>
      <c r="CQ207" s="7">
        <v>2</v>
      </c>
      <c r="CR207" s="7">
        <v>0</v>
      </c>
      <c r="CS207" s="7">
        <v>2</v>
      </c>
      <c r="CT207" s="7">
        <v>3</v>
      </c>
      <c r="CU207" s="7">
        <v>3</v>
      </c>
      <c r="CV207" s="7">
        <v>4</v>
      </c>
      <c r="CW207" s="7">
        <v>3</v>
      </c>
      <c r="CX207" s="7">
        <v>1</v>
      </c>
      <c r="CY207" s="7">
        <v>3</v>
      </c>
      <c r="CZ207" s="7">
        <v>2</v>
      </c>
      <c r="DA207" s="7">
        <v>3</v>
      </c>
      <c r="DB207" s="7">
        <v>1</v>
      </c>
      <c r="DC207" s="7">
        <v>1</v>
      </c>
      <c r="DD207" s="7">
        <v>0</v>
      </c>
      <c r="DE207" s="7">
        <v>2</v>
      </c>
      <c r="DF207" s="7">
        <v>7</v>
      </c>
      <c r="DG207" s="7">
        <v>6</v>
      </c>
      <c r="DH207" s="7">
        <v>2</v>
      </c>
      <c r="DI207" s="7">
        <v>0</v>
      </c>
      <c r="DJ207" s="7">
        <v>0</v>
      </c>
      <c r="DK207" s="7">
        <v>1</v>
      </c>
      <c r="DL207" s="7">
        <v>3</v>
      </c>
      <c r="DM207" s="7">
        <v>3</v>
      </c>
      <c r="DN207" s="7">
        <v>5</v>
      </c>
      <c r="DO207" s="7">
        <v>2</v>
      </c>
      <c r="DP207" s="7">
        <v>2</v>
      </c>
      <c r="DQ207" s="7">
        <v>1</v>
      </c>
      <c r="DR207" s="7">
        <v>1</v>
      </c>
      <c r="DS207" s="7">
        <v>5</v>
      </c>
      <c r="DT207" s="7">
        <v>4</v>
      </c>
      <c r="DU207" s="7">
        <v>3</v>
      </c>
      <c r="DV207" s="7">
        <v>3</v>
      </c>
      <c r="DW207" s="7">
        <v>1</v>
      </c>
      <c r="DX207" s="7">
        <v>2</v>
      </c>
      <c r="DY207" s="7">
        <v>0</v>
      </c>
      <c r="DZ207" s="7">
        <v>10</v>
      </c>
      <c r="EA207" s="7">
        <v>0</v>
      </c>
      <c r="EB207" s="7">
        <v>5</v>
      </c>
      <c r="EC207" s="7">
        <v>0</v>
      </c>
      <c r="ED207" s="7">
        <v>1</v>
      </c>
      <c r="EE207" s="7">
        <v>1</v>
      </c>
      <c r="EF207" s="7">
        <v>3</v>
      </c>
      <c r="EG207" s="7">
        <v>1</v>
      </c>
      <c r="EH207" s="7">
        <v>2</v>
      </c>
      <c r="EI207" s="7">
        <v>3</v>
      </c>
      <c r="EJ207" s="7">
        <v>1</v>
      </c>
      <c r="EK207" s="7">
        <v>2</v>
      </c>
      <c r="EL207" s="7">
        <v>1</v>
      </c>
      <c r="EM207" s="7">
        <v>0</v>
      </c>
      <c r="EN207" s="7">
        <v>1</v>
      </c>
      <c r="EO207" s="7">
        <v>2</v>
      </c>
      <c r="EP207" s="7">
        <v>0</v>
      </c>
      <c r="EQ207" s="7">
        <v>1</v>
      </c>
      <c r="ER207" s="7">
        <v>3</v>
      </c>
      <c r="ES207" s="7">
        <v>0</v>
      </c>
      <c r="ET207" s="7">
        <v>1</v>
      </c>
      <c r="EU207" s="7">
        <v>0</v>
      </c>
      <c r="EV207" s="7">
        <v>2</v>
      </c>
      <c r="EW207" s="7">
        <v>3</v>
      </c>
      <c r="EX207" s="7">
        <v>0</v>
      </c>
      <c r="EY207" s="7">
        <v>0</v>
      </c>
      <c r="EZ207" s="7">
        <v>0</v>
      </c>
      <c r="FA207" s="7">
        <v>3</v>
      </c>
      <c r="FB207" s="7">
        <v>1</v>
      </c>
      <c r="FC207" s="7">
        <v>1</v>
      </c>
      <c r="FD207" s="7">
        <v>1</v>
      </c>
      <c r="FE207" s="7">
        <v>2</v>
      </c>
      <c r="FF207" s="7">
        <v>0</v>
      </c>
      <c r="FG207" s="7">
        <v>0</v>
      </c>
      <c r="FH207" s="7">
        <v>0</v>
      </c>
      <c r="FI207" s="7">
        <v>1</v>
      </c>
      <c r="FJ207" s="7">
        <v>3</v>
      </c>
      <c r="FK207" s="7">
        <v>1</v>
      </c>
      <c r="FL207" s="7">
        <v>1</v>
      </c>
      <c r="FM207" s="7">
        <v>0</v>
      </c>
      <c r="FN207" s="7">
        <v>1</v>
      </c>
      <c r="FO207" s="7">
        <v>2</v>
      </c>
      <c r="FP207" s="7">
        <v>2</v>
      </c>
      <c r="FQ207" s="7">
        <v>1</v>
      </c>
      <c r="FR207" s="7">
        <v>3</v>
      </c>
      <c r="FS207" s="7">
        <v>0</v>
      </c>
      <c r="FT207" s="7">
        <v>2</v>
      </c>
      <c r="FU207" s="7">
        <v>0</v>
      </c>
      <c r="FV207" s="7">
        <v>0</v>
      </c>
      <c r="FW207" s="7">
        <v>3</v>
      </c>
      <c r="FX207" s="7">
        <v>0</v>
      </c>
      <c r="FY207" s="7">
        <v>0</v>
      </c>
      <c r="FZ207" s="7">
        <v>1</v>
      </c>
      <c r="GA207" s="7">
        <v>1</v>
      </c>
      <c r="GB207" s="7">
        <v>1</v>
      </c>
      <c r="GC207" s="7">
        <v>0</v>
      </c>
      <c r="GD207" s="7">
        <v>0</v>
      </c>
      <c r="GE207" s="7">
        <v>1</v>
      </c>
      <c r="GF207" s="7">
        <v>0</v>
      </c>
      <c r="GG207" s="7">
        <v>0</v>
      </c>
      <c r="GH207" s="7">
        <v>3</v>
      </c>
      <c r="GI207" s="7">
        <v>3</v>
      </c>
      <c r="GJ207" s="7">
        <v>2</v>
      </c>
      <c r="GK207" s="7">
        <v>1</v>
      </c>
      <c r="GL207" s="7">
        <v>2</v>
      </c>
      <c r="GM207" s="7">
        <v>2</v>
      </c>
      <c r="GN207" s="7">
        <v>1</v>
      </c>
      <c r="GO207" s="7">
        <v>1</v>
      </c>
      <c r="GP207" s="7">
        <v>4</v>
      </c>
      <c r="GQ207" s="7">
        <v>0</v>
      </c>
      <c r="GR207" s="7">
        <v>1</v>
      </c>
      <c r="GS207" s="7">
        <v>3</v>
      </c>
      <c r="GT207" s="7">
        <v>5</v>
      </c>
      <c r="GU207" s="7">
        <v>13</v>
      </c>
      <c r="GV207" s="7">
        <v>4</v>
      </c>
      <c r="GW207" s="7">
        <v>1</v>
      </c>
      <c r="GX207" s="7">
        <v>6</v>
      </c>
      <c r="GY207" s="7">
        <v>3</v>
      </c>
      <c r="GZ207" s="7">
        <v>6</v>
      </c>
      <c r="HA207" s="7">
        <v>8</v>
      </c>
      <c r="HB207" s="7">
        <v>9</v>
      </c>
      <c r="HC207" s="7">
        <v>10</v>
      </c>
      <c r="HD207" s="7">
        <v>7</v>
      </c>
      <c r="HE207" s="7">
        <v>11</v>
      </c>
      <c r="HF207" s="7">
        <v>8</v>
      </c>
      <c r="HG207" s="7">
        <v>6</v>
      </c>
      <c r="HH207" s="7">
        <v>13</v>
      </c>
      <c r="HI207" s="7">
        <v>13</v>
      </c>
      <c r="HJ207" s="7">
        <v>7</v>
      </c>
      <c r="HK207" s="7">
        <v>16</v>
      </c>
      <c r="HL207" s="7">
        <v>2</v>
      </c>
      <c r="HM207" s="7">
        <v>9</v>
      </c>
      <c r="HN207" s="7">
        <v>18</v>
      </c>
      <c r="HO207" s="7">
        <v>13</v>
      </c>
      <c r="HP207" s="7">
        <v>8</v>
      </c>
      <c r="HQ207" s="7">
        <v>20</v>
      </c>
      <c r="HR207" s="7">
        <v>15</v>
      </c>
      <c r="HS207" s="7">
        <v>15</v>
      </c>
      <c r="HT207" s="7">
        <v>6</v>
      </c>
      <c r="HU207" s="7">
        <v>20</v>
      </c>
      <c r="HV207" s="7">
        <v>23</v>
      </c>
      <c r="HW207" s="7">
        <v>14</v>
      </c>
      <c r="HX207" s="7">
        <v>11</v>
      </c>
      <c r="HY207" s="7">
        <v>13</v>
      </c>
      <c r="HZ207" s="7">
        <v>16</v>
      </c>
      <c r="IA207" s="7">
        <v>2</v>
      </c>
      <c r="IB207" s="7">
        <v>8</v>
      </c>
      <c r="IC207" s="7">
        <v>24</v>
      </c>
      <c r="ID207" s="7">
        <v>16</v>
      </c>
      <c r="IE207" s="7">
        <v>16</v>
      </c>
      <c r="IF207" s="7">
        <v>13</v>
      </c>
      <c r="IG207" s="7">
        <v>11</v>
      </c>
      <c r="IH207" s="7">
        <v>1</v>
      </c>
      <c r="II207" s="7">
        <v>10</v>
      </c>
      <c r="IJ207" s="7">
        <v>22</v>
      </c>
      <c r="IK207" s="7">
        <v>7</v>
      </c>
      <c r="IL207" s="7">
        <v>26</v>
      </c>
      <c r="IM207" s="7">
        <v>30</v>
      </c>
      <c r="IN207" s="7">
        <v>12</v>
      </c>
      <c r="IO207" s="7">
        <v>9</v>
      </c>
      <c r="IP207" s="7">
        <v>26</v>
      </c>
      <c r="IQ207" s="7">
        <v>16</v>
      </c>
      <c r="IR207" s="7">
        <v>22</v>
      </c>
      <c r="IS207" s="7">
        <v>21</v>
      </c>
      <c r="IT207" s="7">
        <v>13</v>
      </c>
      <c r="IU207" s="7">
        <v>8</v>
      </c>
      <c r="IV207" s="7">
        <v>11</v>
      </c>
      <c r="IW207" s="7">
        <v>11</v>
      </c>
      <c r="IX207" s="7">
        <v>16</v>
      </c>
      <c r="IY207" s="7">
        <v>16</v>
      </c>
      <c r="IZ207" s="7">
        <v>7</v>
      </c>
      <c r="JA207" s="7">
        <v>14</v>
      </c>
      <c r="JB207" s="7">
        <v>11</v>
      </c>
      <c r="JC207" s="7">
        <v>3</v>
      </c>
      <c r="JD207" s="7">
        <v>11</v>
      </c>
      <c r="JE207" s="7">
        <v>9</v>
      </c>
      <c r="JF207" s="7">
        <v>8</v>
      </c>
      <c r="JG207" s="7">
        <v>9</v>
      </c>
      <c r="JH207" s="7">
        <v>9</v>
      </c>
      <c r="JI207" s="7">
        <v>3</v>
      </c>
      <c r="JJ207" s="7">
        <v>1</v>
      </c>
      <c r="JK207" s="7">
        <v>2</v>
      </c>
      <c r="JL207" s="7">
        <v>8</v>
      </c>
      <c r="JM207" s="7">
        <v>5</v>
      </c>
      <c r="JN207" s="7">
        <v>2</v>
      </c>
      <c r="JO207" s="7">
        <v>0</v>
      </c>
      <c r="JP207" s="7">
        <v>7</v>
      </c>
      <c r="JQ207" s="7">
        <v>2</v>
      </c>
      <c r="JR207" s="7">
        <v>1</v>
      </c>
      <c r="JS207" s="7">
        <v>3</v>
      </c>
      <c r="JT207" s="7">
        <v>4</v>
      </c>
      <c r="JU207" s="7">
        <v>4</v>
      </c>
      <c r="JV207" s="7">
        <v>8</v>
      </c>
      <c r="JW207" s="7">
        <v>1</v>
      </c>
      <c r="JX207" s="7">
        <v>2</v>
      </c>
      <c r="JY207" s="7">
        <v>3</v>
      </c>
      <c r="JZ207" s="7">
        <v>6</v>
      </c>
      <c r="KA207" s="7">
        <v>1</v>
      </c>
      <c r="KB207" s="7">
        <v>6</v>
      </c>
      <c r="KC207" s="7">
        <v>1</v>
      </c>
      <c r="KD207" s="7">
        <v>0</v>
      </c>
      <c r="KE207" s="7">
        <v>1</v>
      </c>
      <c r="KF207" s="7">
        <v>0</v>
      </c>
      <c r="KG207" s="7">
        <v>3</v>
      </c>
      <c r="KH207" s="7">
        <v>1</v>
      </c>
      <c r="KI207" s="7">
        <v>2</v>
      </c>
      <c r="KJ207" s="7">
        <v>4</v>
      </c>
      <c r="KK207" s="7">
        <v>1</v>
      </c>
      <c r="KL207" s="7">
        <v>2</v>
      </c>
      <c r="KM207" s="7">
        <v>2</v>
      </c>
      <c r="KN207" s="7">
        <v>1</v>
      </c>
      <c r="KO207" s="7">
        <v>3</v>
      </c>
      <c r="KP207" s="7">
        <v>2</v>
      </c>
      <c r="KQ207" s="7">
        <v>2</v>
      </c>
      <c r="KR207" s="7">
        <v>0</v>
      </c>
      <c r="KS207" s="7">
        <v>0</v>
      </c>
      <c r="KT207" s="7">
        <v>1</v>
      </c>
      <c r="KU207" s="7">
        <v>1</v>
      </c>
      <c r="KV207" s="7">
        <v>0</v>
      </c>
      <c r="KW207" s="7">
        <v>3</v>
      </c>
      <c r="KX207" s="7">
        <v>4</v>
      </c>
      <c r="KY207" s="7">
        <v>2</v>
      </c>
      <c r="KZ207" s="7">
        <v>0</v>
      </c>
      <c r="LA207" s="7">
        <v>0</v>
      </c>
      <c r="LB207" s="7">
        <v>4</v>
      </c>
      <c r="LC207" s="7">
        <v>1</v>
      </c>
      <c r="LD207" s="7">
        <v>0</v>
      </c>
      <c r="LE207" s="7">
        <v>4</v>
      </c>
      <c r="LF207" s="7">
        <v>1</v>
      </c>
      <c r="LG207" s="7">
        <v>2</v>
      </c>
      <c r="LH207" s="7">
        <v>0</v>
      </c>
      <c r="LI207" s="7">
        <v>1</v>
      </c>
      <c r="LJ207" s="7">
        <v>0</v>
      </c>
      <c r="LK207" s="7">
        <v>3</v>
      </c>
      <c r="LL207" s="7">
        <v>1</v>
      </c>
      <c r="LM207" s="7">
        <v>0</v>
      </c>
      <c r="LN207" s="7">
        <v>2</v>
      </c>
      <c r="LO207" s="7">
        <v>0</v>
      </c>
      <c r="LP207" s="7">
        <v>3</v>
      </c>
      <c r="LQ207" s="7">
        <v>4</v>
      </c>
      <c r="LR207" s="7">
        <v>2</v>
      </c>
      <c r="LS207" s="7">
        <v>2</v>
      </c>
      <c r="LT207" s="7">
        <v>3</v>
      </c>
      <c r="LU207" s="7">
        <v>0</v>
      </c>
      <c r="LV207" s="7">
        <v>2</v>
      </c>
      <c r="LW207" s="7">
        <v>2</v>
      </c>
      <c r="LX207" s="7">
        <v>3</v>
      </c>
      <c r="LY207" s="7">
        <v>0</v>
      </c>
      <c r="LZ207" s="7">
        <v>5</v>
      </c>
      <c r="MA207" s="7">
        <v>1</v>
      </c>
      <c r="MB207" s="7">
        <v>1</v>
      </c>
      <c r="MC207" s="7">
        <v>6</v>
      </c>
      <c r="MD207" s="7">
        <v>1</v>
      </c>
      <c r="ME207" s="7">
        <v>3</v>
      </c>
      <c r="MF207" s="7">
        <v>3</v>
      </c>
      <c r="MG207" s="7">
        <v>2</v>
      </c>
      <c r="MH207" s="7">
        <v>2</v>
      </c>
      <c r="MI207" s="7">
        <v>2</v>
      </c>
      <c r="MJ207" s="7">
        <v>2</v>
      </c>
      <c r="MK207" s="7">
        <v>5</v>
      </c>
      <c r="ML207" s="7">
        <v>4</v>
      </c>
      <c r="MM207" s="7">
        <v>9</v>
      </c>
      <c r="MN207" s="7">
        <v>3</v>
      </c>
      <c r="MO207" s="7">
        <v>5</v>
      </c>
      <c r="MP207" s="7">
        <v>2</v>
      </c>
      <c r="MQ207" s="7">
        <v>5</v>
      </c>
      <c r="MR207" s="7">
        <v>4</v>
      </c>
      <c r="MS207" s="7">
        <v>0</v>
      </c>
      <c r="MT207" s="7">
        <v>4</v>
      </c>
      <c r="MU207" s="7">
        <v>4</v>
      </c>
      <c r="MV207" s="7">
        <v>6</v>
      </c>
      <c r="MW207" s="7">
        <v>1</v>
      </c>
      <c r="MX207" s="7">
        <v>1</v>
      </c>
      <c r="MY207" s="7">
        <v>11</v>
      </c>
      <c r="MZ207" s="7">
        <v>1</v>
      </c>
      <c r="NA207" s="7">
        <v>5</v>
      </c>
      <c r="NB207" s="7">
        <v>22</v>
      </c>
      <c r="NC207" s="7">
        <v>43</v>
      </c>
      <c r="ND207" s="7">
        <f t="shared" si="3"/>
        <v>1838</v>
      </c>
    </row>
    <row r="208" spans="1:368" x14ac:dyDescent="0.25">
      <c r="A208" s="7" t="s">
        <v>209</v>
      </c>
      <c r="B208" s="7">
        <v>0</v>
      </c>
      <c r="C208" s="7">
        <v>0</v>
      </c>
      <c r="D208" s="7">
        <v>10</v>
      </c>
      <c r="E208" s="7">
        <v>31</v>
      </c>
      <c r="F208" s="7">
        <v>16</v>
      </c>
      <c r="G208" s="7">
        <v>7</v>
      </c>
      <c r="H208" s="7">
        <v>18</v>
      </c>
      <c r="I208" s="7">
        <v>17</v>
      </c>
      <c r="J208" s="7">
        <v>26</v>
      </c>
      <c r="K208" s="7">
        <v>19</v>
      </c>
      <c r="L208" s="7">
        <v>33</v>
      </c>
      <c r="M208" s="7">
        <v>21</v>
      </c>
      <c r="N208" s="7">
        <v>31</v>
      </c>
      <c r="O208" s="7">
        <v>21</v>
      </c>
      <c r="P208" s="7">
        <v>24</v>
      </c>
      <c r="Q208" s="7">
        <v>15</v>
      </c>
      <c r="R208" s="7">
        <v>18</v>
      </c>
      <c r="S208" s="7">
        <v>25</v>
      </c>
      <c r="T208" s="7">
        <v>11</v>
      </c>
      <c r="U208" s="7">
        <v>15</v>
      </c>
      <c r="V208" s="7">
        <v>22</v>
      </c>
      <c r="W208" s="7">
        <v>29</v>
      </c>
      <c r="X208" s="7">
        <v>39</v>
      </c>
      <c r="Y208" s="7">
        <v>40</v>
      </c>
      <c r="Z208" s="7">
        <v>20</v>
      </c>
      <c r="AA208" s="7">
        <v>18</v>
      </c>
      <c r="AB208" s="7">
        <v>7</v>
      </c>
      <c r="AC208" s="7">
        <v>16</v>
      </c>
      <c r="AD208" s="7">
        <v>12</v>
      </c>
      <c r="AE208" s="7">
        <v>4</v>
      </c>
      <c r="AF208" s="7">
        <v>58</v>
      </c>
      <c r="AG208" s="7">
        <v>16</v>
      </c>
      <c r="AH208" s="7">
        <v>17</v>
      </c>
      <c r="AI208" s="7">
        <v>10</v>
      </c>
      <c r="AJ208" s="7">
        <v>18</v>
      </c>
      <c r="AK208" s="7">
        <v>15</v>
      </c>
      <c r="AL208" s="7">
        <v>8</v>
      </c>
      <c r="AM208" s="7">
        <v>2</v>
      </c>
      <c r="AN208" s="7">
        <v>29</v>
      </c>
      <c r="AO208" s="7">
        <v>8</v>
      </c>
      <c r="AP208" s="7">
        <v>14</v>
      </c>
      <c r="AQ208" s="7">
        <v>15</v>
      </c>
      <c r="AR208" s="7">
        <v>12</v>
      </c>
      <c r="AS208" s="7">
        <v>16</v>
      </c>
      <c r="AT208" s="7">
        <v>16</v>
      </c>
      <c r="AU208" s="7">
        <v>10</v>
      </c>
      <c r="AV208" s="7">
        <v>5</v>
      </c>
      <c r="AW208" s="7">
        <v>3</v>
      </c>
      <c r="AX208" s="7">
        <v>2</v>
      </c>
      <c r="AY208" s="7">
        <v>0</v>
      </c>
      <c r="AZ208" s="7">
        <v>1</v>
      </c>
      <c r="BA208" s="7">
        <v>6</v>
      </c>
      <c r="BB208" s="7">
        <v>3</v>
      </c>
      <c r="BC208" s="7">
        <v>3</v>
      </c>
      <c r="BD208" s="7">
        <v>5</v>
      </c>
      <c r="BE208" s="7">
        <v>5</v>
      </c>
      <c r="BF208" s="7">
        <v>7</v>
      </c>
      <c r="BG208" s="7">
        <v>11</v>
      </c>
      <c r="BH208" s="7">
        <v>5</v>
      </c>
      <c r="BI208" s="7">
        <v>9</v>
      </c>
      <c r="BJ208" s="7">
        <v>2</v>
      </c>
      <c r="BK208" s="7">
        <v>12</v>
      </c>
      <c r="BL208" s="7">
        <v>7</v>
      </c>
      <c r="BM208" s="7">
        <v>2</v>
      </c>
      <c r="BN208" s="7">
        <v>0</v>
      </c>
      <c r="BO208" s="7">
        <v>15</v>
      </c>
      <c r="BP208" s="7">
        <v>2</v>
      </c>
      <c r="BQ208" s="7">
        <v>1</v>
      </c>
      <c r="BR208" s="7">
        <v>2</v>
      </c>
      <c r="BS208" s="7">
        <v>4</v>
      </c>
      <c r="BT208" s="7">
        <v>3</v>
      </c>
      <c r="BU208" s="7">
        <v>4</v>
      </c>
      <c r="BV208" s="7">
        <v>6</v>
      </c>
      <c r="BW208" s="7">
        <v>4</v>
      </c>
      <c r="BX208" s="7">
        <v>4</v>
      </c>
      <c r="BY208" s="7">
        <v>3</v>
      </c>
      <c r="BZ208" s="7">
        <v>3</v>
      </c>
      <c r="CA208" s="7">
        <v>8</v>
      </c>
      <c r="CB208" s="7">
        <v>2</v>
      </c>
      <c r="CC208" s="7">
        <v>4</v>
      </c>
      <c r="CD208" s="7">
        <v>5</v>
      </c>
      <c r="CE208" s="7">
        <v>10</v>
      </c>
      <c r="CF208" s="7">
        <v>3</v>
      </c>
      <c r="CG208" s="7">
        <v>4</v>
      </c>
      <c r="CH208" s="7">
        <v>6</v>
      </c>
      <c r="CI208" s="7">
        <v>10</v>
      </c>
      <c r="CJ208" s="7">
        <v>2</v>
      </c>
      <c r="CK208" s="7">
        <v>3</v>
      </c>
      <c r="CL208" s="7">
        <v>9</v>
      </c>
      <c r="CM208" s="7">
        <v>6</v>
      </c>
      <c r="CN208" s="7">
        <v>9</v>
      </c>
      <c r="CO208" s="7">
        <v>5</v>
      </c>
      <c r="CP208" s="7">
        <v>0</v>
      </c>
      <c r="CQ208" s="7">
        <v>4</v>
      </c>
      <c r="CR208" s="7">
        <v>6</v>
      </c>
      <c r="CS208" s="7">
        <v>0</v>
      </c>
      <c r="CT208" s="7">
        <v>1</v>
      </c>
      <c r="CU208" s="7">
        <v>2</v>
      </c>
      <c r="CV208" s="7">
        <v>5</v>
      </c>
      <c r="CW208" s="7">
        <v>9</v>
      </c>
      <c r="CX208" s="7">
        <v>1</v>
      </c>
      <c r="CY208" s="7">
        <v>3</v>
      </c>
      <c r="CZ208" s="7">
        <v>5</v>
      </c>
      <c r="DA208" s="7">
        <v>1</v>
      </c>
      <c r="DB208" s="7">
        <v>0</v>
      </c>
      <c r="DC208" s="7">
        <v>1</v>
      </c>
      <c r="DD208" s="7">
        <v>5</v>
      </c>
      <c r="DE208" s="7">
        <v>2</v>
      </c>
      <c r="DF208" s="7">
        <v>7</v>
      </c>
      <c r="DG208" s="7">
        <v>3</v>
      </c>
      <c r="DH208" s="7">
        <v>1</v>
      </c>
      <c r="DI208" s="7">
        <v>0</v>
      </c>
      <c r="DJ208" s="7">
        <v>2</v>
      </c>
      <c r="DK208" s="7">
        <v>8</v>
      </c>
      <c r="DL208" s="7">
        <v>2</v>
      </c>
      <c r="DM208" s="7">
        <v>4</v>
      </c>
      <c r="DN208" s="7">
        <v>2</v>
      </c>
      <c r="DO208" s="7">
        <v>3</v>
      </c>
      <c r="DP208" s="7">
        <v>6</v>
      </c>
      <c r="DQ208" s="7">
        <v>8</v>
      </c>
      <c r="DR208" s="7">
        <v>4</v>
      </c>
      <c r="DS208" s="7">
        <v>0</v>
      </c>
      <c r="DT208" s="7">
        <v>2</v>
      </c>
      <c r="DU208" s="7">
        <v>3</v>
      </c>
      <c r="DV208" s="7">
        <v>2</v>
      </c>
      <c r="DW208" s="7">
        <v>1</v>
      </c>
      <c r="DX208" s="7">
        <v>0</v>
      </c>
      <c r="DY208" s="7">
        <v>4</v>
      </c>
      <c r="DZ208" s="7">
        <v>2</v>
      </c>
      <c r="EA208" s="7">
        <v>2</v>
      </c>
      <c r="EB208" s="7">
        <v>1</v>
      </c>
      <c r="EC208" s="7">
        <v>4</v>
      </c>
      <c r="ED208" s="7">
        <v>2</v>
      </c>
      <c r="EE208" s="7">
        <v>1</v>
      </c>
      <c r="EF208" s="7">
        <v>3</v>
      </c>
      <c r="EG208" s="7">
        <v>7</v>
      </c>
      <c r="EH208" s="7">
        <v>6</v>
      </c>
      <c r="EI208" s="7">
        <v>0</v>
      </c>
      <c r="EJ208" s="7">
        <v>2</v>
      </c>
      <c r="EK208" s="7">
        <v>4</v>
      </c>
      <c r="EL208" s="7">
        <v>0</v>
      </c>
      <c r="EM208" s="7">
        <v>3</v>
      </c>
      <c r="EN208" s="7">
        <v>0</v>
      </c>
      <c r="EO208" s="7">
        <v>7</v>
      </c>
      <c r="EP208" s="7">
        <v>0</v>
      </c>
      <c r="EQ208" s="7">
        <v>1</v>
      </c>
      <c r="ER208" s="7">
        <v>4</v>
      </c>
      <c r="ES208" s="7">
        <v>0</v>
      </c>
      <c r="ET208" s="7">
        <v>1</v>
      </c>
      <c r="EU208" s="7">
        <v>2</v>
      </c>
      <c r="EV208" s="7">
        <v>1</v>
      </c>
      <c r="EW208" s="7">
        <v>8</v>
      </c>
      <c r="EX208" s="7">
        <v>7</v>
      </c>
      <c r="EY208" s="7">
        <v>1</v>
      </c>
      <c r="EZ208" s="7">
        <v>2</v>
      </c>
      <c r="FA208" s="7">
        <v>8</v>
      </c>
      <c r="FB208" s="7">
        <v>1</v>
      </c>
      <c r="FC208" s="7">
        <v>0</v>
      </c>
      <c r="FD208" s="7">
        <v>0</v>
      </c>
      <c r="FE208" s="7">
        <v>7</v>
      </c>
      <c r="FF208" s="7">
        <v>0</v>
      </c>
      <c r="FG208" s="7">
        <v>1</v>
      </c>
      <c r="FH208" s="7">
        <v>0</v>
      </c>
      <c r="FI208" s="7">
        <v>1</v>
      </c>
      <c r="FJ208" s="7">
        <v>4</v>
      </c>
      <c r="FK208" s="7">
        <v>2</v>
      </c>
      <c r="FL208" s="7">
        <v>2</v>
      </c>
      <c r="FM208" s="7">
        <v>0</v>
      </c>
      <c r="FN208" s="7">
        <v>2</v>
      </c>
      <c r="FO208" s="7">
        <v>2</v>
      </c>
      <c r="FP208" s="7">
        <v>3</v>
      </c>
      <c r="FQ208" s="7">
        <v>0</v>
      </c>
      <c r="FR208" s="7">
        <v>7</v>
      </c>
      <c r="FS208" s="7">
        <v>0</v>
      </c>
      <c r="FT208" s="7">
        <v>2</v>
      </c>
      <c r="FU208" s="7">
        <v>3</v>
      </c>
      <c r="FV208" s="7">
        <v>0</v>
      </c>
      <c r="FW208" s="7">
        <v>0</v>
      </c>
      <c r="FX208" s="7">
        <v>3</v>
      </c>
      <c r="FY208" s="7">
        <v>1</v>
      </c>
      <c r="FZ208" s="7">
        <v>0</v>
      </c>
      <c r="GA208" s="7">
        <v>1</v>
      </c>
      <c r="GB208" s="7">
        <v>7</v>
      </c>
      <c r="GC208" s="7">
        <v>1</v>
      </c>
      <c r="GD208" s="7">
        <v>2</v>
      </c>
      <c r="GE208" s="7">
        <v>3</v>
      </c>
      <c r="GF208" s="7">
        <v>3</v>
      </c>
      <c r="GG208" s="7">
        <v>4</v>
      </c>
      <c r="GH208" s="7">
        <v>0</v>
      </c>
      <c r="GI208" s="7">
        <v>6</v>
      </c>
      <c r="GJ208" s="7">
        <v>2</v>
      </c>
      <c r="GK208" s="7">
        <v>0</v>
      </c>
      <c r="GL208" s="7">
        <v>20</v>
      </c>
      <c r="GM208" s="7">
        <v>0</v>
      </c>
      <c r="GN208" s="7">
        <v>9</v>
      </c>
      <c r="GO208" s="7">
        <v>6</v>
      </c>
      <c r="GP208" s="7">
        <v>16</v>
      </c>
      <c r="GQ208" s="7">
        <v>1</v>
      </c>
      <c r="GR208" s="7">
        <v>1</v>
      </c>
      <c r="GS208" s="7">
        <v>9</v>
      </c>
      <c r="GT208" s="7">
        <v>13</v>
      </c>
      <c r="GU208" s="7">
        <v>15</v>
      </c>
      <c r="GV208" s="7">
        <v>17</v>
      </c>
      <c r="GW208" s="7">
        <v>23</v>
      </c>
      <c r="GX208" s="7">
        <v>40</v>
      </c>
      <c r="GY208" s="7">
        <v>22</v>
      </c>
      <c r="GZ208" s="7">
        <v>31</v>
      </c>
      <c r="HA208" s="7">
        <v>23</v>
      </c>
      <c r="HB208" s="7">
        <v>32</v>
      </c>
      <c r="HC208" s="7">
        <v>37</v>
      </c>
      <c r="HD208" s="7">
        <v>44</v>
      </c>
      <c r="HE208" s="7">
        <v>44</v>
      </c>
      <c r="HF208" s="7">
        <v>23</v>
      </c>
      <c r="HG208" s="7">
        <v>29</v>
      </c>
      <c r="HH208" s="7">
        <v>56</v>
      </c>
      <c r="HI208" s="7">
        <v>40</v>
      </c>
      <c r="HJ208" s="7">
        <v>44</v>
      </c>
      <c r="HK208" s="7">
        <v>56</v>
      </c>
      <c r="HL208" s="7">
        <v>20</v>
      </c>
      <c r="HM208" s="7">
        <v>82</v>
      </c>
      <c r="HN208" s="7">
        <v>53</v>
      </c>
      <c r="HO208" s="7">
        <v>57</v>
      </c>
      <c r="HP208" s="7">
        <v>28</v>
      </c>
      <c r="HQ208" s="7">
        <v>50</v>
      </c>
      <c r="HR208" s="7">
        <v>87</v>
      </c>
      <c r="HS208" s="7">
        <v>33</v>
      </c>
      <c r="HT208" s="7">
        <v>22</v>
      </c>
      <c r="HU208" s="7">
        <v>81</v>
      </c>
      <c r="HV208" s="7">
        <v>72</v>
      </c>
      <c r="HW208" s="7">
        <v>26</v>
      </c>
      <c r="HX208" s="7">
        <v>37</v>
      </c>
      <c r="HY208" s="7">
        <v>67</v>
      </c>
      <c r="HZ208" s="7">
        <v>25</v>
      </c>
      <c r="IA208" s="7">
        <v>1</v>
      </c>
      <c r="IB208" s="7">
        <v>32</v>
      </c>
      <c r="IC208" s="7">
        <v>79</v>
      </c>
      <c r="ID208" s="7">
        <v>37</v>
      </c>
      <c r="IE208" s="7">
        <v>48</v>
      </c>
      <c r="IF208" s="7">
        <v>39</v>
      </c>
      <c r="IG208" s="7">
        <v>80</v>
      </c>
      <c r="IH208" s="7">
        <v>0</v>
      </c>
      <c r="II208" s="7">
        <v>49</v>
      </c>
      <c r="IJ208" s="7">
        <v>75</v>
      </c>
      <c r="IK208" s="7">
        <v>41</v>
      </c>
      <c r="IL208" s="7">
        <v>56</v>
      </c>
      <c r="IM208" s="7">
        <v>64</v>
      </c>
      <c r="IN208" s="7">
        <v>61</v>
      </c>
      <c r="IO208" s="7">
        <v>47</v>
      </c>
      <c r="IP208" s="7">
        <v>34</v>
      </c>
      <c r="IQ208" s="7">
        <v>38</v>
      </c>
      <c r="IR208" s="7">
        <v>27</v>
      </c>
      <c r="IS208" s="7">
        <v>13</v>
      </c>
      <c r="IT208" s="7">
        <v>28</v>
      </c>
      <c r="IU208" s="7">
        <v>19</v>
      </c>
      <c r="IV208" s="7">
        <v>25</v>
      </c>
      <c r="IW208" s="7">
        <v>22</v>
      </c>
      <c r="IX208" s="7">
        <v>38</v>
      </c>
      <c r="IY208" s="7">
        <v>22</v>
      </c>
      <c r="IZ208" s="7">
        <v>17</v>
      </c>
      <c r="JA208" s="7">
        <v>27</v>
      </c>
      <c r="JB208" s="7">
        <v>39</v>
      </c>
      <c r="JC208" s="7">
        <v>23</v>
      </c>
      <c r="JD208" s="7">
        <v>15</v>
      </c>
      <c r="JE208" s="7">
        <v>10</v>
      </c>
      <c r="JF208" s="7">
        <v>9</v>
      </c>
      <c r="JG208" s="7">
        <v>22</v>
      </c>
      <c r="JH208" s="7">
        <v>12</v>
      </c>
      <c r="JI208" s="7">
        <v>7</v>
      </c>
      <c r="JJ208" s="7">
        <v>0</v>
      </c>
      <c r="JK208" s="7">
        <v>10</v>
      </c>
      <c r="JL208" s="7">
        <v>15</v>
      </c>
      <c r="JM208" s="7">
        <v>6</v>
      </c>
      <c r="JN208" s="7">
        <v>11</v>
      </c>
      <c r="JO208" s="7">
        <v>10</v>
      </c>
      <c r="JP208" s="7">
        <v>8</v>
      </c>
      <c r="JQ208" s="7">
        <v>4</v>
      </c>
      <c r="JR208" s="7">
        <v>11</v>
      </c>
      <c r="JS208" s="7">
        <v>9</v>
      </c>
      <c r="JT208" s="7">
        <v>5</v>
      </c>
      <c r="JU208" s="7">
        <v>7</v>
      </c>
      <c r="JV208" s="7">
        <v>9</v>
      </c>
      <c r="JW208" s="7">
        <v>5</v>
      </c>
      <c r="JX208" s="7">
        <v>0</v>
      </c>
      <c r="JY208" s="7">
        <v>3</v>
      </c>
      <c r="JZ208" s="7">
        <v>3</v>
      </c>
      <c r="KA208" s="7">
        <v>0</v>
      </c>
      <c r="KB208" s="7">
        <v>4</v>
      </c>
      <c r="KC208" s="7">
        <v>2</v>
      </c>
      <c r="KD208" s="7">
        <v>2</v>
      </c>
      <c r="KE208" s="7">
        <v>1</v>
      </c>
      <c r="KF208" s="7">
        <v>1</v>
      </c>
      <c r="KG208" s="7">
        <v>3</v>
      </c>
      <c r="KH208" s="7">
        <v>0</v>
      </c>
      <c r="KI208" s="7">
        <v>3</v>
      </c>
      <c r="KJ208" s="7">
        <v>3</v>
      </c>
      <c r="KK208" s="7">
        <v>1</v>
      </c>
      <c r="KL208" s="7">
        <v>3</v>
      </c>
      <c r="KM208" s="7">
        <v>3</v>
      </c>
      <c r="KN208" s="7">
        <v>1</v>
      </c>
      <c r="KO208" s="7">
        <v>5</v>
      </c>
      <c r="KP208" s="7">
        <v>1</v>
      </c>
      <c r="KQ208" s="7">
        <v>2</v>
      </c>
      <c r="KR208" s="7">
        <v>1</v>
      </c>
      <c r="KS208" s="7">
        <v>4</v>
      </c>
      <c r="KT208" s="7">
        <v>3</v>
      </c>
      <c r="KU208" s="7">
        <v>2</v>
      </c>
      <c r="KV208" s="7">
        <v>8</v>
      </c>
      <c r="KW208" s="7">
        <v>1</v>
      </c>
      <c r="KX208" s="7">
        <v>1</v>
      </c>
      <c r="KY208" s="7">
        <v>7</v>
      </c>
      <c r="KZ208" s="7">
        <v>2</v>
      </c>
      <c r="LA208" s="7">
        <v>5</v>
      </c>
      <c r="LB208" s="7">
        <v>1</v>
      </c>
      <c r="LC208" s="7">
        <v>4</v>
      </c>
      <c r="LD208" s="7">
        <v>4</v>
      </c>
      <c r="LE208" s="7">
        <v>1</v>
      </c>
      <c r="LF208" s="7">
        <v>2</v>
      </c>
      <c r="LG208" s="7">
        <v>3</v>
      </c>
      <c r="LH208" s="7">
        <v>3</v>
      </c>
      <c r="LI208" s="7">
        <v>2</v>
      </c>
      <c r="LJ208" s="7">
        <v>2</v>
      </c>
      <c r="LK208" s="7">
        <v>2</v>
      </c>
      <c r="LL208" s="7">
        <v>1</v>
      </c>
      <c r="LM208" s="7">
        <v>0</v>
      </c>
      <c r="LN208" s="7">
        <v>1</v>
      </c>
      <c r="LO208" s="7">
        <v>2</v>
      </c>
      <c r="LP208" s="7">
        <v>1</v>
      </c>
      <c r="LQ208" s="7">
        <v>2</v>
      </c>
      <c r="LR208" s="7">
        <v>1</v>
      </c>
      <c r="LS208" s="7">
        <v>1</v>
      </c>
      <c r="LT208" s="7">
        <v>1</v>
      </c>
      <c r="LU208" s="7">
        <v>0</v>
      </c>
      <c r="LV208" s="7">
        <v>4</v>
      </c>
      <c r="LW208" s="7">
        <v>2</v>
      </c>
      <c r="LX208" s="7">
        <v>7</v>
      </c>
      <c r="LY208" s="7">
        <v>1</v>
      </c>
      <c r="LZ208" s="7">
        <v>1</v>
      </c>
      <c r="MA208" s="7">
        <v>0</v>
      </c>
      <c r="MB208" s="7">
        <v>3</v>
      </c>
      <c r="MC208" s="7">
        <v>7</v>
      </c>
      <c r="MD208" s="7">
        <v>3</v>
      </c>
      <c r="ME208" s="7">
        <v>0</v>
      </c>
      <c r="MF208" s="7">
        <v>0</v>
      </c>
      <c r="MG208" s="7">
        <v>3</v>
      </c>
      <c r="MH208" s="7">
        <v>0</v>
      </c>
      <c r="MI208" s="7">
        <v>0</v>
      </c>
      <c r="MJ208" s="7">
        <v>5</v>
      </c>
      <c r="MK208" s="7">
        <v>7</v>
      </c>
      <c r="ML208" s="7">
        <v>5</v>
      </c>
      <c r="MM208" s="7">
        <v>2</v>
      </c>
      <c r="MN208" s="7">
        <v>4</v>
      </c>
      <c r="MO208" s="7">
        <v>2</v>
      </c>
      <c r="MP208" s="7">
        <v>2</v>
      </c>
      <c r="MQ208" s="7">
        <v>2</v>
      </c>
      <c r="MR208" s="7">
        <v>1</v>
      </c>
      <c r="MS208" s="7">
        <v>1</v>
      </c>
      <c r="MT208" s="7">
        <v>5</v>
      </c>
      <c r="MU208" s="7">
        <v>7</v>
      </c>
      <c r="MV208" s="7">
        <v>4</v>
      </c>
      <c r="MW208" s="7">
        <v>4</v>
      </c>
      <c r="MX208" s="7">
        <v>4</v>
      </c>
      <c r="MY208" s="7">
        <v>5</v>
      </c>
      <c r="MZ208" s="7">
        <v>2</v>
      </c>
      <c r="NA208" s="7">
        <v>6</v>
      </c>
      <c r="NB208" s="7">
        <v>37</v>
      </c>
      <c r="NC208" s="7">
        <v>55</v>
      </c>
      <c r="ND208" s="7">
        <f t="shared" si="3"/>
        <v>4267</v>
      </c>
    </row>
    <row r="209" spans="1:368" x14ac:dyDescent="0.25">
      <c r="A209" s="7" t="s">
        <v>210</v>
      </c>
      <c r="B209" s="7">
        <v>0</v>
      </c>
      <c r="C209" s="7">
        <v>0</v>
      </c>
      <c r="D209" s="7">
        <v>1</v>
      </c>
      <c r="E209" s="7">
        <v>5</v>
      </c>
      <c r="F209" s="7">
        <v>1</v>
      </c>
      <c r="G209" s="7">
        <v>0</v>
      </c>
      <c r="H209" s="7">
        <v>3</v>
      </c>
      <c r="I209" s="7">
        <v>5</v>
      </c>
      <c r="J209" s="7">
        <v>3</v>
      </c>
      <c r="K209" s="7">
        <v>0</v>
      </c>
      <c r="L209" s="7">
        <v>3</v>
      </c>
      <c r="M209" s="7">
        <v>2</v>
      </c>
      <c r="N209" s="7">
        <v>2</v>
      </c>
      <c r="O209" s="7">
        <v>3</v>
      </c>
      <c r="P209" s="7">
        <v>0</v>
      </c>
      <c r="Q209" s="7">
        <v>4</v>
      </c>
      <c r="R209" s="7">
        <v>0</v>
      </c>
      <c r="S209" s="7">
        <v>1</v>
      </c>
      <c r="T209" s="7">
        <v>1</v>
      </c>
      <c r="U209" s="7">
        <v>1</v>
      </c>
      <c r="V209" s="7">
        <v>1</v>
      </c>
      <c r="W209" s="7">
        <v>4</v>
      </c>
      <c r="X209" s="7">
        <v>1</v>
      </c>
      <c r="Y209" s="7">
        <v>3</v>
      </c>
      <c r="Z209" s="7">
        <v>1</v>
      </c>
      <c r="AA209" s="7">
        <v>1</v>
      </c>
      <c r="AB209" s="7">
        <v>1</v>
      </c>
      <c r="AC209" s="7">
        <v>15</v>
      </c>
      <c r="AD209" s="7">
        <v>8</v>
      </c>
      <c r="AE209" s="7">
        <v>0</v>
      </c>
      <c r="AF209" s="7">
        <v>10</v>
      </c>
      <c r="AG209" s="7">
        <v>10</v>
      </c>
      <c r="AH209" s="7">
        <v>4</v>
      </c>
      <c r="AI209" s="7">
        <v>1</v>
      </c>
      <c r="AJ209" s="7">
        <v>5</v>
      </c>
      <c r="AK209" s="7">
        <v>1</v>
      </c>
      <c r="AL209" s="7">
        <v>2</v>
      </c>
      <c r="AM209" s="7">
        <v>3</v>
      </c>
      <c r="AN209" s="7">
        <v>6</v>
      </c>
      <c r="AO209" s="7">
        <v>0</v>
      </c>
      <c r="AP209" s="7">
        <v>0</v>
      </c>
      <c r="AQ209" s="7">
        <v>4</v>
      </c>
      <c r="AR209" s="7">
        <v>0</v>
      </c>
      <c r="AS209" s="7">
        <v>1</v>
      </c>
      <c r="AT209" s="7">
        <v>0</v>
      </c>
      <c r="AU209" s="7">
        <v>1</v>
      </c>
      <c r="AV209" s="7">
        <v>2</v>
      </c>
      <c r="AW209" s="7">
        <v>0</v>
      </c>
      <c r="AX209" s="7">
        <v>1</v>
      </c>
      <c r="AY209" s="7">
        <v>0</v>
      </c>
      <c r="AZ209" s="7">
        <v>0</v>
      </c>
      <c r="BA209" s="7">
        <v>2</v>
      </c>
      <c r="BB209" s="7">
        <v>9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2</v>
      </c>
      <c r="BS209" s="7">
        <v>1</v>
      </c>
      <c r="BT209" s="7">
        <v>0</v>
      </c>
      <c r="BU209" s="7">
        <v>0</v>
      </c>
      <c r="BV209" s="7">
        <v>0</v>
      </c>
      <c r="BW209" s="7">
        <v>0</v>
      </c>
      <c r="BX209" s="7">
        <v>0</v>
      </c>
      <c r="BY209" s="7">
        <v>0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0</v>
      </c>
      <c r="CF209" s="7">
        <v>1</v>
      </c>
      <c r="CG209" s="7">
        <v>0</v>
      </c>
      <c r="CH209" s="7">
        <v>0</v>
      </c>
      <c r="CI209" s="7">
        <v>0</v>
      </c>
      <c r="CJ209" s="7">
        <v>0</v>
      </c>
      <c r="CK209" s="7">
        <v>1</v>
      </c>
      <c r="CL209" s="7">
        <v>0</v>
      </c>
      <c r="CM209" s="7">
        <v>1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1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1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2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1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2</v>
      </c>
      <c r="EE209" s="7">
        <v>0</v>
      </c>
      <c r="EF209" s="7">
        <v>0</v>
      </c>
      <c r="EG209" s="7">
        <v>0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7">
        <v>0</v>
      </c>
      <c r="EV209" s="7">
        <v>0</v>
      </c>
      <c r="EW209" s="7">
        <v>1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1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0</v>
      </c>
      <c r="FJ209" s="7">
        <v>0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0</v>
      </c>
      <c r="FQ209" s="7">
        <v>1</v>
      </c>
      <c r="FR209" s="7">
        <v>0</v>
      </c>
      <c r="FS209" s="7">
        <v>0</v>
      </c>
      <c r="FT209" s="7">
        <v>0</v>
      </c>
      <c r="FU209" s="7">
        <v>0</v>
      </c>
      <c r="FV209" s="7">
        <v>0</v>
      </c>
      <c r="FW209" s="7">
        <v>0</v>
      </c>
      <c r="FX209" s="7">
        <v>0</v>
      </c>
      <c r="FY209" s="7">
        <v>0</v>
      </c>
      <c r="FZ209" s="7">
        <v>0</v>
      </c>
      <c r="GA209" s="7">
        <v>0</v>
      </c>
      <c r="GB209" s="7">
        <v>3</v>
      </c>
      <c r="GC209" s="7">
        <v>0</v>
      </c>
      <c r="GD209" s="7">
        <v>0</v>
      </c>
      <c r="GE209" s="7">
        <v>0</v>
      </c>
      <c r="GF209" s="7">
        <v>0</v>
      </c>
      <c r="GG209" s="7">
        <v>0</v>
      </c>
      <c r="GH209" s="7">
        <v>0</v>
      </c>
      <c r="GI209" s="7">
        <v>0</v>
      </c>
      <c r="GJ209" s="7">
        <v>0</v>
      </c>
      <c r="GK209" s="7">
        <v>0</v>
      </c>
      <c r="GL209" s="7">
        <v>0</v>
      </c>
      <c r="GM209" s="7">
        <v>0</v>
      </c>
      <c r="GN209" s="7">
        <v>3</v>
      </c>
      <c r="GO209" s="7">
        <v>1</v>
      </c>
      <c r="GP209" s="7">
        <v>0</v>
      </c>
      <c r="GQ209" s="7">
        <v>0</v>
      </c>
      <c r="GR209" s="7">
        <v>0</v>
      </c>
      <c r="GS209" s="7">
        <v>0</v>
      </c>
      <c r="GT209" s="7">
        <v>0</v>
      </c>
      <c r="GU209" s="7">
        <v>0</v>
      </c>
      <c r="GV209" s="7">
        <v>0</v>
      </c>
      <c r="GW209" s="7">
        <v>0</v>
      </c>
      <c r="GX209" s="7">
        <v>0</v>
      </c>
      <c r="GY209" s="7">
        <v>1</v>
      </c>
      <c r="GZ209" s="7">
        <v>2</v>
      </c>
      <c r="HA209" s="7">
        <v>2</v>
      </c>
      <c r="HB209" s="7">
        <v>0</v>
      </c>
      <c r="HC209" s="7">
        <v>0</v>
      </c>
      <c r="HD209" s="7">
        <v>4</v>
      </c>
      <c r="HE209" s="7">
        <v>0</v>
      </c>
      <c r="HF209" s="7">
        <v>0</v>
      </c>
      <c r="HG209" s="7">
        <v>0</v>
      </c>
      <c r="HH209" s="7">
        <v>3</v>
      </c>
      <c r="HI209" s="7">
        <v>1</v>
      </c>
      <c r="HJ209" s="7">
        <v>0</v>
      </c>
      <c r="HK209" s="7">
        <v>2</v>
      </c>
      <c r="HL209" s="7">
        <v>0</v>
      </c>
      <c r="HM209" s="7">
        <v>1</v>
      </c>
      <c r="HN209" s="7">
        <v>1</v>
      </c>
      <c r="HO209" s="7">
        <v>2</v>
      </c>
      <c r="HP209" s="7">
        <v>1</v>
      </c>
      <c r="HQ209" s="7">
        <v>3</v>
      </c>
      <c r="HR209" s="7">
        <v>1</v>
      </c>
      <c r="HS209" s="7">
        <v>3</v>
      </c>
      <c r="HT209" s="7">
        <v>2</v>
      </c>
      <c r="HU209" s="7">
        <v>5</v>
      </c>
      <c r="HV209" s="7">
        <v>1</v>
      </c>
      <c r="HW209" s="7">
        <v>1</v>
      </c>
      <c r="HX209" s="7">
        <v>4</v>
      </c>
      <c r="HY209" s="7">
        <v>2</v>
      </c>
      <c r="HZ209" s="7">
        <v>1</v>
      </c>
      <c r="IA209" s="7">
        <v>0</v>
      </c>
      <c r="IB209" s="7">
        <v>2</v>
      </c>
      <c r="IC209" s="7">
        <v>4</v>
      </c>
      <c r="ID209" s="7">
        <v>0</v>
      </c>
      <c r="IE209" s="7">
        <v>0</v>
      </c>
      <c r="IF209" s="7">
        <v>2</v>
      </c>
      <c r="IG209" s="7">
        <v>2</v>
      </c>
      <c r="IH209" s="7">
        <v>0</v>
      </c>
      <c r="II209" s="7">
        <v>2</v>
      </c>
      <c r="IJ209" s="7">
        <v>0</v>
      </c>
      <c r="IK209" s="7">
        <v>3</v>
      </c>
      <c r="IL209" s="7">
        <v>1</v>
      </c>
      <c r="IM209" s="7">
        <v>3</v>
      </c>
      <c r="IN209" s="7">
        <v>1</v>
      </c>
      <c r="IO209" s="7">
        <v>1</v>
      </c>
      <c r="IP209" s="7">
        <v>1</v>
      </c>
      <c r="IQ209" s="7">
        <v>1</v>
      </c>
      <c r="IR209" s="7">
        <v>0</v>
      </c>
      <c r="IS209" s="7">
        <v>0</v>
      </c>
      <c r="IT209" s="7">
        <v>0</v>
      </c>
      <c r="IU209" s="7">
        <v>0</v>
      </c>
      <c r="IV209" s="7">
        <v>1</v>
      </c>
      <c r="IW209" s="7">
        <v>5</v>
      </c>
      <c r="IX209" s="7">
        <v>1</v>
      </c>
      <c r="IY209" s="7">
        <v>1</v>
      </c>
      <c r="IZ209" s="7">
        <v>1</v>
      </c>
      <c r="JA209" s="7">
        <v>0</v>
      </c>
      <c r="JB209" s="7">
        <v>0</v>
      </c>
      <c r="JC209" s="7">
        <v>1</v>
      </c>
      <c r="JD209" s="7">
        <v>2</v>
      </c>
      <c r="JE209" s="7">
        <v>1</v>
      </c>
      <c r="JF209" s="7">
        <v>2</v>
      </c>
      <c r="JG209" s="7">
        <v>2</v>
      </c>
      <c r="JH209" s="7">
        <v>0</v>
      </c>
      <c r="JI209" s="7">
        <v>1</v>
      </c>
      <c r="JJ209" s="7">
        <v>6</v>
      </c>
      <c r="JK209" s="7">
        <v>1</v>
      </c>
      <c r="JL209" s="7">
        <v>0</v>
      </c>
      <c r="JM209" s="7">
        <v>6</v>
      </c>
      <c r="JN209" s="7">
        <v>1</v>
      </c>
      <c r="JO209" s="7">
        <v>2</v>
      </c>
      <c r="JP209" s="7">
        <v>6</v>
      </c>
      <c r="JQ209" s="7">
        <v>2</v>
      </c>
      <c r="JR209" s="7">
        <v>0</v>
      </c>
      <c r="JS209" s="7">
        <v>1</v>
      </c>
      <c r="JT209" s="7">
        <v>0</v>
      </c>
      <c r="JU209" s="7">
        <v>2</v>
      </c>
      <c r="JV209" s="7">
        <v>0</v>
      </c>
      <c r="JW209" s="7">
        <v>1</v>
      </c>
      <c r="JX209" s="7">
        <v>2</v>
      </c>
      <c r="JY209" s="7">
        <v>2</v>
      </c>
      <c r="JZ209" s="7">
        <v>43</v>
      </c>
      <c r="KA209" s="7">
        <v>2</v>
      </c>
      <c r="KB209" s="7">
        <v>0</v>
      </c>
      <c r="KC209" s="7">
        <v>0</v>
      </c>
      <c r="KD209" s="7">
        <v>0</v>
      </c>
      <c r="KE209" s="7">
        <v>1</v>
      </c>
      <c r="KF209" s="7">
        <v>0</v>
      </c>
      <c r="KG209" s="7">
        <v>1</v>
      </c>
      <c r="KH209" s="7">
        <v>0</v>
      </c>
      <c r="KI209" s="7">
        <v>0</v>
      </c>
      <c r="KJ209" s="7">
        <v>1</v>
      </c>
      <c r="KK209" s="7">
        <v>0</v>
      </c>
      <c r="KL209" s="7">
        <v>0</v>
      </c>
      <c r="KM209" s="7">
        <v>1</v>
      </c>
      <c r="KN209" s="7">
        <v>2</v>
      </c>
      <c r="KO209" s="7">
        <v>1</v>
      </c>
      <c r="KP209" s="7">
        <v>2</v>
      </c>
      <c r="KQ209" s="7">
        <v>1</v>
      </c>
      <c r="KR209" s="7">
        <v>0</v>
      </c>
      <c r="KS209" s="7">
        <v>1</v>
      </c>
      <c r="KT209" s="7">
        <v>1</v>
      </c>
      <c r="KU209" s="7">
        <v>1</v>
      </c>
      <c r="KV209" s="7">
        <v>1</v>
      </c>
      <c r="KW209" s="7">
        <v>1</v>
      </c>
      <c r="KX209" s="7">
        <v>1</v>
      </c>
      <c r="KY209" s="7">
        <v>0</v>
      </c>
      <c r="KZ209" s="7">
        <v>1</v>
      </c>
      <c r="LA209" s="7">
        <v>0</v>
      </c>
      <c r="LB209" s="7">
        <v>0</v>
      </c>
      <c r="LC209" s="7">
        <v>1</v>
      </c>
      <c r="LD209" s="7">
        <v>1</v>
      </c>
      <c r="LE209" s="7">
        <v>0</v>
      </c>
      <c r="LF209" s="7">
        <v>1</v>
      </c>
      <c r="LG209" s="7">
        <v>0</v>
      </c>
      <c r="LH209" s="7">
        <v>1</v>
      </c>
      <c r="LI209" s="7">
        <v>1</v>
      </c>
      <c r="LJ209" s="7">
        <v>0</v>
      </c>
      <c r="LK209" s="7">
        <v>0</v>
      </c>
      <c r="LL209" s="7">
        <v>0</v>
      </c>
      <c r="LM209" s="7">
        <v>0</v>
      </c>
      <c r="LN209" s="7">
        <v>1</v>
      </c>
      <c r="LO209" s="7">
        <v>0</v>
      </c>
      <c r="LP209" s="7">
        <v>0</v>
      </c>
      <c r="LQ209" s="7">
        <v>0</v>
      </c>
      <c r="LR209" s="7">
        <v>0</v>
      </c>
      <c r="LS209" s="7">
        <v>0</v>
      </c>
      <c r="LT209" s="7">
        <v>0</v>
      </c>
      <c r="LU209" s="7">
        <v>0</v>
      </c>
      <c r="LV209" s="7">
        <v>0</v>
      </c>
      <c r="LW209" s="7">
        <v>0</v>
      </c>
      <c r="LX209" s="7">
        <v>0</v>
      </c>
      <c r="LY209" s="7">
        <v>3</v>
      </c>
      <c r="LZ209" s="7">
        <v>1</v>
      </c>
      <c r="MA209" s="7">
        <v>0</v>
      </c>
      <c r="MB209" s="7">
        <v>0</v>
      </c>
      <c r="MC209" s="7">
        <v>0</v>
      </c>
      <c r="MD209" s="7">
        <v>0</v>
      </c>
      <c r="ME209" s="7">
        <v>0</v>
      </c>
      <c r="MF209" s="7">
        <v>0</v>
      </c>
      <c r="MG209" s="7">
        <v>1</v>
      </c>
      <c r="MH209" s="7">
        <v>0</v>
      </c>
      <c r="MI209" s="7">
        <v>0</v>
      </c>
      <c r="MJ209" s="7">
        <v>0</v>
      </c>
      <c r="MK209" s="7">
        <v>0</v>
      </c>
      <c r="ML209" s="7">
        <v>0</v>
      </c>
      <c r="MM209" s="7">
        <v>0</v>
      </c>
      <c r="MN209" s="7">
        <v>0</v>
      </c>
      <c r="MO209" s="7">
        <v>0</v>
      </c>
      <c r="MP209" s="7">
        <v>0</v>
      </c>
      <c r="MQ209" s="7">
        <v>0</v>
      </c>
      <c r="MR209" s="7">
        <v>1</v>
      </c>
      <c r="MS209" s="7">
        <v>1</v>
      </c>
      <c r="MT209" s="7">
        <v>1</v>
      </c>
      <c r="MU209" s="7">
        <v>0</v>
      </c>
      <c r="MV209" s="7">
        <v>0</v>
      </c>
      <c r="MW209" s="7">
        <v>0</v>
      </c>
      <c r="MX209" s="7">
        <v>0</v>
      </c>
      <c r="MY209" s="7">
        <v>3</v>
      </c>
      <c r="MZ209" s="7">
        <v>0</v>
      </c>
      <c r="NA209" s="7">
        <v>0</v>
      </c>
      <c r="NB209" s="7">
        <v>0</v>
      </c>
      <c r="NC209" s="7">
        <v>1</v>
      </c>
      <c r="ND209" s="7">
        <f t="shared" si="3"/>
        <v>351</v>
      </c>
    </row>
    <row r="210" spans="1:368" x14ac:dyDescent="0.25">
      <c r="A210" s="7" t="s">
        <v>211</v>
      </c>
      <c r="B210" s="7">
        <v>0</v>
      </c>
      <c r="C210" s="7">
        <v>0</v>
      </c>
      <c r="D210" s="7">
        <v>0</v>
      </c>
      <c r="E210" s="7">
        <v>0</v>
      </c>
      <c r="F210" s="7">
        <v>0</v>
      </c>
      <c r="G210" s="7">
        <v>1</v>
      </c>
      <c r="H210" s="7">
        <v>0</v>
      </c>
      <c r="I210" s="7">
        <v>0</v>
      </c>
      <c r="J210" s="7">
        <v>0</v>
      </c>
      <c r="K210" s="7">
        <v>1</v>
      </c>
      <c r="L210" s="7">
        <v>0</v>
      </c>
      <c r="M210" s="7">
        <v>0</v>
      </c>
      <c r="N210" s="7">
        <v>0</v>
      </c>
      <c r="O210" s="7">
        <v>0</v>
      </c>
      <c r="P210" s="7">
        <v>1</v>
      </c>
      <c r="Q210" s="7">
        <v>0</v>
      </c>
      <c r="R210" s="7">
        <v>1</v>
      </c>
      <c r="S210" s="7">
        <v>1</v>
      </c>
      <c r="T210" s="7">
        <v>0</v>
      </c>
      <c r="U210" s="7">
        <v>3</v>
      </c>
      <c r="V210" s="7">
        <v>1</v>
      </c>
      <c r="W210" s="7">
        <v>0</v>
      </c>
      <c r="X210" s="7">
        <v>1</v>
      </c>
      <c r="Y210" s="7">
        <v>0</v>
      </c>
      <c r="Z210" s="7">
        <v>0</v>
      </c>
      <c r="AA210" s="7">
        <v>1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1</v>
      </c>
      <c r="AH210" s="7">
        <v>0</v>
      </c>
      <c r="AI210" s="7">
        <v>0</v>
      </c>
      <c r="AJ210" s="7">
        <v>0</v>
      </c>
      <c r="AK210" s="7">
        <v>2</v>
      </c>
      <c r="AL210" s="7">
        <v>0</v>
      </c>
      <c r="AM210" s="7">
        <v>0</v>
      </c>
      <c r="AN210" s="7">
        <v>1</v>
      </c>
      <c r="AO210" s="7">
        <v>0</v>
      </c>
      <c r="AP210" s="7">
        <v>1</v>
      </c>
      <c r="AQ210" s="7">
        <v>0</v>
      </c>
      <c r="AR210" s="7">
        <v>1</v>
      </c>
      <c r="AS210" s="7">
        <v>0</v>
      </c>
      <c r="AT210" s="7">
        <v>1</v>
      </c>
      <c r="AU210" s="7">
        <v>0</v>
      </c>
      <c r="AV210" s="7">
        <v>0</v>
      </c>
      <c r="AW210" s="7">
        <v>0</v>
      </c>
      <c r="AX210" s="7">
        <v>0</v>
      </c>
      <c r="AY210" s="7">
        <v>1</v>
      </c>
      <c r="AZ210" s="7">
        <v>0</v>
      </c>
      <c r="BA210" s="7">
        <v>0</v>
      </c>
      <c r="BB210" s="7">
        <v>0</v>
      </c>
      <c r="BC210" s="7">
        <v>0</v>
      </c>
      <c r="BD210" s="7">
        <v>1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1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7">
        <v>0</v>
      </c>
      <c r="BY210" s="7">
        <v>0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2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7">
        <v>0</v>
      </c>
      <c r="EG210" s="7">
        <v>0</v>
      </c>
      <c r="EH210" s="7">
        <v>0</v>
      </c>
      <c r="EI210" s="7">
        <v>0</v>
      </c>
      <c r="EJ210" s="7">
        <v>1</v>
      </c>
      <c r="EK210" s="7">
        <v>0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7">
        <v>0</v>
      </c>
      <c r="ER210" s="7">
        <v>0</v>
      </c>
      <c r="ES210" s="7">
        <v>0</v>
      </c>
      <c r="ET210" s="7">
        <v>0</v>
      </c>
      <c r="EU210" s="7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0</v>
      </c>
      <c r="FH210" s="7">
        <v>0</v>
      </c>
      <c r="FI210" s="7">
        <v>0</v>
      </c>
      <c r="FJ210" s="7">
        <v>0</v>
      </c>
      <c r="FK210" s="7">
        <v>0</v>
      </c>
      <c r="FL210" s="7">
        <v>0</v>
      </c>
      <c r="FM210" s="7">
        <v>0</v>
      </c>
      <c r="FN210" s="7">
        <v>0</v>
      </c>
      <c r="FO210" s="7">
        <v>0</v>
      </c>
      <c r="FP210" s="7">
        <v>0</v>
      </c>
      <c r="FQ210" s="7">
        <v>0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7">
        <v>0</v>
      </c>
      <c r="FX210" s="7">
        <v>0</v>
      </c>
      <c r="FY210" s="7">
        <v>0</v>
      </c>
      <c r="FZ210" s="7">
        <v>0</v>
      </c>
      <c r="GA210" s="7">
        <v>0</v>
      </c>
      <c r="GB210" s="7">
        <v>0</v>
      </c>
      <c r="GC210" s="7">
        <v>0</v>
      </c>
      <c r="GD210" s="7">
        <v>0</v>
      </c>
      <c r="GE210" s="7">
        <v>0</v>
      </c>
      <c r="GF210" s="7">
        <v>0</v>
      </c>
      <c r="GG210" s="7">
        <v>0</v>
      </c>
      <c r="GH210" s="7">
        <v>0</v>
      </c>
      <c r="GI210" s="7">
        <v>0</v>
      </c>
      <c r="GJ210" s="7">
        <v>1</v>
      </c>
      <c r="GK210" s="7">
        <v>0</v>
      </c>
      <c r="GL210" s="7">
        <v>0</v>
      </c>
      <c r="GM210" s="7">
        <v>0</v>
      </c>
      <c r="GN210" s="7">
        <v>2</v>
      </c>
      <c r="GO210" s="7">
        <v>0</v>
      </c>
      <c r="GP210" s="7">
        <v>0</v>
      </c>
      <c r="GQ210" s="7">
        <v>0</v>
      </c>
      <c r="GR210" s="7">
        <v>0</v>
      </c>
      <c r="GS210" s="7">
        <v>1</v>
      </c>
      <c r="GT210" s="7">
        <v>0</v>
      </c>
      <c r="GU210" s="7">
        <v>1</v>
      </c>
      <c r="GV210" s="7">
        <v>0</v>
      </c>
      <c r="GW210" s="7">
        <v>0</v>
      </c>
      <c r="GX210" s="7">
        <v>0</v>
      </c>
      <c r="GY210" s="7">
        <v>0</v>
      </c>
      <c r="GZ210" s="7">
        <v>0</v>
      </c>
      <c r="HA210" s="7">
        <v>0</v>
      </c>
      <c r="HB210" s="7">
        <v>0</v>
      </c>
      <c r="HC210" s="7">
        <v>1</v>
      </c>
      <c r="HD210" s="7">
        <v>1</v>
      </c>
      <c r="HE210" s="7">
        <v>0</v>
      </c>
      <c r="HF210" s="7">
        <v>0</v>
      </c>
      <c r="HG210" s="7">
        <v>2</v>
      </c>
      <c r="HH210" s="7">
        <v>1</v>
      </c>
      <c r="HI210" s="7">
        <v>1</v>
      </c>
      <c r="HJ210" s="7">
        <v>1</v>
      </c>
      <c r="HK210" s="7">
        <v>2</v>
      </c>
      <c r="HL210" s="7">
        <v>0</v>
      </c>
      <c r="HM210" s="7">
        <v>0</v>
      </c>
      <c r="HN210" s="7">
        <v>0</v>
      </c>
      <c r="HO210" s="7">
        <v>2</v>
      </c>
      <c r="HP210" s="7">
        <v>0</v>
      </c>
      <c r="HQ210" s="7">
        <v>0</v>
      </c>
      <c r="HR210" s="7">
        <v>2</v>
      </c>
      <c r="HS210" s="7">
        <v>0</v>
      </c>
      <c r="HT210" s="7">
        <v>1</v>
      </c>
      <c r="HU210" s="7">
        <v>0</v>
      </c>
      <c r="HV210" s="7">
        <v>1</v>
      </c>
      <c r="HW210" s="7">
        <v>2</v>
      </c>
      <c r="HX210" s="7">
        <v>0</v>
      </c>
      <c r="HY210" s="7">
        <v>1</v>
      </c>
      <c r="HZ210" s="7">
        <v>0</v>
      </c>
      <c r="IA210" s="7">
        <v>0</v>
      </c>
      <c r="IB210" s="7">
        <v>3</v>
      </c>
      <c r="IC210" s="7">
        <v>1</v>
      </c>
      <c r="ID210" s="7">
        <v>0</v>
      </c>
      <c r="IE210" s="7">
        <v>1</v>
      </c>
      <c r="IF210" s="7">
        <v>0</v>
      </c>
      <c r="IG210" s="7">
        <v>0</v>
      </c>
      <c r="IH210" s="7">
        <v>0</v>
      </c>
      <c r="II210" s="7">
        <v>4</v>
      </c>
      <c r="IJ210" s="7">
        <v>4</v>
      </c>
      <c r="IK210" s="7">
        <v>0</v>
      </c>
      <c r="IL210" s="7">
        <v>3</v>
      </c>
      <c r="IM210" s="7">
        <v>3</v>
      </c>
      <c r="IN210" s="7">
        <v>0</v>
      </c>
      <c r="IO210" s="7">
        <v>0</v>
      </c>
      <c r="IP210" s="7">
        <v>0</v>
      </c>
      <c r="IQ210" s="7">
        <v>0</v>
      </c>
      <c r="IR210" s="7">
        <v>1</v>
      </c>
      <c r="IS210" s="7">
        <v>2</v>
      </c>
      <c r="IT210" s="7">
        <v>2</v>
      </c>
      <c r="IU210" s="7">
        <v>0</v>
      </c>
      <c r="IV210" s="7">
        <v>0</v>
      </c>
      <c r="IW210" s="7">
        <v>2</v>
      </c>
      <c r="IX210" s="7">
        <v>2</v>
      </c>
      <c r="IY210" s="7">
        <v>0</v>
      </c>
      <c r="IZ210" s="7">
        <v>0</v>
      </c>
      <c r="JA210" s="7">
        <v>0</v>
      </c>
      <c r="JB210" s="7">
        <v>1</v>
      </c>
      <c r="JC210" s="7">
        <v>0</v>
      </c>
      <c r="JD210" s="7">
        <v>0</v>
      </c>
      <c r="JE210" s="7">
        <v>0</v>
      </c>
      <c r="JF210" s="7">
        <v>0</v>
      </c>
      <c r="JG210" s="7">
        <v>0</v>
      </c>
      <c r="JH210" s="7">
        <v>0</v>
      </c>
      <c r="JI210" s="7">
        <v>0</v>
      </c>
      <c r="JJ210" s="7">
        <v>0</v>
      </c>
      <c r="JK210" s="7">
        <v>0</v>
      </c>
      <c r="JL210" s="7">
        <v>0</v>
      </c>
      <c r="JM210" s="7">
        <v>0</v>
      </c>
      <c r="JN210" s="7">
        <v>0</v>
      </c>
      <c r="JO210" s="7">
        <v>0</v>
      </c>
      <c r="JP210" s="7">
        <v>0</v>
      </c>
      <c r="JQ210" s="7">
        <v>0</v>
      </c>
      <c r="JR210" s="7">
        <v>0</v>
      </c>
      <c r="JS210" s="7">
        <v>2</v>
      </c>
      <c r="JT210" s="7">
        <v>0</v>
      </c>
      <c r="JU210" s="7">
        <v>0</v>
      </c>
      <c r="JV210" s="7">
        <v>2</v>
      </c>
      <c r="JW210" s="7">
        <v>0</v>
      </c>
      <c r="JX210" s="7">
        <v>0</v>
      </c>
      <c r="JY210" s="7">
        <v>0</v>
      </c>
      <c r="JZ210" s="7">
        <v>0</v>
      </c>
      <c r="KA210" s="7">
        <v>0</v>
      </c>
      <c r="KB210" s="7">
        <v>0</v>
      </c>
      <c r="KC210" s="7">
        <v>0</v>
      </c>
      <c r="KD210" s="7">
        <v>0</v>
      </c>
      <c r="KE210" s="7">
        <v>0</v>
      </c>
      <c r="KF210" s="7">
        <v>0</v>
      </c>
      <c r="KG210" s="7">
        <v>0</v>
      </c>
      <c r="KH210" s="7">
        <v>0</v>
      </c>
      <c r="KI210" s="7">
        <v>0</v>
      </c>
      <c r="KJ210" s="7">
        <v>1</v>
      </c>
      <c r="KK210" s="7">
        <v>0</v>
      </c>
      <c r="KL210" s="7">
        <v>0</v>
      </c>
      <c r="KM210" s="7">
        <v>0</v>
      </c>
      <c r="KN210" s="7">
        <v>0</v>
      </c>
      <c r="KO210" s="7">
        <v>0</v>
      </c>
      <c r="KP210" s="7">
        <v>0</v>
      </c>
      <c r="KQ210" s="7">
        <v>0</v>
      </c>
      <c r="KR210" s="7">
        <v>0</v>
      </c>
      <c r="KS210" s="7">
        <v>0</v>
      </c>
      <c r="KT210" s="7">
        <v>1</v>
      </c>
      <c r="KU210" s="7">
        <v>0</v>
      </c>
      <c r="KV210" s="7">
        <v>2</v>
      </c>
      <c r="KW210" s="7">
        <v>0</v>
      </c>
      <c r="KX210" s="7">
        <v>0</v>
      </c>
      <c r="KY210" s="7">
        <v>0</v>
      </c>
      <c r="KZ210" s="7">
        <v>0</v>
      </c>
      <c r="LA210" s="7">
        <v>0</v>
      </c>
      <c r="LB210" s="7">
        <v>0</v>
      </c>
      <c r="LC210" s="7">
        <v>0</v>
      </c>
      <c r="LD210" s="7">
        <v>0</v>
      </c>
      <c r="LE210" s="7">
        <v>0</v>
      </c>
      <c r="LF210" s="7">
        <v>0</v>
      </c>
      <c r="LG210" s="7">
        <v>0</v>
      </c>
      <c r="LH210" s="7">
        <v>0</v>
      </c>
      <c r="LI210" s="7">
        <v>0</v>
      </c>
      <c r="LJ210" s="7">
        <v>0</v>
      </c>
      <c r="LK210" s="7">
        <v>1</v>
      </c>
      <c r="LL210" s="7">
        <v>0</v>
      </c>
      <c r="LM210" s="7">
        <v>0</v>
      </c>
      <c r="LN210" s="7">
        <v>0</v>
      </c>
      <c r="LO210" s="7">
        <v>0</v>
      </c>
      <c r="LP210" s="7">
        <v>0</v>
      </c>
      <c r="LQ210" s="7">
        <v>0</v>
      </c>
      <c r="LR210" s="7">
        <v>0</v>
      </c>
      <c r="LS210" s="7">
        <v>0</v>
      </c>
      <c r="LT210" s="7">
        <v>0</v>
      </c>
      <c r="LU210" s="7">
        <v>0</v>
      </c>
      <c r="LV210" s="7">
        <v>0</v>
      </c>
      <c r="LW210" s="7">
        <v>1</v>
      </c>
      <c r="LX210" s="7">
        <v>0</v>
      </c>
      <c r="LY210" s="7">
        <v>1</v>
      </c>
      <c r="LZ210" s="7">
        <v>0</v>
      </c>
      <c r="MA210" s="7">
        <v>0</v>
      </c>
      <c r="MB210" s="7">
        <v>0</v>
      </c>
      <c r="MC210" s="7">
        <v>0</v>
      </c>
      <c r="MD210" s="7">
        <v>0</v>
      </c>
      <c r="ME210" s="7">
        <v>0</v>
      </c>
      <c r="MF210" s="7">
        <v>0</v>
      </c>
      <c r="MG210" s="7">
        <v>0</v>
      </c>
      <c r="MH210" s="7">
        <v>0</v>
      </c>
      <c r="MI210" s="7">
        <v>0</v>
      </c>
      <c r="MJ210" s="7">
        <v>0</v>
      </c>
      <c r="MK210" s="7">
        <v>1</v>
      </c>
      <c r="ML210" s="7">
        <v>0</v>
      </c>
      <c r="MM210" s="7">
        <v>0</v>
      </c>
      <c r="MN210" s="7">
        <v>1</v>
      </c>
      <c r="MO210" s="7">
        <v>0</v>
      </c>
      <c r="MP210" s="7">
        <v>0</v>
      </c>
      <c r="MQ210" s="7">
        <v>0</v>
      </c>
      <c r="MR210" s="7">
        <v>0</v>
      </c>
      <c r="MS210" s="7">
        <v>0</v>
      </c>
      <c r="MT210" s="7">
        <v>0</v>
      </c>
      <c r="MU210" s="7">
        <v>0</v>
      </c>
      <c r="MV210" s="7">
        <v>1</v>
      </c>
      <c r="MW210" s="7">
        <v>0</v>
      </c>
      <c r="MX210" s="7">
        <v>0</v>
      </c>
      <c r="MY210" s="7">
        <v>0</v>
      </c>
      <c r="MZ210" s="7">
        <v>3</v>
      </c>
      <c r="NA210" s="7">
        <v>1</v>
      </c>
      <c r="NB210" s="7">
        <v>2</v>
      </c>
      <c r="NC210" s="7">
        <v>2</v>
      </c>
      <c r="ND210" s="7">
        <f t="shared" si="3"/>
        <v>98</v>
      </c>
    </row>
    <row r="211" spans="1:368" x14ac:dyDescent="0.25">
      <c r="A211" s="7" t="s">
        <v>212</v>
      </c>
      <c r="B211" s="7">
        <v>0</v>
      </c>
      <c r="C211" s="7">
        <v>0</v>
      </c>
      <c r="D211" s="7">
        <v>11</v>
      </c>
      <c r="E211" s="7">
        <v>20</v>
      </c>
      <c r="F211" s="7">
        <v>27</v>
      </c>
      <c r="G211" s="7">
        <v>20</v>
      </c>
      <c r="H211" s="7">
        <v>0</v>
      </c>
      <c r="I211" s="7">
        <v>22</v>
      </c>
      <c r="J211" s="7">
        <v>20</v>
      </c>
      <c r="K211" s="7">
        <v>11</v>
      </c>
      <c r="L211" s="7">
        <v>12</v>
      </c>
      <c r="M211" s="7">
        <v>5</v>
      </c>
      <c r="N211" s="7">
        <v>15</v>
      </c>
      <c r="O211" s="7">
        <v>18</v>
      </c>
      <c r="P211" s="7">
        <v>11</v>
      </c>
      <c r="Q211" s="7">
        <v>12</v>
      </c>
      <c r="R211" s="7">
        <v>5</v>
      </c>
      <c r="S211" s="7">
        <v>5</v>
      </c>
      <c r="T211" s="7">
        <v>0</v>
      </c>
      <c r="U211" s="7">
        <v>6</v>
      </c>
      <c r="V211" s="7">
        <v>19</v>
      </c>
      <c r="W211" s="7">
        <v>18</v>
      </c>
      <c r="X211" s="7">
        <v>0</v>
      </c>
      <c r="Y211" s="7">
        <v>12</v>
      </c>
      <c r="Z211" s="7">
        <v>0</v>
      </c>
      <c r="AA211" s="7">
        <v>1</v>
      </c>
      <c r="AB211" s="7">
        <v>4</v>
      </c>
      <c r="AC211" s="7">
        <v>15</v>
      </c>
      <c r="AD211" s="7">
        <v>6</v>
      </c>
      <c r="AE211" s="7">
        <v>0</v>
      </c>
      <c r="AF211" s="7">
        <v>19</v>
      </c>
      <c r="AG211" s="7">
        <v>3</v>
      </c>
      <c r="AH211" s="7">
        <v>0</v>
      </c>
      <c r="AI211" s="7">
        <v>0</v>
      </c>
      <c r="AJ211" s="7">
        <v>6</v>
      </c>
      <c r="AK211" s="7">
        <v>2</v>
      </c>
      <c r="AL211" s="7">
        <v>0</v>
      </c>
      <c r="AM211" s="7">
        <v>0</v>
      </c>
      <c r="AN211" s="7">
        <v>2</v>
      </c>
      <c r="AO211" s="7">
        <v>0</v>
      </c>
      <c r="AP211" s="7">
        <v>2</v>
      </c>
      <c r="AQ211" s="7">
        <v>1</v>
      </c>
      <c r="AR211" s="7">
        <v>0</v>
      </c>
      <c r="AS211" s="7">
        <v>1</v>
      </c>
      <c r="AT211" s="7">
        <v>0</v>
      </c>
      <c r="AU211" s="7">
        <v>1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1</v>
      </c>
      <c r="BE211" s="7">
        <v>0</v>
      </c>
      <c r="BF211" s="7">
        <v>0</v>
      </c>
      <c r="BG211" s="7">
        <v>0</v>
      </c>
      <c r="BH211" s="7">
        <v>0</v>
      </c>
      <c r="BI211" s="7">
        <v>2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2</v>
      </c>
      <c r="BP211" s="7">
        <v>0</v>
      </c>
      <c r="BQ211" s="7">
        <v>0</v>
      </c>
      <c r="BR211" s="7">
        <v>0</v>
      </c>
      <c r="BS211" s="7">
        <v>0</v>
      </c>
      <c r="BT211" s="7">
        <v>1</v>
      </c>
      <c r="BU211" s="7">
        <v>0</v>
      </c>
      <c r="BV211" s="7">
        <v>1</v>
      </c>
      <c r="BW211" s="7">
        <v>0</v>
      </c>
      <c r="BX211" s="7">
        <v>0</v>
      </c>
      <c r="BY211" s="7">
        <v>0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</v>
      </c>
      <c r="CF211" s="7">
        <v>0</v>
      </c>
      <c r="CG211" s="7">
        <v>14</v>
      </c>
      <c r="CH211" s="7">
        <v>1</v>
      </c>
      <c r="CI211" s="7">
        <v>2</v>
      </c>
      <c r="CJ211" s="7">
        <v>0</v>
      </c>
      <c r="CK211" s="7">
        <v>0</v>
      </c>
      <c r="CL211" s="7">
        <v>0</v>
      </c>
      <c r="CM211" s="7">
        <v>0</v>
      </c>
      <c r="CN211" s="7">
        <v>1</v>
      </c>
      <c r="CO211" s="7">
        <v>0</v>
      </c>
      <c r="CP211" s="7">
        <v>9</v>
      </c>
      <c r="CQ211" s="7">
        <v>1</v>
      </c>
      <c r="CR211" s="7">
        <v>0</v>
      </c>
      <c r="CS211" s="7">
        <v>18</v>
      </c>
      <c r="CT211" s="7">
        <v>1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2</v>
      </c>
      <c r="DM211" s="7">
        <v>1</v>
      </c>
      <c r="DN211" s="7">
        <v>1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1</v>
      </c>
      <c r="DU211" s="7">
        <v>0</v>
      </c>
      <c r="DV211" s="7">
        <v>0</v>
      </c>
      <c r="DW211" s="7">
        <v>0</v>
      </c>
      <c r="DX211" s="7">
        <v>1</v>
      </c>
      <c r="DY211" s="7">
        <v>0</v>
      </c>
      <c r="DZ211" s="7">
        <v>0</v>
      </c>
      <c r="EA211" s="7">
        <v>0</v>
      </c>
      <c r="EB211" s="7">
        <v>0</v>
      </c>
      <c r="EC211" s="7">
        <v>1</v>
      </c>
      <c r="ED211" s="7">
        <v>0</v>
      </c>
      <c r="EE211" s="7">
        <v>0</v>
      </c>
      <c r="EF211" s="7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1</v>
      </c>
      <c r="FA211" s="7">
        <v>0</v>
      </c>
      <c r="FB211" s="7">
        <v>1</v>
      </c>
      <c r="FC211" s="7">
        <v>0</v>
      </c>
      <c r="FD211" s="7">
        <v>0</v>
      </c>
      <c r="FE211" s="7">
        <v>1</v>
      </c>
      <c r="FF211" s="7">
        <v>0</v>
      </c>
      <c r="FG211" s="7">
        <v>0</v>
      </c>
      <c r="FH211" s="7">
        <v>0</v>
      </c>
      <c r="FI211" s="7">
        <v>0</v>
      </c>
      <c r="FJ211" s="7">
        <v>0</v>
      </c>
      <c r="FK211" s="7">
        <v>0</v>
      </c>
      <c r="FL211" s="7">
        <v>0</v>
      </c>
      <c r="FM211" s="7">
        <v>0</v>
      </c>
      <c r="FN211" s="7">
        <v>0</v>
      </c>
      <c r="FO211" s="7">
        <v>0</v>
      </c>
      <c r="FP211" s="7">
        <v>0</v>
      </c>
      <c r="FQ211" s="7">
        <v>0</v>
      </c>
      <c r="FR211" s="7">
        <v>1</v>
      </c>
      <c r="FS211" s="7">
        <v>0</v>
      </c>
      <c r="FT211" s="7">
        <v>0</v>
      </c>
      <c r="FU211" s="7">
        <v>0</v>
      </c>
      <c r="FV211" s="7">
        <v>1</v>
      </c>
      <c r="FW211" s="7">
        <v>0</v>
      </c>
      <c r="FX211" s="7">
        <v>0</v>
      </c>
      <c r="FY211" s="7">
        <v>0</v>
      </c>
      <c r="FZ211" s="7">
        <v>0</v>
      </c>
      <c r="GA211" s="7">
        <v>0</v>
      </c>
      <c r="GB211" s="7">
        <v>1</v>
      </c>
      <c r="GC211" s="7">
        <v>1</v>
      </c>
      <c r="GD211" s="7">
        <v>1</v>
      </c>
      <c r="GE211" s="7">
        <v>0</v>
      </c>
      <c r="GF211" s="7">
        <v>1</v>
      </c>
      <c r="GG211" s="7">
        <v>1</v>
      </c>
      <c r="GH211" s="7">
        <v>0</v>
      </c>
      <c r="GI211" s="7">
        <v>0</v>
      </c>
      <c r="GJ211" s="7">
        <v>4</v>
      </c>
      <c r="GK211" s="7">
        <v>1</v>
      </c>
      <c r="GL211" s="7">
        <v>2</v>
      </c>
      <c r="GM211" s="7">
        <v>1</v>
      </c>
      <c r="GN211" s="7">
        <v>0</v>
      </c>
      <c r="GO211" s="7">
        <v>0</v>
      </c>
      <c r="GP211" s="7">
        <v>1</v>
      </c>
      <c r="GQ211" s="7">
        <v>0</v>
      </c>
      <c r="GR211" s="7">
        <v>0</v>
      </c>
      <c r="GS211" s="7">
        <v>0</v>
      </c>
      <c r="GT211" s="7">
        <v>0</v>
      </c>
      <c r="GU211" s="7">
        <v>5</v>
      </c>
      <c r="GV211" s="7">
        <v>0</v>
      </c>
      <c r="GW211" s="7">
        <v>2</v>
      </c>
      <c r="GX211" s="7">
        <v>5</v>
      </c>
      <c r="GY211" s="7">
        <v>2</v>
      </c>
      <c r="GZ211" s="7">
        <v>2</v>
      </c>
      <c r="HA211" s="7">
        <v>0</v>
      </c>
      <c r="HB211" s="7">
        <v>7</v>
      </c>
      <c r="HC211" s="7">
        <v>5</v>
      </c>
      <c r="HD211" s="7">
        <v>0</v>
      </c>
      <c r="HE211" s="7">
        <v>8</v>
      </c>
      <c r="HF211" s="7">
        <v>5</v>
      </c>
      <c r="HG211" s="7">
        <v>10</v>
      </c>
      <c r="HH211" s="7">
        <v>0</v>
      </c>
      <c r="HI211" s="7">
        <v>2</v>
      </c>
      <c r="HJ211" s="7">
        <v>5</v>
      </c>
      <c r="HK211" s="7">
        <v>7</v>
      </c>
      <c r="HL211" s="7">
        <v>0</v>
      </c>
      <c r="HM211" s="7">
        <v>19</v>
      </c>
      <c r="HN211" s="7">
        <v>9</v>
      </c>
      <c r="HO211" s="7">
        <v>20</v>
      </c>
      <c r="HP211" s="7">
        <v>11</v>
      </c>
      <c r="HQ211" s="7">
        <v>10</v>
      </c>
      <c r="HR211" s="7">
        <v>10</v>
      </c>
      <c r="HS211" s="7">
        <v>0</v>
      </c>
      <c r="HT211" s="7">
        <v>1</v>
      </c>
      <c r="HU211" s="7">
        <v>23</v>
      </c>
      <c r="HV211" s="7">
        <v>25</v>
      </c>
      <c r="HW211" s="7">
        <v>11</v>
      </c>
      <c r="HX211" s="7">
        <v>14</v>
      </c>
      <c r="HY211" s="7">
        <v>16</v>
      </c>
      <c r="HZ211" s="7">
        <v>0</v>
      </c>
      <c r="IA211" s="7">
        <v>0</v>
      </c>
      <c r="IB211" s="7">
        <v>7</v>
      </c>
      <c r="IC211" s="7">
        <v>12</v>
      </c>
      <c r="ID211" s="7">
        <v>7</v>
      </c>
      <c r="IE211" s="7">
        <v>21</v>
      </c>
      <c r="IF211" s="7">
        <v>14</v>
      </c>
      <c r="IG211" s="7">
        <v>16</v>
      </c>
      <c r="IH211" s="7">
        <v>0</v>
      </c>
      <c r="II211" s="7">
        <v>27</v>
      </c>
      <c r="IJ211" s="7">
        <v>26</v>
      </c>
      <c r="IK211" s="7">
        <v>17</v>
      </c>
      <c r="IL211" s="7">
        <v>35</v>
      </c>
      <c r="IM211" s="7">
        <v>44</v>
      </c>
      <c r="IN211" s="7">
        <v>1</v>
      </c>
      <c r="IO211" s="7">
        <v>17</v>
      </c>
      <c r="IP211" s="7">
        <v>8</v>
      </c>
      <c r="IQ211" s="7">
        <v>6</v>
      </c>
      <c r="IR211" s="7">
        <v>23</v>
      </c>
      <c r="IS211" s="7">
        <v>24</v>
      </c>
      <c r="IT211" s="7">
        <v>2</v>
      </c>
      <c r="IU211" s="7">
        <v>0</v>
      </c>
      <c r="IV211" s="7">
        <v>14</v>
      </c>
      <c r="IW211" s="7">
        <v>1</v>
      </c>
      <c r="IX211" s="7">
        <v>15</v>
      </c>
      <c r="IY211" s="7">
        <v>16</v>
      </c>
      <c r="IZ211" s="7">
        <v>9</v>
      </c>
      <c r="JA211" s="7">
        <v>10</v>
      </c>
      <c r="JB211" s="7">
        <v>1</v>
      </c>
      <c r="JC211" s="7">
        <v>0</v>
      </c>
      <c r="JD211" s="7">
        <v>0</v>
      </c>
      <c r="JE211" s="7">
        <v>13</v>
      </c>
      <c r="JF211" s="7">
        <v>9</v>
      </c>
      <c r="JG211" s="7">
        <v>2</v>
      </c>
      <c r="JH211" s="7">
        <v>6</v>
      </c>
      <c r="JI211" s="7">
        <v>3</v>
      </c>
      <c r="JJ211" s="7">
        <v>5</v>
      </c>
      <c r="JK211" s="7">
        <v>2</v>
      </c>
      <c r="JL211" s="7">
        <v>4</v>
      </c>
      <c r="JM211" s="7">
        <v>4</v>
      </c>
      <c r="JN211" s="7">
        <v>1</v>
      </c>
      <c r="JO211" s="7">
        <v>3</v>
      </c>
      <c r="JP211" s="7">
        <v>3</v>
      </c>
      <c r="JQ211" s="7">
        <v>2</v>
      </c>
      <c r="JR211" s="7">
        <v>2</v>
      </c>
      <c r="JS211" s="7">
        <v>1</v>
      </c>
      <c r="JT211" s="7">
        <v>7</v>
      </c>
      <c r="JU211" s="7">
        <v>0</v>
      </c>
      <c r="JV211" s="7">
        <v>2</v>
      </c>
      <c r="JW211" s="7">
        <v>5</v>
      </c>
      <c r="JX211" s="7">
        <v>2</v>
      </c>
      <c r="JY211" s="7">
        <v>1</v>
      </c>
      <c r="JZ211" s="7">
        <v>3</v>
      </c>
      <c r="KA211" s="7">
        <v>3</v>
      </c>
      <c r="KB211" s="7">
        <v>0</v>
      </c>
      <c r="KC211" s="7">
        <v>1</v>
      </c>
      <c r="KD211" s="7">
        <v>5</v>
      </c>
      <c r="KE211" s="7">
        <v>3</v>
      </c>
      <c r="KF211" s="7">
        <v>3</v>
      </c>
      <c r="KG211" s="7">
        <v>1</v>
      </c>
      <c r="KH211" s="7">
        <v>3</v>
      </c>
      <c r="KI211" s="7">
        <v>1</v>
      </c>
      <c r="KJ211" s="7">
        <v>0</v>
      </c>
      <c r="KK211" s="7">
        <v>0</v>
      </c>
      <c r="KL211" s="7">
        <v>1</v>
      </c>
      <c r="KM211" s="7">
        <v>0</v>
      </c>
      <c r="KN211" s="7">
        <v>0</v>
      </c>
      <c r="KO211" s="7">
        <v>0</v>
      </c>
      <c r="KP211" s="7">
        <v>5</v>
      </c>
      <c r="KQ211" s="7">
        <v>0</v>
      </c>
      <c r="KR211" s="7">
        <v>2</v>
      </c>
      <c r="KS211" s="7">
        <v>0</v>
      </c>
      <c r="KT211" s="7">
        <v>3</v>
      </c>
      <c r="KU211" s="7">
        <v>0</v>
      </c>
      <c r="KV211" s="7">
        <v>2</v>
      </c>
      <c r="KW211" s="7">
        <v>3</v>
      </c>
      <c r="KX211" s="7">
        <v>0</v>
      </c>
      <c r="KY211" s="7">
        <v>0</v>
      </c>
      <c r="KZ211" s="7">
        <v>2</v>
      </c>
      <c r="LA211" s="7">
        <v>3</v>
      </c>
      <c r="LB211" s="7">
        <v>9</v>
      </c>
      <c r="LC211" s="7">
        <v>4</v>
      </c>
      <c r="LD211" s="7">
        <v>2</v>
      </c>
      <c r="LE211" s="7">
        <v>6</v>
      </c>
      <c r="LF211" s="7">
        <v>3</v>
      </c>
      <c r="LG211" s="7">
        <v>4</v>
      </c>
      <c r="LH211" s="7">
        <v>1</v>
      </c>
      <c r="LI211" s="7">
        <v>0</v>
      </c>
      <c r="LJ211" s="7">
        <v>0</v>
      </c>
      <c r="LK211" s="7">
        <v>2</v>
      </c>
      <c r="LL211" s="7">
        <v>3</v>
      </c>
      <c r="LM211" s="7">
        <v>0</v>
      </c>
      <c r="LN211" s="7">
        <v>6</v>
      </c>
      <c r="LO211" s="7">
        <v>6</v>
      </c>
      <c r="LP211" s="7">
        <v>7</v>
      </c>
      <c r="LQ211" s="7">
        <v>0</v>
      </c>
      <c r="LR211" s="7">
        <v>1</v>
      </c>
      <c r="LS211" s="7">
        <v>1</v>
      </c>
      <c r="LT211" s="7">
        <v>1</v>
      </c>
      <c r="LU211" s="7">
        <v>4</v>
      </c>
      <c r="LV211" s="7">
        <v>8</v>
      </c>
      <c r="LW211" s="7">
        <v>14</v>
      </c>
      <c r="LX211" s="7">
        <v>5</v>
      </c>
      <c r="LY211" s="7">
        <v>3</v>
      </c>
      <c r="LZ211" s="7">
        <v>2</v>
      </c>
      <c r="MA211" s="7">
        <v>2</v>
      </c>
      <c r="MB211" s="7">
        <v>3</v>
      </c>
      <c r="MC211" s="7">
        <v>4</v>
      </c>
      <c r="MD211" s="7">
        <v>2</v>
      </c>
      <c r="ME211" s="7">
        <v>6</v>
      </c>
      <c r="MF211" s="7">
        <v>5</v>
      </c>
      <c r="MG211" s="7">
        <v>5</v>
      </c>
      <c r="MH211" s="7">
        <v>4</v>
      </c>
      <c r="MI211" s="7">
        <v>0</v>
      </c>
      <c r="MJ211" s="7">
        <v>5</v>
      </c>
      <c r="MK211" s="7">
        <v>7</v>
      </c>
      <c r="ML211" s="7">
        <v>1</v>
      </c>
      <c r="MM211" s="7">
        <v>7</v>
      </c>
      <c r="MN211" s="7">
        <v>7</v>
      </c>
      <c r="MO211" s="7">
        <v>0</v>
      </c>
      <c r="MP211" s="7">
        <v>12</v>
      </c>
      <c r="MQ211" s="7">
        <v>7</v>
      </c>
      <c r="MR211" s="7">
        <v>10</v>
      </c>
      <c r="MS211" s="7">
        <v>0</v>
      </c>
      <c r="MT211" s="7">
        <v>10</v>
      </c>
      <c r="MU211" s="7">
        <v>15</v>
      </c>
      <c r="MV211" s="7">
        <v>1</v>
      </c>
      <c r="MW211" s="7">
        <v>7</v>
      </c>
      <c r="MX211" s="7">
        <v>3</v>
      </c>
      <c r="MY211" s="7">
        <v>3</v>
      </c>
      <c r="MZ211" s="7">
        <v>0</v>
      </c>
      <c r="NA211" s="7">
        <v>21</v>
      </c>
      <c r="NB211" s="7">
        <v>38</v>
      </c>
      <c r="NC211" s="7">
        <v>21</v>
      </c>
      <c r="ND211" s="7">
        <f t="shared" si="3"/>
        <v>1438</v>
      </c>
    </row>
    <row r="212" spans="1:368" x14ac:dyDescent="0.25">
      <c r="A212" s="7" t="s">
        <v>213</v>
      </c>
      <c r="B212" s="7">
        <v>0</v>
      </c>
      <c r="C212" s="7">
        <v>0</v>
      </c>
      <c r="D212" s="7">
        <v>0</v>
      </c>
      <c r="E212" s="7">
        <v>1</v>
      </c>
      <c r="F212" s="7">
        <v>0</v>
      </c>
      <c r="G212" s="7">
        <v>5</v>
      </c>
      <c r="H212" s="7">
        <v>1</v>
      </c>
      <c r="I212" s="7">
        <v>3</v>
      </c>
      <c r="J212" s="7">
        <v>4</v>
      </c>
      <c r="K212" s="7">
        <v>0</v>
      </c>
      <c r="L212" s="7">
        <v>0</v>
      </c>
      <c r="M212" s="7">
        <v>0</v>
      </c>
      <c r="N212" s="7">
        <v>0</v>
      </c>
      <c r="O212" s="7">
        <v>7</v>
      </c>
      <c r="P212" s="7">
        <v>0</v>
      </c>
      <c r="Q212" s="7">
        <v>2</v>
      </c>
      <c r="R212" s="7">
        <v>1</v>
      </c>
      <c r="S212" s="7">
        <v>2</v>
      </c>
      <c r="T212" s="7">
        <v>0</v>
      </c>
      <c r="U212" s="7">
        <v>2</v>
      </c>
      <c r="V212" s="7">
        <v>7</v>
      </c>
      <c r="W212" s="7">
        <v>2</v>
      </c>
      <c r="X212" s="7">
        <v>0</v>
      </c>
      <c r="Y212" s="7">
        <v>0</v>
      </c>
      <c r="Z212" s="7">
        <v>0</v>
      </c>
      <c r="AA212" s="7">
        <v>1</v>
      </c>
      <c r="AB212" s="7">
        <v>1</v>
      </c>
      <c r="AC212" s="7">
        <v>3</v>
      </c>
      <c r="AD212" s="7">
        <v>1</v>
      </c>
      <c r="AE212" s="7">
        <v>0</v>
      </c>
      <c r="AF212" s="7">
        <v>1</v>
      </c>
      <c r="AG212" s="7">
        <v>0</v>
      </c>
      <c r="AH212" s="7">
        <v>1</v>
      </c>
      <c r="AI212" s="7">
        <v>0</v>
      </c>
      <c r="AJ212" s="7">
        <v>1</v>
      </c>
      <c r="AK212" s="7">
        <v>0</v>
      </c>
      <c r="AL212" s="7">
        <v>1</v>
      </c>
      <c r="AM212" s="7">
        <v>0</v>
      </c>
      <c r="AN212" s="7">
        <v>1</v>
      </c>
      <c r="AO212" s="7">
        <v>0</v>
      </c>
      <c r="AP212" s="7">
        <v>1</v>
      </c>
      <c r="AQ212" s="7">
        <v>0</v>
      </c>
      <c r="AR212" s="7">
        <v>0</v>
      </c>
      <c r="AS212" s="7">
        <v>1</v>
      </c>
      <c r="AT212" s="7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7">
        <v>0</v>
      </c>
      <c r="BY212" s="7">
        <v>0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7">
        <v>0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1</v>
      </c>
      <c r="DB212" s="7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1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1</v>
      </c>
      <c r="DY212" s="7">
        <v>0</v>
      </c>
      <c r="DZ212" s="7">
        <v>0</v>
      </c>
      <c r="EA212" s="7">
        <v>0</v>
      </c>
      <c r="EB212" s="7">
        <v>1</v>
      </c>
      <c r="EC212" s="7">
        <v>0</v>
      </c>
      <c r="ED212" s="7">
        <v>0</v>
      </c>
      <c r="EE212" s="7">
        <v>0</v>
      </c>
      <c r="EF212" s="7">
        <v>0</v>
      </c>
      <c r="EG212" s="7">
        <v>0</v>
      </c>
      <c r="EH212" s="7">
        <v>0</v>
      </c>
      <c r="EI212" s="7">
        <v>0</v>
      </c>
      <c r="EJ212" s="7">
        <v>0</v>
      </c>
      <c r="EK212" s="7">
        <v>0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7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0</v>
      </c>
      <c r="FJ212" s="7">
        <v>0</v>
      </c>
      <c r="FK212" s="7">
        <v>0</v>
      </c>
      <c r="FL212" s="7">
        <v>0</v>
      </c>
      <c r="FM212" s="7">
        <v>0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  <c r="FS212" s="7">
        <v>0</v>
      </c>
      <c r="FT212" s="7">
        <v>0</v>
      </c>
      <c r="FU212" s="7">
        <v>0</v>
      </c>
      <c r="FV212" s="7">
        <v>0</v>
      </c>
      <c r="FW212" s="7">
        <v>0</v>
      </c>
      <c r="FX212" s="7">
        <v>0</v>
      </c>
      <c r="FY212" s="7">
        <v>0</v>
      </c>
      <c r="FZ212" s="7">
        <v>0</v>
      </c>
      <c r="GA212" s="7">
        <v>0</v>
      </c>
      <c r="GB212" s="7">
        <v>0</v>
      </c>
      <c r="GC212" s="7">
        <v>0</v>
      </c>
      <c r="GD212" s="7">
        <v>0</v>
      </c>
      <c r="GE212" s="7">
        <v>0</v>
      </c>
      <c r="GF212" s="7">
        <v>0</v>
      </c>
      <c r="GG212" s="7">
        <v>0</v>
      </c>
      <c r="GH212" s="7">
        <v>0</v>
      </c>
      <c r="GI212" s="7">
        <v>0</v>
      </c>
      <c r="GJ212" s="7">
        <v>0</v>
      </c>
      <c r="GK212" s="7">
        <v>0</v>
      </c>
      <c r="GL212" s="7">
        <v>0</v>
      </c>
      <c r="GM212" s="7">
        <v>1</v>
      </c>
      <c r="GN212" s="7">
        <v>0</v>
      </c>
      <c r="GO212" s="7">
        <v>0</v>
      </c>
      <c r="GP212" s="7">
        <v>0</v>
      </c>
      <c r="GQ212" s="7">
        <v>0</v>
      </c>
      <c r="GR212" s="7">
        <v>0</v>
      </c>
      <c r="GS212" s="7">
        <v>0</v>
      </c>
      <c r="GT212" s="7">
        <v>0</v>
      </c>
      <c r="GU212" s="7">
        <v>0</v>
      </c>
      <c r="GV212" s="7">
        <v>0</v>
      </c>
      <c r="GW212" s="7">
        <v>0</v>
      </c>
      <c r="GX212" s="7">
        <v>0</v>
      </c>
      <c r="GY212" s="7">
        <v>0</v>
      </c>
      <c r="GZ212" s="7">
        <v>0</v>
      </c>
      <c r="HA212" s="7">
        <v>0</v>
      </c>
      <c r="HB212" s="7">
        <v>1</v>
      </c>
      <c r="HC212" s="7">
        <v>0</v>
      </c>
      <c r="HD212" s="7">
        <v>1</v>
      </c>
      <c r="HE212" s="7">
        <v>0</v>
      </c>
      <c r="HF212" s="7">
        <v>0</v>
      </c>
      <c r="HG212" s="7">
        <v>1</v>
      </c>
      <c r="HH212" s="7">
        <v>0</v>
      </c>
      <c r="HI212" s="7">
        <v>1</v>
      </c>
      <c r="HJ212" s="7">
        <v>1</v>
      </c>
      <c r="HK212" s="7">
        <v>0</v>
      </c>
      <c r="HL212" s="7">
        <v>0</v>
      </c>
      <c r="HM212" s="7">
        <v>0</v>
      </c>
      <c r="HN212" s="7">
        <v>0</v>
      </c>
      <c r="HO212" s="7">
        <v>0</v>
      </c>
      <c r="HP212" s="7">
        <v>1</v>
      </c>
      <c r="HQ212" s="7">
        <v>1</v>
      </c>
      <c r="HR212" s="7">
        <v>0</v>
      </c>
      <c r="HS212" s="7">
        <v>0</v>
      </c>
      <c r="HT212" s="7">
        <v>0</v>
      </c>
      <c r="HU212" s="7">
        <v>4</v>
      </c>
      <c r="HV212" s="7">
        <v>2</v>
      </c>
      <c r="HW212" s="7">
        <v>4</v>
      </c>
      <c r="HX212" s="7">
        <v>1</v>
      </c>
      <c r="HY212" s="7">
        <v>0</v>
      </c>
      <c r="HZ212" s="7">
        <v>0</v>
      </c>
      <c r="IA212" s="7">
        <v>0</v>
      </c>
      <c r="IB212" s="7">
        <v>1</v>
      </c>
      <c r="IC212" s="7">
        <v>0</v>
      </c>
      <c r="ID212" s="7">
        <v>0</v>
      </c>
      <c r="IE212" s="7">
        <v>2</v>
      </c>
      <c r="IF212" s="7">
        <v>0</v>
      </c>
      <c r="IG212" s="7">
        <v>1</v>
      </c>
      <c r="IH212" s="7">
        <v>0</v>
      </c>
      <c r="II212" s="7">
        <v>0</v>
      </c>
      <c r="IJ212" s="7">
        <v>1</v>
      </c>
      <c r="IK212" s="7">
        <v>0</v>
      </c>
      <c r="IL212" s="7">
        <v>0</v>
      </c>
      <c r="IM212" s="7">
        <v>0</v>
      </c>
      <c r="IN212" s="7">
        <v>0</v>
      </c>
      <c r="IO212" s="7">
        <v>0</v>
      </c>
      <c r="IP212" s="7">
        <v>0</v>
      </c>
      <c r="IQ212" s="7">
        <v>0</v>
      </c>
      <c r="IR212" s="7">
        <v>0</v>
      </c>
      <c r="IS212" s="7">
        <v>0</v>
      </c>
      <c r="IT212" s="7">
        <v>0</v>
      </c>
      <c r="IU212" s="7">
        <v>1</v>
      </c>
      <c r="IV212" s="7">
        <v>1</v>
      </c>
      <c r="IW212" s="7">
        <v>1</v>
      </c>
      <c r="IX212" s="7">
        <v>1</v>
      </c>
      <c r="IY212" s="7">
        <v>1</v>
      </c>
      <c r="IZ212" s="7">
        <v>0</v>
      </c>
      <c r="JA212" s="7">
        <v>1</v>
      </c>
      <c r="JB212" s="7">
        <v>0</v>
      </c>
      <c r="JC212" s="7">
        <v>1</v>
      </c>
      <c r="JD212" s="7">
        <v>0</v>
      </c>
      <c r="JE212" s="7">
        <v>2</v>
      </c>
      <c r="JF212" s="7">
        <v>1</v>
      </c>
      <c r="JG212" s="7">
        <v>0</v>
      </c>
      <c r="JH212" s="7">
        <v>1</v>
      </c>
      <c r="JI212" s="7">
        <v>0</v>
      </c>
      <c r="JJ212" s="7">
        <v>0</v>
      </c>
      <c r="JK212" s="7">
        <v>1</v>
      </c>
      <c r="JL212" s="7">
        <v>0</v>
      </c>
      <c r="JM212" s="7">
        <v>1</v>
      </c>
      <c r="JN212" s="7">
        <v>0</v>
      </c>
      <c r="JO212" s="7">
        <v>0</v>
      </c>
      <c r="JP212" s="7">
        <v>0</v>
      </c>
      <c r="JQ212" s="7">
        <v>0</v>
      </c>
      <c r="JR212" s="7">
        <v>0</v>
      </c>
      <c r="JS212" s="7">
        <v>0</v>
      </c>
      <c r="JT212" s="7">
        <v>1</v>
      </c>
      <c r="JU212" s="7">
        <v>2</v>
      </c>
      <c r="JV212" s="7">
        <v>1</v>
      </c>
      <c r="JW212" s="7">
        <v>0</v>
      </c>
      <c r="JX212" s="7">
        <v>0</v>
      </c>
      <c r="JY212" s="7">
        <v>1</v>
      </c>
      <c r="JZ212" s="7">
        <v>1</v>
      </c>
      <c r="KA212" s="7">
        <v>0</v>
      </c>
      <c r="KB212" s="7">
        <v>3</v>
      </c>
      <c r="KC212" s="7">
        <v>0</v>
      </c>
      <c r="KD212" s="7">
        <v>0</v>
      </c>
      <c r="KE212" s="7">
        <v>1</v>
      </c>
      <c r="KF212" s="7">
        <v>1</v>
      </c>
      <c r="KG212" s="7">
        <v>0</v>
      </c>
      <c r="KH212" s="7">
        <v>0</v>
      </c>
      <c r="KI212" s="7">
        <v>0</v>
      </c>
      <c r="KJ212" s="7">
        <v>0</v>
      </c>
      <c r="KK212" s="7">
        <v>0</v>
      </c>
      <c r="KL212" s="7">
        <v>0</v>
      </c>
      <c r="KM212" s="7">
        <v>0</v>
      </c>
      <c r="KN212" s="7">
        <v>0</v>
      </c>
      <c r="KO212" s="7">
        <v>0</v>
      </c>
      <c r="KP212" s="7">
        <v>0</v>
      </c>
      <c r="KQ212" s="7">
        <v>1</v>
      </c>
      <c r="KR212" s="7">
        <v>0</v>
      </c>
      <c r="KS212" s="7">
        <v>0</v>
      </c>
      <c r="KT212" s="7">
        <v>0</v>
      </c>
      <c r="KU212" s="7">
        <v>1</v>
      </c>
      <c r="KV212" s="7">
        <v>0</v>
      </c>
      <c r="KW212" s="7">
        <v>0</v>
      </c>
      <c r="KX212" s="7">
        <v>2</v>
      </c>
      <c r="KY212" s="7">
        <v>1</v>
      </c>
      <c r="KZ212" s="7">
        <v>1</v>
      </c>
      <c r="LA212" s="7">
        <v>0</v>
      </c>
      <c r="LB212" s="7">
        <v>0</v>
      </c>
      <c r="LC212" s="7">
        <v>0</v>
      </c>
      <c r="LD212" s="7">
        <v>0</v>
      </c>
      <c r="LE212" s="7">
        <v>0</v>
      </c>
      <c r="LF212" s="7">
        <v>0</v>
      </c>
      <c r="LG212" s="7">
        <v>0</v>
      </c>
      <c r="LH212" s="7">
        <v>0</v>
      </c>
      <c r="LI212" s="7">
        <v>0</v>
      </c>
      <c r="LJ212" s="7">
        <v>0</v>
      </c>
      <c r="LK212" s="7">
        <v>1</v>
      </c>
      <c r="LL212" s="7">
        <v>0</v>
      </c>
      <c r="LM212" s="7">
        <v>0</v>
      </c>
      <c r="LN212" s="7">
        <v>0</v>
      </c>
      <c r="LO212" s="7">
        <v>0</v>
      </c>
      <c r="LP212" s="7">
        <v>0</v>
      </c>
      <c r="LQ212" s="7">
        <v>1</v>
      </c>
      <c r="LR212" s="7">
        <v>0</v>
      </c>
      <c r="LS212" s="7">
        <v>0</v>
      </c>
      <c r="LT212" s="7">
        <v>0</v>
      </c>
      <c r="LU212" s="7">
        <v>0</v>
      </c>
      <c r="LV212" s="7">
        <v>1</v>
      </c>
      <c r="LW212" s="7">
        <v>0</v>
      </c>
      <c r="LX212" s="7">
        <v>1</v>
      </c>
      <c r="LY212" s="7">
        <v>0</v>
      </c>
      <c r="LZ212" s="7">
        <v>0</v>
      </c>
      <c r="MA212" s="7">
        <v>0</v>
      </c>
      <c r="MB212" s="7">
        <v>0</v>
      </c>
      <c r="MC212" s="7">
        <v>0</v>
      </c>
      <c r="MD212" s="7">
        <v>0</v>
      </c>
      <c r="ME212" s="7">
        <v>1</v>
      </c>
      <c r="MF212" s="7">
        <v>0</v>
      </c>
      <c r="MG212" s="7">
        <v>0</v>
      </c>
      <c r="MH212" s="7">
        <v>0</v>
      </c>
      <c r="MI212" s="7">
        <v>0</v>
      </c>
      <c r="MJ212" s="7">
        <v>0</v>
      </c>
      <c r="MK212" s="7">
        <v>2</v>
      </c>
      <c r="ML212" s="7">
        <v>0</v>
      </c>
      <c r="MM212" s="7">
        <v>0</v>
      </c>
      <c r="MN212" s="7">
        <v>0</v>
      </c>
      <c r="MO212" s="7">
        <v>0</v>
      </c>
      <c r="MP212" s="7">
        <v>0</v>
      </c>
      <c r="MQ212" s="7">
        <v>1</v>
      </c>
      <c r="MR212" s="7">
        <v>0</v>
      </c>
      <c r="MS212" s="7">
        <v>0</v>
      </c>
      <c r="MT212" s="7">
        <v>0</v>
      </c>
      <c r="MU212" s="7">
        <v>0</v>
      </c>
      <c r="MV212" s="7">
        <v>0</v>
      </c>
      <c r="MW212" s="7">
        <v>0</v>
      </c>
      <c r="MX212" s="7">
        <v>1</v>
      </c>
      <c r="MY212" s="7">
        <v>0</v>
      </c>
      <c r="MZ212" s="7">
        <v>0</v>
      </c>
      <c r="NA212" s="7">
        <v>0</v>
      </c>
      <c r="NB212" s="7">
        <v>0</v>
      </c>
      <c r="NC212" s="7">
        <v>1</v>
      </c>
      <c r="ND212" s="7">
        <f t="shared" si="3"/>
        <v>118</v>
      </c>
    </row>
    <row r="213" spans="1:368" x14ac:dyDescent="0.25">
      <c r="A213" s="7" t="s">
        <v>214</v>
      </c>
      <c r="B213" s="7">
        <v>0</v>
      </c>
      <c r="C213" s="7">
        <v>0</v>
      </c>
      <c r="D213" s="7">
        <v>2</v>
      </c>
      <c r="E213" s="7">
        <v>8</v>
      </c>
      <c r="F213" s="7">
        <v>6</v>
      </c>
      <c r="G213" s="7">
        <v>1</v>
      </c>
      <c r="H213" s="7">
        <v>12</v>
      </c>
      <c r="I213" s="7">
        <v>8</v>
      </c>
      <c r="J213" s="7">
        <v>13</v>
      </c>
      <c r="K213" s="7">
        <v>6</v>
      </c>
      <c r="L213" s="7">
        <v>7</v>
      </c>
      <c r="M213" s="7">
        <v>6</v>
      </c>
      <c r="N213" s="7">
        <v>4</v>
      </c>
      <c r="O213" s="7">
        <v>2</v>
      </c>
      <c r="P213" s="7">
        <v>4</v>
      </c>
      <c r="Q213" s="7">
        <v>5</v>
      </c>
      <c r="R213" s="7">
        <v>7</v>
      </c>
      <c r="S213" s="7">
        <v>6</v>
      </c>
      <c r="T213" s="7">
        <v>0</v>
      </c>
      <c r="U213" s="7">
        <v>7</v>
      </c>
      <c r="V213" s="7">
        <v>7</v>
      </c>
      <c r="W213" s="7">
        <v>13</v>
      </c>
      <c r="X213" s="7">
        <v>0</v>
      </c>
      <c r="Y213" s="7">
        <v>10</v>
      </c>
      <c r="Z213" s="7">
        <v>1</v>
      </c>
      <c r="AA213" s="7">
        <v>3</v>
      </c>
      <c r="AB213" s="7">
        <v>2</v>
      </c>
      <c r="AC213" s="7">
        <v>6</v>
      </c>
      <c r="AD213" s="7">
        <v>3</v>
      </c>
      <c r="AE213" s="7">
        <v>0</v>
      </c>
      <c r="AF213" s="7">
        <v>4</v>
      </c>
      <c r="AG213" s="7">
        <v>2</v>
      </c>
      <c r="AH213" s="7">
        <v>4</v>
      </c>
      <c r="AI213" s="7">
        <v>158</v>
      </c>
      <c r="AJ213" s="7">
        <v>70</v>
      </c>
      <c r="AK213" s="7">
        <v>1</v>
      </c>
      <c r="AL213" s="7">
        <v>2</v>
      </c>
      <c r="AM213" s="7">
        <v>0</v>
      </c>
      <c r="AN213" s="7">
        <v>2</v>
      </c>
      <c r="AO213" s="7">
        <v>0</v>
      </c>
      <c r="AP213" s="7">
        <v>3</v>
      </c>
      <c r="AQ213" s="7">
        <v>3</v>
      </c>
      <c r="AR213" s="7">
        <v>4</v>
      </c>
      <c r="AS213" s="7">
        <v>2</v>
      </c>
      <c r="AT213" s="7">
        <v>5</v>
      </c>
      <c r="AU213" s="7">
        <v>1</v>
      </c>
      <c r="AV213" s="7">
        <v>1</v>
      </c>
      <c r="AW213" s="7">
        <v>0</v>
      </c>
      <c r="AX213" s="7">
        <v>0</v>
      </c>
      <c r="AY213" s="7">
        <v>1</v>
      </c>
      <c r="AZ213" s="7">
        <v>1</v>
      </c>
      <c r="BA213" s="7">
        <v>1</v>
      </c>
      <c r="BB213" s="7">
        <v>0</v>
      </c>
      <c r="BC213" s="7">
        <v>2</v>
      </c>
      <c r="BD213" s="7">
        <v>2</v>
      </c>
      <c r="BE213" s="7">
        <v>4</v>
      </c>
      <c r="BF213" s="7">
        <v>2</v>
      </c>
      <c r="BG213" s="7">
        <v>2</v>
      </c>
      <c r="BH213" s="7">
        <v>3</v>
      </c>
      <c r="BI213" s="7">
        <v>1</v>
      </c>
      <c r="BJ213" s="7">
        <v>0</v>
      </c>
      <c r="BK213" s="7">
        <v>2</v>
      </c>
      <c r="BL213" s="7">
        <v>0</v>
      </c>
      <c r="BM213" s="7">
        <v>1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1</v>
      </c>
      <c r="BT213" s="7">
        <v>1</v>
      </c>
      <c r="BU213" s="7">
        <v>0</v>
      </c>
      <c r="BV213" s="7">
        <v>1</v>
      </c>
      <c r="BW213" s="7">
        <v>1</v>
      </c>
      <c r="BX213" s="7">
        <v>3</v>
      </c>
      <c r="BY213" s="7">
        <v>0</v>
      </c>
      <c r="BZ213" s="7">
        <v>2</v>
      </c>
      <c r="CA213" s="7">
        <v>0</v>
      </c>
      <c r="CB213" s="7">
        <v>2</v>
      </c>
      <c r="CC213" s="7">
        <v>0</v>
      </c>
      <c r="CD213" s="7">
        <v>0</v>
      </c>
      <c r="CE213" s="7">
        <v>1</v>
      </c>
      <c r="CF213" s="7">
        <v>2</v>
      </c>
      <c r="CG213" s="7">
        <v>3</v>
      </c>
      <c r="CH213" s="7">
        <v>1</v>
      </c>
      <c r="CI213" s="7">
        <v>0</v>
      </c>
      <c r="CJ213" s="7">
        <v>0</v>
      </c>
      <c r="CK213" s="7">
        <v>0</v>
      </c>
      <c r="CL213" s="7">
        <v>1</v>
      </c>
      <c r="CM213" s="7">
        <v>4</v>
      </c>
      <c r="CN213" s="7">
        <v>0</v>
      </c>
      <c r="CO213" s="7">
        <v>0</v>
      </c>
      <c r="CP213" s="7">
        <v>0</v>
      </c>
      <c r="CQ213" s="7">
        <v>3</v>
      </c>
      <c r="CR213" s="7">
        <v>2</v>
      </c>
      <c r="CS213" s="7">
        <v>5</v>
      </c>
      <c r="CT213" s="7">
        <v>2</v>
      </c>
      <c r="CU213" s="7">
        <v>3</v>
      </c>
      <c r="CV213" s="7">
        <v>0</v>
      </c>
      <c r="CW213" s="7">
        <v>0</v>
      </c>
      <c r="CX213" s="7">
        <v>1</v>
      </c>
      <c r="CY213" s="7">
        <v>2</v>
      </c>
      <c r="CZ213" s="7">
        <v>2</v>
      </c>
      <c r="DA213" s="7">
        <v>1</v>
      </c>
      <c r="DB213" s="7">
        <v>0</v>
      </c>
      <c r="DC213" s="7">
        <v>1</v>
      </c>
      <c r="DD213" s="7">
        <v>0</v>
      </c>
      <c r="DE213" s="7">
        <v>0</v>
      </c>
      <c r="DF213" s="7">
        <v>3</v>
      </c>
      <c r="DG213" s="7">
        <v>2</v>
      </c>
      <c r="DH213" s="7">
        <v>0</v>
      </c>
      <c r="DI213" s="7">
        <v>0</v>
      </c>
      <c r="DJ213" s="7">
        <v>1</v>
      </c>
      <c r="DK213" s="7">
        <v>0</v>
      </c>
      <c r="DL213" s="7">
        <v>0</v>
      </c>
      <c r="DM213" s="7">
        <v>0</v>
      </c>
      <c r="DN213" s="7">
        <v>1</v>
      </c>
      <c r="DO213" s="7">
        <v>1</v>
      </c>
      <c r="DP213" s="7">
        <v>2</v>
      </c>
      <c r="DQ213" s="7">
        <v>0</v>
      </c>
      <c r="DR213" s="7">
        <v>0</v>
      </c>
      <c r="DS213" s="7">
        <v>0</v>
      </c>
      <c r="DT213" s="7">
        <v>0</v>
      </c>
      <c r="DU213" s="7">
        <v>1</v>
      </c>
      <c r="DV213" s="7">
        <v>0</v>
      </c>
      <c r="DW213" s="7">
        <v>0</v>
      </c>
      <c r="DX213" s="7">
        <v>0</v>
      </c>
      <c r="DY213" s="7">
        <v>1</v>
      </c>
      <c r="DZ213" s="7">
        <v>0</v>
      </c>
      <c r="EA213" s="7">
        <v>0</v>
      </c>
      <c r="EB213" s="7">
        <v>1</v>
      </c>
      <c r="EC213" s="7">
        <v>1</v>
      </c>
      <c r="ED213" s="7">
        <v>0</v>
      </c>
      <c r="EE213" s="7">
        <v>1</v>
      </c>
      <c r="EF213" s="7">
        <v>0</v>
      </c>
      <c r="EG213" s="7">
        <v>0</v>
      </c>
      <c r="EH213" s="7">
        <v>0</v>
      </c>
      <c r="EI213" s="7">
        <v>1</v>
      </c>
      <c r="EJ213" s="7">
        <v>2</v>
      </c>
      <c r="EK213" s="7">
        <v>0</v>
      </c>
      <c r="EL213" s="7">
        <v>0</v>
      </c>
      <c r="EM213" s="7">
        <v>2</v>
      </c>
      <c r="EN213" s="7">
        <v>1</v>
      </c>
      <c r="EO213" s="7">
        <v>1</v>
      </c>
      <c r="EP213" s="7">
        <v>0</v>
      </c>
      <c r="EQ213" s="7">
        <v>0</v>
      </c>
      <c r="ER213" s="7">
        <v>0</v>
      </c>
      <c r="ES213" s="7">
        <v>1</v>
      </c>
      <c r="ET213" s="7">
        <v>0</v>
      </c>
      <c r="EU213" s="7">
        <v>1</v>
      </c>
      <c r="EV213" s="7">
        <v>0</v>
      </c>
      <c r="EW213" s="7">
        <v>1</v>
      </c>
      <c r="EX213" s="7">
        <v>1</v>
      </c>
      <c r="EY213" s="7">
        <v>0</v>
      </c>
      <c r="EZ213" s="7">
        <v>2</v>
      </c>
      <c r="FA213" s="7">
        <v>1</v>
      </c>
      <c r="FB213" s="7">
        <v>0</v>
      </c>
      <c r="FC213" s="7">
        <v>0</v>
      </c>
      <c r="FD213" s="7">
        <v>1</v>
      </c>
      <c r="FE213" s="7">
        <v>1</v>
      </c>
      <c r="FF213" s="7">
        <v>0</v>
      </c>
      <c r="FG213" s="7">
        <v>2</v>
      </c>
      <c r="FH213" s="7">
        <v>1</v>
      </c>
      <c r="FI213" s="7">
        <v>1</v>
      </c>
      <c r="FJ213" s="7">
        <v>0</v>
      </c>
      <c r="FK213" s="7">
        <v>0</v>
      </c>
      <c r="FL213" s="7">
        <v>2</v>
      </c>
      <c r="FM213" s="7">
        <v>0</v>
      </c>
      <c r="FN213" s="7">
        <v>2</v>
      </c>
      <c r="FO213" s="7">
        <v>0</v>
      </c>
      <c r="FP213" s="7">
        <v>0</v>
      </c>
      <c r="FQ213" s="7">
        <v>1</v>
      </c>
      <c r="FR213" s="7">
        <v>3</v>
      </c>
      <c r="FS213" s="7">
        <v>0</v>
      </c>
      <c r="FT213" s="7">
        <v>2</v>
      </c>
      <c r="FU213" s="7">
        <v>0</v>
      </c>
      <c r="FV213" s="7">
        <v>0</v>
      </c>
      <c r="FW213" s="7">
        <v>0</v>
      </c>
      <c r="FX213" s="7">
        <v>1</v>
      </c>
      <c r="FY213" s="7">
        <v>1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1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1</v>
      </c>
      <c r="GM213" s="7">
        <v>0</v>
      </c>
      <c r="GN213" s="7">
        <v>0</v>
      </c>
      <c r="GO213" s="7">
        <v>0</v>
      </c>
      <c r="GP213" s="7">
        <v>2</v>
      </c>
      <c r="GQ213" s="7">
        <v>0</v>
      </c>
      <c r="GR213" s="7">
        <v>0</v>
      </c>
      <c r="GS213" s="7">
        <v>3</v>
      </c>
      <c r="GT213" s="7">
        <v>1</v>
      </c>
      <c r="GU213" s="7">
        <v>2</v>
      </c>
      <c r="GV213" s="7">
        <v>0</v>
      </c>
      <c r="GW213" s="7">
        <v>0</v>
      </c>
      <c r="GX213" s="7">
        <v>1</v>
      </c>
      <c r="GY213" s="7">
        <v>0</v>
      </c>
      <c r="GZ213" s="7">
        <v>3</v>
      </c>
      <c r="HA213" s="7">
        <v>4</v>
      </c>
      <c r="HB213" s="7">
        <v>1</v>
      </c>
      <c r="HC213" s="7">
        <v>1</v>
      </c>
      <c r="HD213" s="7">
        <v>5</v>
      </c>
      <c r="HE213" s="7">
        <v>1</v>
      </c>
      <c r="HF213" s="7">
        <v>3</v>
      </c>
      <c r="HG213" s="7">
        <v>2</v>
      </c>
      <c r="HH213" s="7">
        <v>5</v>
      </c>
      <c r="HI213" s="7">
        <v>3</v>
      </c>
      <c r="HJ213" s="7">
        <v>6</v>
      </c>
      <c r="HK213" s="7">
        <v>3</v>
      </c>
      <c r="HL213" s="7">
        <v>1</v>
      </c>
      <c r="HM213" s="7">
        <v>7</v>
      </c>
      <c r="HN213" s="7">
        <v>7</v>
      </c>
      <c r="HO213" s="7">
        <v>8</v>
      </c>
      <c r="HP213" s="7">
        <v>6</v>
      </c>
      <c r="HQ213" s="7">
        <v>2</v>
      </c>
      <c r="HR213" s="7">
        <v>9</v>
      </c>
      <c r="HS213" s="7">
        <v>8</v>
      </c>
      <c r="HT213" s="7">
        <v>2</v>
      </c>
      <c r="HU213" s="7">
        <v>13</v>
      </c>
      <c r="HV213" s="7">
        <v>9</v>
      </c>
      <c r="HW213" s="7">
        <v>12</v>
      </c>
      <c r="HX213" s="7">
        <v>7</v>
      </c>
      <c r="HY213" s="7">
        <v>4</v>
      </c>
      <c r="HZ213" s="7">
        <v>8</v>
      </c>
      <c r="IA213" s="7">
        <v>6</v>
      </c>
      <c r="IB213" s="7">
        <v>2</v>
      </c>
      <c r="IC213" s="7">
        <v>15</v>
      </c>
      <c r="ID213" s="7">
        <v>9</v>
      </c>
      <c r="IE213" s="7">
        <v>12</v>
      </c>
      <c r="IF213" s="7">
        <v>14</v>
      </c>
      <c r="IG213" s="7">
        <v>5</v>
      </c>
      <c r="IH213" s="7">
        <v>0</v>
      </c>
      <c r="II213" s="7">
        <v>10</v>
      </c>
      <c r="IJ213" s="7">
        <v>7</v>
      </c>
      <c r="IK213" s="7">
        <v>17</v>
      </c>
      <c r="IL213" s="7">
        <v>6</v>
      </c>
      <c r="IM213" s="7">
        <v>17</v>
      </c>
      <c r="IN213" s="7">
        <v>5</v>
      </c>
      <c r="IO213" s="7">
        <v>2</v>
      </c>
      <c r="IP213" s="7">
        <v>8</v>
      </c>
      <c r="IQ213" s="7">
        <v>5</v>
      </c>
      <c r="IR213" s="7">
        <v>16</v>
      </c>
      <c r="IS213" s="7">
        <v>4</v>
      </c>
      <c r="IT213" s="7">
        <v>5</v>
      </c>
      <c r="IU213" s="7">
        <v>5</v>
      </c>
      <c r="IV213" s="7">
        <v>8</v>
      </c>
      <c r="IW213" s="7">
        <v>5</v>
      </c>
      <c r="IX213" s="7">
        <v>13</v>
      </c>
      <c r="IY213" s="7">
        <v>5</v>
      </c>
      <c r="IZ213" s="7">
        <v>5</v>
      </c>
      <c r="JA213" s="7">
        <v>5</v>
      </c>
      <c r="JB213" s="7">
        <v>1</v>
      </c>
      <c r="JC213" s="7">
        <v>1</v>
      </c>
      <c r="JD213" s="7">
        <v>4</v>
      </c>
      <c r="JE213" s="7">
        <v>4</v>
      </c>
      <c r="JF213" s="7">
        <v>3</v>
      </c>
      <c r="JG213" s="7">
        <v>6</v>
      </c>
      <c r="JH213" s="7">
        <v>5</v>
      </c>
      <c r="JI213" s="7">
        <v>4</v>
      </c>
      <c r="JJ213" s="7">
        <v>5</v>
      </c>
      <c r="JK213" s="7">
        <v>10</v>
      </c>
      <c r="JL213" s="7">
        <v>2</v>
      </c>
      <c r="JM213" s="7">
        <v>2</v>
      </c>
      <c r="JN213" s="7">
        <v>2</v>
      </c>
      <c r="JO213" s="7">
        <v>5</v>
      </c>
      <c r="JP213" s="7">
        <v>1</v>
      </c>
      <c r="JQ213" s="7">
        <v>1</v>
      </c>
      <c r="JR213" s="7">
        <v>4</v>
      </c>
      <c r="JS213" s="7">
        <v>2</v>
      </c>
      <c r="JT213" s="7">
        <v>1</v>
      </c>
      <c r="JU213" s="7">
        <v>2</v>
      </c>
      <c r="JV213" s="7">
        <v>2</v>
      </c>
      <c r="JW213" s="7">
        <v>2</v>
      </c>
      <c r="JX213" s="7">
        <v>4</v>
      </c>
      <c r="JY213" s="7">
        <v>0</v>
      </c>
      <c r="JZ213" s="7">
        <v>4</v>
      </c>
      <c r="KA213" s="7">
        <v>1</v>
      </c>
      <c r="KB213" s="7">
        <v>2</v>
      </c>
      <c r="KC213" s="7">
        <v>1</v>
      </c>
      <c r="KD213" s="7">
        <v>0</v>
      </c>
      <c r="KE213" s="7">
        <v>1</v>
      </c>
      <c r="KF213" s="7">
        <v>1</v>
      </c>
      <c r="KG213" s="7">
        <v>0</v>
      </c>
      <c r="KH213" s="7">
        <v>1</v>
      </c>
      <c r="KI213" s="7">
        <v>3</v>
      </c>
      <c r="KJ213" s="7">
        <v>1</v>
      </c>
      <c r="KK213" s="7">
        <v>0</v>
      </c>
      <c r="KL213" s="7">
        <v>0</v>
      </c>
      <c r="KM213" s="7">
        <v>2</v>
      </c>
      <c r="KN213" s="7">
        <v>0</v>
      </c>
      <c r="KO213" s="7">
        <v>0</v>
      </c>
      <c r="KP213" s="7">
        <v>0</v>
      </c>
      <c r="KQ213" s="7">
        <v>1</v>
      </c>
      <c r="KR213" s="7">
        <v>0</v>
      </c>
      <c r="KS213" s="7">
        <v>0</v>
      </c>
      <c r="KT213" s="7">
        <v>0</v>
      </c>
      <c r="KU213" s="7">
        <v>0</v>
      </c>
      <c r="KV213" s="7">
        <v>1</v>
      </c>
      <c r="KW213" s="7">
        <v>0</v>
      </c>
      <c r="KX213" s="7">
        <v>2</v>
      </c>
      <c r="KY213" s="7">
        <v>0</v>
      </c>
      <c r="KZ213" s="7">
        <v>4</v>
      </c>
      <c r="LA213" s="7">
        <v>0</v>
      </c>
      <c r="LB213" s="7">
        <v>4</v>
      </c>
      <c r="LC213" s="7">
        <v>1</v>
      </c>
      <c r="LD213" s="7">
        <v>0</v>
      </c>
      <c r="LE213" s="7">
        <v>1</v>
      </c>
      <c r="LF213" s="7">
        <v>0</v>
      </c>
      <c r="LG213" s="7">
        <v>0</v>
      </c>
      <c r="LH213" s="7">
        <v>1</v>
      </c>
      <c r="LI213" s="7">
        <v>0</v>
      </c>
      <c r="LJ213" s="7">
        <v>0</v>
      </c>
      <c r="LK213" s="7">
        <v>2</v>
      </c>
      <c r="LL213" s="7">
        <v>0</v>
      </c>
      <c r="LM213" s="7">
        <v>0</v>
      </c>
      <c r="LN213" s="7">
        <v>0</v>
      </c>
      <c r="LO213" s="7">
        <v>0</v>
      </c>
      <c r="LP213" s="7">
        <v>0</v>
      </c>
      <c r="LQ213" s="7">
        <v>0</v>
      </c>
      <c r="LR213" s="7">
        <v>1</v>
      </c>
      <c r="LS213" s="7">
        <v>0</v>
      </c>
      <c r="LT213" s="7">
        <v>0</v>
      </c>
      <c r="LU213" s="7">
        <v>0</v>
      </c>
      <c r="LV213" s="7">
        <v>3</v>
      </c>
      <c r="LW213" s="7">
        <v>1</v>
      </c>
      <c r="LX213" s="7">
        <v>1</v>
      </c>
      <c r="LY213" s="7">
        <v>0</v>
      </c>
      <c r="LZ213" s="7">
        <v>2</v>
      </c>
      <c r="MA213" s="7">
        <v>1</v>
      </c>
      <c r="MB213" s="7">
        <v>2</v>
      </c>
      <c r="MC213" s="7">
        <v>1</v>
      </c>
      <c r="MD213" s="7">
        <v>1</v>
      </c>
      <c r="ME213" s="7">
        <v>1</v>
      </c>
      <c r="MF213" s="7">
        <v>1</v>
      </c>
      <c r="MG213" s="7">
        <v>0</v>
      </c>
      <c r="MH213" s="7">
        <v>2</v>
      </c>
      <c r="MI213" s="7">
        <v>1</v>
      </c>
      <c r="MJ213" s="7">
        <v>2</v>
      </c>
      <c r="MK213" s="7">
        <v>1</v>
      </c>
      <c r="ML213" s="7">
        <v>1</v>
      </c>
      <c r="MM213" s="7">
        <v>1</v>
      </c>
      <c r="MN213" s="7">
        <v>4</v>
      </c>
      <c r="MO213" s="7">
        <v>1</v>
      </c>
      <c r="MP213" s="7">
        <v>2</v>
      </c>
      <c r="MQ213" s="7">
        <v>2</v>
      </c>
      <c r="MR213" s="7">
        <v>1</v>
      </c>
      <c r="MS213" s="7">
        <v>1</v>
      </c>
      <c r="MT213" s="7">
        <v>2</v>
      </c>
      <c r="MU213" s="7">
        <v>1</v>
      </c>
      <c r="MV213" s="7">
        <v>2</v>
      </c>
      <c r="MW213" s="7">
        <v>2</v>
      </c>
      <c r="MX213" s="7">
        <v>7</v>
      </c>
      <c r="MY213" s="7">
        <v>16</v>
      </c>
      <c r="MZ213" s="7">
        <v>3</v>
      </c>
      <c r="NA213" s="7">
        <v>5</v>
      </c>
      <c r="NB213" s="7">
        <v>19</v>
      </c>
      <c r="NC213" s="7">
        <v>25</v>
      </c>
      <c r="ND213" s="7">
        <f t="shared" si="3"/>
        <v>1110</v>
      </c>
    </row>
    <row r="214" spans="1:368" x14ac:dyDescent="0.25">
      <c r="A214" s="7" t="s">
        <v>215</v>
      </c>
      <c r="B214" s="7">
        <v>0</v>
      </c>
      <c r="C214" s="7">
        <v>0</v>
      </c>
      <c r="D214" s="7">
        <v>0</v>
      </c>
      <c r="E214" s="7">
        <v>1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1</v>
      </c>
      <c r="M214" s="7">
        <v>0</v>
      </c>
      <c r="N214" s="7">
        <v>0</v>
      </c>
      <c r="O214" s="7">
        <v>0</v>
      </c>
      <c r="P214" s="7">
        <v>0</v>
      </c>
      <c r="Q214" s="7">
        <v>1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1</v>
      </c>
      <c r="AA214" s="7">
        <v>0</v>
      </c>
      <c r="AB214" s="7">
        <v>1</v>
      </c>
      <c r="AC214" s="7">
        <v>2</v>
      </c>
      <c r="AD214" s="7">
        <v>0</v>
      </c>
      <c r="AE214" s="7">
        <v>0</v>
      </c>
      <c r="AF214" s="7">
        <v>0</v>
      </c>
      <c r="AG214" s="7">
        <v>0</v>
      </c>
      <c r="AH214" s="7">
        <v>1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1</v>
      </c>
      <c r="AQ214" s="7">
        <v>0</v>
      </c>
      <c r="AR214" s="7">
        <v>0</v>
      </c>
      <c r="AS214" s="7">
        <v>0</v>
      </c>
      <c r="AT214" s="7">
        <v>1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1</v>
      </c>
      <c r="BK214" s="7">
        <v>0</v>
      </c>
      <c r="BL214" s="7">
        <v>1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7">
        <v>0</v>
      </c>
      <c r="CN214" s="7">
        <v>0</v>
      </c>
      <c r="CO214" s="7">
        <v>1</v>
      </c>
      <c r="CP214" s="7">
        <v>0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1</v>
      </c>
      <c r="DR214" s="7">
        <v>0</v>
      </c>
      <c r="DS214" s="7">
        <v>0</v>
      </c>
      <c r="DT214" s="7">
        <v>0</v>
      </c>
      <c r="DU214" s="7">
        <v>1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7">
        <v>0</v>
      </c>
      <c r="EG214" s="7">
        <v>0</v>
      </c>
      <c r="EH214" s="7">
        <v>0</v>
      </c>
      <c r="EI214" s="7">
        <v>0</v>
      </c>
      <c r="EJ214" s="7">
        <v>1</v>
      </c>
      <c r="EK214" s="7">
        <v>0</v>
      </c>
      <c r="EL214" s="7">
        <v>0</v>
      </c>
      <c r="EM214" s="7">
        <v>0</v>
      </c>
      <c r="EN214" s="7">
        <v>0</v>
      </c>
      <c r="EO214" s="7">
        <v>0</v>
      </c>
      <c r="EP214" s="7">
        <v>0</v>
      </c>
      <c r="EQ214" s="7">
        <v>0</v>
      </c>
      <c r="ER214" s="7">
        <v>0</v>
      </c>
      <c r="ES214" s="7">
        <v>0</v>
      </c>
      <c r="ET214" s="7">
        <v>0</v>
      </c>
      <c r="EU214" s="7">
        <v>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0</v>
      </c>
      <c r="FH214" s="7">
        <v>0</v>
      </c>
      <c r="FI214" s="7">
        <v>0</v>
      </c>
      <c r="FJ214" s="7">
        <v>0</v>
      </c>
      <c r="FK214" s="7">
        <v>0</v>
      </c>
      <c r="FL214" s="7">
        <v>0</v>
      </c>
      <c r="FM214" s="7">
        <v>0</v>
      </c>
      <c r="FN214" s="7">
        <v>0</v>
      </c>
      <c r="FO214" s="7">
        <v>0</v>
      </c>
      <c r="FP214" s="7">
        <v>0</v>
      </c>
      <c r="FQ214" s="7">
        <v>0</v>
      </c>
      <c r="FR214" s="7">
        <v>0</v>
      </c>
      <c r="FS214" s="7">
        <v>0</v>
      </c>
      <c r="FT214" s="7">
        <v>0</v>
      </c>
      <c r="FU214" s="7">
        <v>0</v>
      </c>
      <c r="FV214" s="7">
        <v>0</v>
      </c>
      <c r="FW214" s="7">
        <v>0</v>
      </c>
      <c r="FX214" s="7">
        <v>0</v>
      </c>
      <c r="FY214" s="7">
        <v>0</v>
      </c>
      <c r="FZ214" s="7">
        <v>0</v>
      </c>
      <c r="GA214" s="7">
        <v>0</v>
      </c>
      <c r="GB214" s="7">
        <v>0</v>
      </c>
      <c r="GC214" s="7">
        <v>0</v>
      </c>
      <c r="GD214" s="7">
        <v>0</v>
      </c>
      <c r="GE214" s="7">
        <v>0</v>
      </c>
      <c r="GF214" s="7">
        <v>0</v>
      </c>
      <c r="GG214" s="7">
        <v>0</v>
      </c>
      <c r="GH214" s="7">
        <v>0</v>
      </c>
      <c r="GI214" s="7">
        <v>0</v>
      </c>
      <c r="GJ214" s="7">
        <v>0</v>
      </c>
      <c r="GK214" s="7">
        <v>0</v>
      </c>
      <c r="GL214" s="7">
        <v>0</v>
      </c>
      <c r="GM214" s="7">
        <v>0</v>
      </c>
      <c r="GN214" s="7">
        <v>1</v>
      </c>
      <c r="GO214" s="7">
        <v>0</v>
      </c>
      <c r="GP214" s="7">
        <v>1</v>
      </c>
      <c r="GQ214" s="7">
        <v>0</v>
      </c>
      <c r="GR214" s="7">
        <v>0</v>
      </c>
      <c r="GS214" s="7">
        <v>0</v>
      </c>
      <c r="GT214" s="7">
        <v>0</v>
      </c>
      <c r="GU214" s="7">
        <v>0</v>
      </c>
      <c r="GV214" s="7">
        <v>0</v>
      </c>
      <c r="GW214" s="7">
        <v>0</v>
      </c>
      <c r="GX214" s="7">
        <v>0</v>
      </c>
      <c r="GY214" s="7">
        <v>0</v>
      </c>
      <c r="GZ214" s="7">
        <v>0</v>
      </c>
      <c r="HA214" s="7">
        <v>0</v>
      </c>
      <c r="HB214" s="7">
        <v>0</v>
      </c>
      <c r="HC214" s="7">
        <v>0</v>
      </c>
      <c r="HD214" s="7">
        <v>0</v>
      </c>
      <c r="HE214" s="7">
        <v>1</v>
      </c>
      <c r="HF214" s="7">
        <v>0</v>
      </c>
      <c r="HG214" s="7">
        <v>1</v>
      </c>
      <c r="HH214" s="7">
        <v>0</v>
      </c>
      <c r="HI214" s="7">
        <v>0</v>
      </c>
      <c r="HJ214" s="7">
        <v>0</v>
      </c>
      <c r="HK214" s="7">
        <v>0</v>
      </c>
      <c r="HL214" s="7">
        <v>0</v>
      </c>
      <c r="HM214" s="7">
        <v>0</v>
      </c>
      <c r="HN214" s="7">
        <v>0</v>
      </c>
      <c r="HO214" s="7">
        <v>0</v>
      </c>
      <c r="HP214" s="7">
        <v>1</v>
      </c>
      <c r="HQ214" s="7">
        <v>1</v>
      </c>
      <c r="HR214" s="7">
        <v>1</v>
      </c>
      <c r="HS214" s="7">
        <v>1</v>
      </c>
      <c r="HT214" s="7">
        <v>0</v>
      </c>
      <c r="HU214" s="7">
        <v>0</v>
      </c>
      <c r="HV214" s="7">
        <v>0</v>
      </c>
      <c r="HW214" s="7">
        <v>1</v>
      </c>
      <c r="HX214" s="7">
        <v>0</v>
      </c>
      <c r="HY214" s="7">
        <v>3</v>
      </c>
      <c r="HZ214" s="7">
        <v>2</v>
      </c>
      <c r="IA214" s="7">
        <v>0</v>
      </c>
      <c r="IB214" s="7">
        <v>1</v>
      </c>
      <c r="IC214" s="7">
        <v>1</v>
      </c>
      <c r="ID214" s="7">
        <v>0</v>
      </c>
      <c r="IE214" s="7">
        <v>0</v>
      </c>
      <c r="IF214" s="7">
        <v>0</v>
      </c>
      <c r="IG214" s="7">
        <v>0</v>
      </c>
      <c r="IH214" s="7">
        <v>0</v>
      </c>
      <c r="II214" s="7">
        <v>1</v>
      </c>
      <c r="IJ214" s="7">
        <v>0</v>
      </c>
      <c r="IK214" s="7">
        <v>0</v>
      </c>
      <c r="IL214" s="7">
        <v>2</v>
      </c>
      <c r="IM214" s="7">
        <v>0</v>
      </c>
      <c r="IN214" s="7">
        <v>0</v>
      </c>
      <c r="IO214" s="7">
        <v>0</v>
      </c>
      <c r="IP214" s="7">
        <v>0</v>
      </c>
      <c r="IQ214" s="7">
        <v>0</v>
      </c>
      <c r="IR214" s="7">
        <v>4</v>
      </c>
      <c r="IS214" s="7">
        <v>0</v>
      </c>
      <c r="IT214" s="7">
        <v>0</v>
      </c>
      <c r="IU214" s="7">
        <v>0</v>
      </c>
      <c r="IV214" s="7">
        <v>1</v>
      </c>
      <c r="IW214" s="7">
        <v>0</v>
      </c>
      <c r="IX214" s="7">
        <v>0</v>
      </c>
      <c r="IY214" s="7">
        <v>0</v>
      </c>
      <c r="IZ214" s="7">
        <v>2</v>
      </c>
      <c r="JA214" s="7">
        <v>0</v>
      </c>
      <c r="JB214" s="7">
        <v>0</v>
      </c>
      <c r="JC214" s="7">
        <v>0</v>
      </c>
      <c r="JD214" s="7">
        <v>0</v>
      </c>
      <c r="JE214" s="7">
        <v>4</v>
      </c>
      <c r="JF214" s="7">
        <v>0</v>
      </c>
      <c r="JG214" s="7">
        <v>0</v>
      </c>
      <c r="JH214" s="7">
        <v>0</v>
      </c>
      <c r="JI214" s="7">
        <v>0</v>
      </c>
      <c r="JJ214" s="7">
        <v>0</v>
      </c>
      <c r="JK214" s="7">
        <v>0</v>
      </c>
      <c r="JL214" s="7">
        <v>0</v>
      </c>
      <c r="JM214" s="7">
        <v>0</v>
      </c>
      <c r="JN214" s="7">
        <v>0</v>
      </c>
      <c r="JO214" s="7">
        <v>0</v>
      </c>
      <c r="JP214" s="7">
        <v>0</v>
      </c>
      <c r="JQ214" s="7">
        <v>0</v>
      </c>
      <c r="JR214" s="7">
        <v>0</v>
      </c>
      <c r="JS214" s="7">
        <v>0</v>
      </c>
      <c r="JT214" s="7">
        <v>0</v>
      </c>
      <c r="JU214" s="7">
        <v>0</v>
      </c>
      <c r="JV214" s="7">
        <v>0</v>
      </c>
      <c r="JW214" s="7">
        <v>0</v>
      </c>
      <c r="JX214" s="7">
        <v>0</v>
      </c>
      <c r="JY214" s="7">
        <v>0</v>
      </c>
      <c r="JZ214" s="7">
        <v>0</v>
      </c>
      <c r="KA214" s="7">
        <v>0</v>
      </c>
      <c r="KB214" s="7">
        <v>0</v>
      </c>
      <c r="KC214" s="7">
        <v>0</v>
      </c>
      <c r="KD214" s="7">
        <v>0</v>
      </c>
      <c r="KE214" s="7">
        <v>0</v>
      </c>
      <c r="KF214" s="7">
        <v>0</v>
      </c>
      <c r="KG214" s="7">
        <v>0</v>
      </c>
      <c r="KH214" s="7">
        <v>1</v>
      </c>
      <c r="KI214" s="7">
        <v>0</v>
      </c>
      <c r="KJ214" s="7">
        <v>0</v>
      </c>
      <c r="KK214" s="7">
        <v>0</v>
      </c>
      <c r="KL214" s="7">
        <v>0</v>
      </c>
      <c r="KM214" s="7">
        <v>0</v>
      </c>
      <c r="KN214" s="7">
        <v>0</v>
      </c>
      <c r="KO214" s="7">
        <v>0</v>
      </c>
      <c r="KP214" s="7">
        <v>0</v>
      </c>
      <c r="KQ214" s="7">
        <v>0</v>
      </c>
      <c r="KR214" s="7">
        <v>0</v>
      </c>
      <c r="KS214" s="7">
        <v>0</v>
      </c>
      <c r="KT214" s="7">
        <v>0</v>
      </c>
      <c r="KU214" s="7">
        <v>0</v>
      </c>
      <c r="KV214" s="7">
        <v>0</v>
      </c>
      <c r="KW214" s="7">
        <v>0</v>
      </c>
      <c r="KX214" s="7">
        <v>0</v>
      </c>
      <c r="KY214" s="7">
        <v>1</v>
      </c>
      <c r="KZ214" s="7">
        <v>0</v>
      </c>
      <c r="LA214" s="7">
        <v>0</v>
      </c>
      <c r="LB214" s="7">
        <v>0</v>
      </c>
      <c r="LC214" s="7">
        <v>0</v>
      </c>
      <c r="LD214" s="7">
        <v>0</v>
      </c>
      <c r="LE214" s="7">
        <v>0</v>
      </c>
      <c r="LF214" s="7">
        <v>0</v>
      </c>
      <c r="LG214" s="7">
        <v>0</v>
      </c>
      <c r="LH214" s="7">
        <v>1</v>
      </c>
      <c r="LI214" s="7">
        <v>1</v>
      </c>
      <c r="LJ214" s="7">
        <v>0</v>
      </c>
      <c r="LK214" s="7">
        <v>0</v>
      </c>
      <c r="LL214" s="7">
        <v>0</v>
      </c>
      <c r="LM214" s="7">
        <v>0</v>
      </c>
      <c r="LN214" s="7">
        <v>1</v>
      </c>
      <c r="LO214" s="7">
        <v>0</v>
      </c>
      <c r="LP214" s="7">
        <v>0</v>
      </c>
      <c r="LQ214" s="7">
        <v>0</v>
      </c>
      <c r="LR214" s="7">
        <v>0</v>
      </c>
      <c r="LS214" s="7">
        <v>0</v>
      </c>
      <c r="LT214" s="7">
        <v>0</v>
      </c>
      <c r="LU214" s="7">
        <v>0</v>
      </c>
      <c r="LV214" s="7">
        <v>0</v>
      </c>
      <c r="LW214" s="7">
        <v>1</v>
      </c>
      <c r="LX214" s="7">
        <v>0</v>
      </c>
      <c r="LY214" s="7">
        <v>0</v>
      </c>
      <c r="LZ214" s="7">
        <v>0</v>
      </c>
      <c r="MA214" s="7">
        <v>0</v>
      </c>
      <c r="MB214" s="7">
        <v>1</v>
      </c>
      <c r="MC214" s="7">
        <v>0</v>
      </c>
      <c r="MD214" s="7">
        <v>1</v>
      </c>
      <c r="ME214" s="7">
        <v>0</v>
      </c>
      <c r="MF214" s="7">
        <v>0</v>
      </c>
      <c r="MG214" s="7">
        <v>1</v>
      </c>
      <c r="MH214" s="7">
        <v>0</v>
      </c>
      <c r="MI214" s="7">
        <v>0</v>
      </c>
      <c r="MJ214" s="7">
        <v>0</v>
      </c>
      <c r="MK214" s="7">
        <v>1</v>
      </c>
      <c r="ML214" s="7">
        <v>0</v>
      </c>
      <c r="MM214" s="7">
        <v>0</v>
      </c>
      <c r="MN214" s="7">
        <v>0</v>
      </c>
      <c r="MO214" s="7">
        <v>0</v>
      </c>
      <c r="MP214" s="7">
        <v>0</v>
      </c>
      <c r="MQ214" s="7">
        <v>0</v>
      </c>
      <c r="MR214" s="7">
        <v>0</v>
      </c>
      <c r="MS214" s="7">
        <v>1</v>
      </c>
      <c r="MT214" s="7">
        <v>1</v>
      </c>
      <c r="MU214" s="7">
        <v>0</v>
      </c>
      <c r="MV214" s="7">
        <v>0</v>
      </c>
      <c r="MW214" s="7">
        <v>0</v>
      </c>
      <c r="MX214" s="7">
        <v>0</v>
      </c>
      <c r="MY214" s="7">
        <v>0</v>
      </c>
      <c r="MZ214" s="7">
        <v>1</v>
      </c>
      <c r="NA214" s="7">
        <v>0</v>
      </c>
      <c r="NB214" s="7">
        <v>0</v>
      </c>
      <c r="NC214" s="7">
        <v>2</v>
      </c>
      <c r="ND214" s="7">
        <f t="shared" si="3"/>
        <v>61</v>
      </c>
    </row>
    <row r="215" spans="1:368" x14ac:dyDescent="0.25">
      <c r="A215" s="7" t="s">
        <v>216</v>
      </c>
      <c r="B215" s="7">
        <v>0</v>
      </c>
      <c r="C215" s="7">
        <v>0</v>
      </c>
      <c r="D215" s="7">
        <v>51</v>
      </c>
      <c r="E215" s="7">
        <v>554</v>
      </c>
      <c r="F215" s="7">
        <v>48</v>
      </c>
      <c r="G215" s="7">
        <v>138</v>
      </c>
      <c r="H215" s="7">
        <v>33</v>
      </c>
      <c r="I215" s="7">
        <v>48</v>
      </c>
      <c r="J215" s="7">
        <v>136</v>
      </c>
      <c r="K215" s="7">
        <v>77</v>
      </c>
      <c r="L215" s="7">
        <v>70</v>
      </c>
      <c r="M215" s="7">
        <v>49</v>
      </c>
      <c r="N215" s="7">
        <v>226</v>
      </c>
      <c r="O215" s="7">
        <v>31</v>
      </c>
      <c r="P215" s="7">
        <v>64</v>
      </c>
      <c r="Q215" s="7">
        <v>55</v>
      </c>
      <c r="R215" s="7">
        <v>128</v>
      </c>
      <c r="S215" s="7">
        <v>78</v>
      </c>
      <c r="T215" s="7">
        <v>19</v>
      </c>
      <c r="U215" s="7">
        <v>75</v>
      </c>
      <c r="V215" s="7">
        <v>62</v>
      </c>
      <c r="W215" s="7">
        <v>53</v>
      </c>
      <c r="X215" s="7">
        <v>3</v>
      </c>
      <c r="Y215" s="7">
        <v>92</v>
      </c>
      <c r="Z215" s="7">
        <v>6</v>
      </c>
      <c r="AA215" s="7">
        <v>56</v>
      </c>
      <c r="AB215" s="7">
        <v>26</v>
      </c>
      <c r="AC215" s="7">
        <v>49</v>
      </c>
      <c r="AD215" s="7">
        <v>29</v>
      </c>
      <c r="AE215" s="7">
        <v>3</v>
      </c>
      <c r="AF215" s="7">
        <v>91</v>
      </c>
      <c r="AG215" s="7">
        <v>33</v>
      </c>
      <c r="AH215" s="7">
        <v>32</v>
      </c>
      <c r="AI215" s="7">
        <v>35</v>
      </c>
      <c r="AJ215" s="7">
        <v>60</v>
      </c>
      <c r="AK215" s="7">
        <v>33</v>
      </c>
      <c r="AL215" s="7">
        <v>34</v>
      </c>
      <c r="AM215" s="7">
        <v>1</v>
      </c>
      <c r="AN215" s="7">
        <v>64</v>
      </c>
      <c r="AO215" s="7">
        <v>9</v>
      </c>
      <c r="AP215" s="7">
        <v>46</v>
      </c>
      <c r="AQ215" s="7">
        <v>33</v>
      </c>
      <c r="AR215" s="7">
        <v>38</v>
      </c>
      <c r="AS215" s="7">
        <v>29</v>
      </c>
      <c r="AT215" s="7">
        <v>30</v>
      </c>
      <c r="AU215" s="7">
        <v>10</v>
      </c>
      <c r="AV215" s="7">
        <v>14</v>
      </c>
      <c r="AW215" s="7">
        <v>11</v>
      </c>
      <c r="AX215" s="7">
        <v>4</v>
      </c>
      <c r="AY215" s="7">
        <v>5</v>
      </c>
      <c r="AZ215" s="7">
        <v>2</v>
      </c>
      <c r="BA215" s="7">
        <v>1</v>
      </c>
      <c r="BB215" s="7">
        <v>3</v>
      </c>
      <c r="BC215" s="7">
        <v>9</v>
      </c>
      <c r="BD215" s="7">
        <v>20</v>
      </c>
      <c r="BE215" s="7">
        <v>32</v>
      </c>
      <c r="BF215" s="7">
        <v>22</v>
      </c>
      <c r="BG215" s="7">
        <v>10</v>
      </c>
      <c r="BH215" s="7">
        <v>17</v>
      </c>
      <c r="BI215" s="7">
        <v>10</v>
      </c>
      <c r="BJ215" s="7">
        <v>3</v>
      </c>
      <c r="BK215" s="7">
        <v>11</v>
      </c>
      <c r="BL215" s="7">
        <v>9</v>
      </c>
      <c r="BM215" s="7">
        <v>9</v>
      </c>
      <c r="BN215" s="7">
        <v>0</v>
      </c>
      <c r="BO215" s="7">
        <v>17</v>
      </c>
      <c r="BP215" s="7">
        <v>12</v>
      </c>
      <c r="BQ215" s="7">
        <v>5</v>
      </c>
      <c r="BR215" s="7">
        <v>10</v>
      </c>
      <c r="BS215" s="7">
        <v>17</v>
      </c>
      <c r="BT215" s="7">
        <v>11</v>
      </c>
      <c r="BU215" s="7">
        <v>14</v>
      </c>
      <c r="BV215" s="7">
        <v>3</v>
      </c>
      <c r="BW215" s="7">
        <v>17</v>
      </c>
      <c r="BX215" s="7">
        <v>6</v>
      </c>
      <c r="BY215" s="7">
        <v>7</v>
      </c>
      <c r="BZ215" s="7">
        <v>3</v>
      </c>
      <c r="CA215" s="7">
        <v>10</v>
      </c>
      <c r="CB215" s="7">
        <v>17</v>
      </c>
      <c r="CC215" s="7">
        <v>6</v>
      </c>
      <c r="CD215" s="7">
        <v>6</v>
      </c>
      <c r="CE215" s="7">
        <v>5</v>
      </c>
      <c r="CF215" s="7">
        <v>14</v>
      </c>
      <c r="CG215" s="7">
        <v>14</v>
      </c>
      <c r="CH215" s="7">
        <v>5</v>
      </c>
      <c r="CI215" s="7">
        <v>12</v>
      </c>
      <c r="CJ215" s="7">
        <v>9</v>
      </c>
      <c r="CK215" s="7">
        <v>9</v>
      </c>
      <c r="CL215" s="7">
        <v>3</v>
      </c>
      <c r="CM215" s="7">
        <v>5</v>
      </c>
      <c r="CN215" s="7">
        <v>11</v>
      </c>
      <c r="CO215" s="7">
        <v>4</v>
      </c>
      <c r="CP215" s="7">
        <v>2</v>
      </c>
      <c r="CQ215" s="7">
        <v>4</v>
      </c>
      <c r="CR215" s="7">
        <v>14</v>
      </c>
      <c r="CS215" s="7">
        <v>7</v>
      </c>
      <c r="CT215" s="7">
        <v>7</v>
      </c>
      <c r="CU215" s="7">
        <v>4</v>
      </c>
      <c r="CV215" s="7">
        <v>9</v>
      </c>
      <c r="CW215" s="7">
        <v>8</v>
      </c>
      <c r="CX215" s="7">
        <v>12</v>
      </c>
      <c r="CY215" s="7">
        <v>4</v>
      </c>
      <c r="CZ215" s="7">
        <v>9</v>
      </c>
      <c r="DA215" s="7">
        <v>0</v>
      </c>
      <c r="DB215" s="7">
        <v>0</v>
      </c>
      <c r="DC215" s="7">
        <v>5</v>
      </c>
      <c r="DD215" s="7">
        <v>14</v>
      </c>
      <c r="DE215" s="7">
        <v>3</v>
      </c>
      <c r="DF215" s="7">
        <v>17</v>
      </c>
      <c r="DG215" s="7">
        <v>8</v>
      </c>
      <c r="DH215" s="7">
        <v>10</v>
      </c>
      <c r="DI215" s="7">
        <v>1</v>
      </c>
      <c r="DJ215" s="7">
        <v>10</v>
      </c>
      <c r="DK215" s="7">
        <v>11</v>
      </c>
      <c r="DL215" s="7">
        <v>16</v>
      </c>
      <c r="DM215" s="7">
        <v>8</v>
      </c>
      <c r="DN215" s="7">
        <v>17</v>
      </c>
      <c r="DO215" s="7">
        <v>7</v>
      </c>
      <c r="DP215" s="7">
        <v>9</v>
      </c>
      <c r="DQ215" s="7">
        <v>7</v>
      </c>
      <c r="DR215" s="7">
        <v>7</v>
      </c>
      <c r="DS215" s="7">
        <v>8</v>
      </c>
      <c r="DT215" s="7">
        <v>7</v>
      </c>
      <c r="DU215" s="7">
        <v>2</v>
      </c>
      <c r="DV215" s="7">
        <v>4</v>
      </c>
      <c r="DW215" s="7">
        <v>4</v>
      </c>
      <c r="DX215" s="7">
        <v>3</v>
      </c>
      <c r="DY215" s="7">
        <v>5</v>
      </c>
      <c r="DZ215" s="7">
        <v>4</v>
      </c>
      <c r="EA215" s="7">
        <v>6</v>
      </c>
      <c r="EB215" s="7">
        <v>4</v>
      </c>
      <c r="EC215" s="7">
        <v>4</v>
      </c>
      <c r="ED215" s="7">
        <v>10</v>
      </c>
      <c r="EE215" s="7">
        <v>8</v>
      </c>
      <c r="EF215" s="7">
        <v>7</v>
      </c>
      <c r="EG215" s="7">
        <v>9</v>
      </c>
      <c r="EH215" s="7">
        <v>4</v>
      </c>
      <c r="EI215" s="7">
        <v>1</v>
      </c>
      <c r="EJ215" s="7">
        <v>2</v>
      </c>
      <c r="EK215" s="7">
        <v>7</v>
      </c>
      <c r="EL215" s="7">
        <v>0</v>
      </c>
      <c r="EM215" s="7">
        <v>7</v>
      </c>
      <c r="EN215" s="7">
        <v>5</v>
      </c>
      <c r="EO215" s="7">
        <v>1</v>
      </c>
      <c r="EP215" s="7">
        <v>0</v>
      </c>
      <c r="EQ215" s="7">
        <v>5</v>
      </c>
      <c r="ER215" s="7">
        <v>4</v>
      </c>
      <c r="ES215" s="7">
        <v>2</v>
      </c>
      <c r="ET215" s="7">
        <v>3</v>
      </c>
      <c r="EU215" s="7">
        <v>3</v>
      </c>
      <c r="EV215" s="7">
        <v>3</v>
      </c>
      <c r="EW215" s="7">
        <v>2</v>
      </c>
      <c r="EX215" s="7">
        <v>4</v>
      </c>
      <c r="EY215" s="7">
        <v>2</v>
      </c>
      <c r="EZ215" s="7">
        <v>3</v>
      </c>
      <c r="FA215" s="7">
        <v>4</v>
      </c>
      <c r="FB215" s="7">
        <v>5</v>
      </c>
      <c r="FC215" s="7">
        <v>0</v>
      </c>
      <c r="FD215" s="7">
        <v>18</v>
      </c>
      <c r="FE215" s="7">
        <v>5</v>
      </c>
      <c r="FF215" s="7">
        <v>0</v>
      </c>
      <c r="FG215" s="7">
        <v>3</v>
      </c>
      <c r="FH215" s="7">
        <v>1</v>
      </c>
      <c r="FI215" s="7">
        <v>6</v>
      </c>
      <c r="FJ215" s="7">
        <v>3</v>
      </c>
      <c r="FK215" s="7">
        <v>3</v>
      </c>
      <c r="FL215" s="7">
        <v>3</v>
      </c>
      <c r="FM215" s="7">
        <v>0</v>
      </c>
      <c r="FN215" s="7">
        <v>6</v>
      </c>
      <c r="FO215" s="7">
        <v>3</v>
      </c>
      <c r="FP215" s="7">
        <v>3</v>
      </c>
      <c r="FQ215" s="7">
        <v>4</v>
      </c>
      <c r="FR215" s="7">
        <v>2</v>
      </c>
      <c r="FS215" s="7">
        <v>0</v>
      </c>
      <c r="FT215" s="7">
        <v>4</v>
      </c>
      <c r="FU215" s="7">
        <v>5</v>
      </c>
      <c r="FV215" s="7">
        <v>2</v>
      </c>
      <c r="FW215" s="7">
        <v>3</v>
      </c>
      <c r="FX215" s="7">
        <v>2</v>
      </c>
      <c r="FY215" s="7">
        <v>0</v>
      </c>
      <c r="FZ215" s="7">
        <v>1</v>
      </c>
      <c r="GA215" s="7">
        <v>1</v>
      </c>
      <c r="GB215" s="7">
        <v>9</v>
      </c>
      <c r="GC215" s="7">
        <v>4</v>
      </c>
      <c r="GD215" s="7">
        <v>6</v>
      </c>
      <c r="GE215" s="7">
        <v>7</v>
      </c>
      <c r="GF215" s="7">
        <v>0</v>
      </c>
      <c r="GG215" s="7">
        <v>4</v>
      </c>
      <c r="GH215" s="7">
        <v>2</v>
      </c>
      <c r="GI215" s="7">
        <v>9</v>
      </c>
      <c r="GJ215" s="7">
        <v>1</v>
      </c>
      <c r="GK215" s="7">
        <v>1</v>
      </c>
      <c r="GL215" s="7">
        <v>17</v>
      </c>
      <c r="GM215" s="7">
        <v>0</v>
      </c>
      <c r="GN215" s="7">
        <v>20</v>
      </c>
      <c r="GO215" s="7">
        <v>4</v>
      </c>
      <c r="GP215" s="7">
        <v>28</v>
      </c>
      <c r="GQ215" s="7">
        <v>0</v>
      </c>
      <c r="GR215" s="7">
        <v>0</v>
      </c>
      <c r="GS215" s="7">
        <v>5</v>
      </c>
      <c r="GT215" s="7">
        <v>11</v>
      </c>
      <c r="GU215" s="7">
        <v>15</v>
      </c>
      <c r="GV215" s="7">
        <v>8</v>
      </c>
      <c r="GW215" s="7">
        <v>23</v>
      </c>
      <c r="GX215" s="7">
        <v>54</v>
      </c>
      <c r="GY215" s="7">
        <v>17</v>
      </c>
      <c r="GZ215" s="7">
        <v>22</v>
      </c>
      <c r="HA215" s="7">
        <v>109</v>
      </c>
      <c r="HB215" s="7">
        <v>96</v>
      </c>
      <c r="HC215" s="7">
        <v>477</v>
      </c>
      <c r="HD215" s="7">
        <v>14</v>
      </c>
      <c r="HE215" s="7">
        <v>85</v>
      </c>
      <c r="HF215" s="7">
        <v>41</v>
      </c>
      <c r="HG215" s="7">
        <v>39</v>
      </c>
      <c r="HH215" s="7">
        <v>78</v>
      </c>
      <c r="HI215" s="7">
        <v>55</v>
      </c>
      <c r="HJ215" s="7">
        <v>49</v>
      </c>
      <c r="HK215" s="7">
        <v>79</v>
      </c>
      <c r="HL215" s="7">
        <v>27</v>
      </c>
      <c r="HM215" s="7">
        <v>54</v>
      </c>
      <c r="HN215" s="7">
        <v>72</v>
      </c>
      <c r="HO215" s="7">
        <v>100</v>
      </c>
      <c r="HP215" s="7">
        <v>30</v>
      </c>
      <c r="HQ215" s="7">
        <v>68</v>
      </c>
      <c r="HR215" s="7">
        <v>55</v>
      </c>
      <c r="HS215" s="7">
        <v>50</v>
      </c>
      <c r="HT215" s="7">
        <v>14</v>
      </c>
      <c r="HU215" s="7">
        <v>150</v>
      </c>
      <c r="HV215" s="7">
        <v>104</v>
      </c>
      <c r="HW215" s="7">
        <v>19</v>
      </c>
      <c r="HX215" s="7">
        <v>41</v>
      </c>
      <c r="HY215" s="7">
        <v>90</v>
      </c>
      <c r="HZ215" s="7">
        <v>44</v>
      </c>
      <c r="IA215" s="7">
        <v>21</v>
      </c>
      <c r="IB215" s="7">
        <v>66</v>
      </c>
      <c r="IC215" s="7">
        <v>87</v>
      </c>
      <c r="ID215" s="7">
        <v>37</v>
      </c>
      <c r="IE215" s="7">
        <v>27</v>
      </c>
      <c r="IF215" s="7">
        <v>490</v>
      </c>
      <c r="IG215" s="7">
        <v>127</v>
      </c>
      <c r="IH215" s="7">
        <v>0</v>
      </c>
      <c r="II215" s="7">
        <v>63</v>
      </c>
      <c r="IJ215" s="7">
        <v>125</v>
      </c>
      <c r="IK215" s="7">
        <v>61</v>
      </c>
      <c r="IL215" s="7">
        <v>124</v>
      </c>
      <c r="IM215" s="7">
        <v>246</v>
      </c>
      <c r="IN215" s="7">
        <v>93</v>
      </c>
      <c r="IO215" s="7">
        <v>100</v>
      </c>
      <c r="IP215" s="7">
        <v>108</v>
      </c>
      <c r="IQ215" s="7">
        <v>89</v>
      </c>
      <c r="IR215" s="7">
        <v>96</v>
      </c>
      <c r="IS215" s="7">
        <v>40</v>
      </c>
      <c r="IT215" s="7">
        <v>44</v>
      </c>
      <c r="IU215" s="7">
        <v>55</v>
      </c>
      <c r="IV215" s="7">
        <v>98</v>
      </c>
      <c r="IW215" s="7">
        <v>49</v>
      </c>
      <c r="IX215" s="7">
        <v>78</v>
      </c>
      <c r="IY215" s="7">
        <v>53</v>
      </c>
      <c r="IZ215" s="7">
        <v>558</v>
      </c>
      <c r="JA215" s="7">
        <v>39</v>
      </c>
      <c r="JB215" s="7">
        <v>45</v>
      </c>
      <c r="JC215" s="7">
        <v>7</v>
      </c>
      <c r="JD215" s="7">
        <v>14</v>
      </c>
      <c r="JE215" s="7">
        <v>54</v>
      </c>
      <c r="JF215" s="7">
        <v>43</v>
      </c>
      <c r="JG215" s="7">
        <v>93</v>
      </c>
      <c r="JH215" s="7">
        <v>37</v>
      </c>
      <c r="JI215" s="7">
        <v>79</v>
      </c>
      <c r="JJ215" s="7">
        <v>40</v>
      </c>
      <c r="JK215" s="7">
        <v>46</v>
      </c>
      <c r="JL215" s="7">
        <v>50</v>
      </c>
      <c r="JM215" s="7">
        <v>35</v>
      </c>
      <c r="JN215" s="7">
        <v>43</v>
      </c>
      <c r="JO215" s="7">
        <v>41</v>
      </c>
      <c r="JP215" s="7">
        <v>32</v>
      </c>
      <c r="JQ215" s="7">
        <v>28</v>
      </c>
      <c r="JR215" s="7">
        <v>39</v>
      </c>
      <c r="JS215" s="7">
        <v>31</v>
      </c>
      <c r="JT215" s="7">
        <v>20</v>
      </c>
      <c r="JU215" s="7">
        <v>32</v>
      </c>
      <c r="JV215" s="7">
        <v>269</v>
      </c>
      <c r="JW215" s="7">
        <v>38</v>
      </c>
      <c r="JX215" s="7">
        <v>12</v>
      </c>
      <c r="JY215" s="7">
        <v>38</v>
      </c>
      <c r="JZ215" s="7">
        <v>28</v>
      </c>
      <c r="KA215" s="7">
        <v>14</v>
      </c>
      <c r="KB215" s="7">
        <v>24</v>
      </c>
      <c r="KC215" s="7">
        <v>49</v>
      </c>
      <c r="KD215" s="7">
        <v>10</v>
      </c>
      <c r="KE215" s="7">
        <v>7</v>
      </c>
      <c r="KF215" s="7">
        <v>10</v>
      </c>
      <c r="KG215" s="7">
        <v>25</v>
      </c>
      <c r="KH215" s="7">
        <v>14</v>
      </c>
      <c r="KI215" s="7">
        <v>11</v>
      </c>
      <c r="KJ215" s="7">
        <v>58</v>
      </c>
      <c r="KK215" s="7">
        <v>12</v>
      </c>
      <c r="KL215" s="7">
        <v>11</v>
      </c>
      <c r="KM215" s="7">
        <v>8</v>
      </c>
      <c r="KN215" s="7">
        <v>14</v>
      </c>
      <c r="KO215" s="7">
        <v>6</v>
      </c>
      <c r="KP215" s="7">
        <v>14</v>
      </c>
      <c r="KQ215" s="7">
        <v>9</v>
      </c>
      <c r="KR215" s="7">
        <v>11</v>
      </c>
      <c r="KS215" s="7">
        <v>14</v>
      </c>
      <c r="KT215" s="7">
        <v>8</v>
      </c>
      <c r="KU215" s="7">
        <v>3</v>
      </c>
      <c r="KV215" s="7">
        <v>6</v>
      </c>
      <c r="KW215" s="7">
        <v>40</v>
      </c>
      <c r="KX215" s="7">
        <v>5</v>
      </c>
      <c r="KY215" s="7">
        <v>7</v>
      </c>
      <c r="KZ215" s="7">
        <v>5</v>
      </c>
      <c r="LA215" s="7">
        <v>9</v>
      </c>
      <c r="LB215" s="7">
        <v>10</v>
      </c>
      <c r="LC215" s="7">
        <v>7</v>
      </c>
      <c r="LD215" s="7">
        <v>10</v>
      </c>
      <c r="LE215" s="7">
        <v>12</v>
      </c>
      <c r="LF215" s="7">
        <v>3</v>
      </c>
      <c r="LG215" s="7">
        <v>14</v>
      </c>
      <c r="LH215" s="7">
        <v>3</v>
      </c>
      <c r="LI215" s="7">
        <v>8</v>
      </c>
      <c r="LJ215" s="7">
        <v>9</v>
      </c>
      <c r="LK215" s="7">
        <v>6</v>
      </c>
      <c r="LL215" s="7">
        <v>5</v>
      </c>
      <c r="LM215" s="7">
        <v>2</v>
      </c>
      <c r="LN215" s="7">
        <v>11</v>
      </c>
      <c r="LO215" s="7">
        <v>15</v>
      </c>
      <c r="LP215" s="7">
        <v>5</v>
      </c>
      <c r="LQ215" s="7">
        <v>12</v>
      </c>
      <c r="LR215" s="7">
        <v>8</v>
      </c>
      <c r="LS215" s="7">
        <v>12</v>
      </c>
      <c r="LT215" s="7">
        <v>5</v>
      </c>
      <c r="LU215" s="7">
        <v>2</v>
      </c>
      <c r="LV215" s="7">
        <v>12</v>
      </c>
      <c r="LW215" s="7">
        <v>8</v>
      </c>
      <c r="LX215" s="7">
        <v>8</v>
      </c>
      <c r="LY215" s="7">
        <v>15</v>
      </c>
      <c r="LZ215" s="7">
        <v>20</v>
      </c>
      <c r="MA215" s="7">
        <v>5</v>
      </c>
      <c r="MB215" s="7">
        <v>13</v>
      </c>
      <c r="MC215" s="7">
        <v>17</v>
      </c>
      <c r="MD215" s="7">
        <v>6</v>
      </c>
      <c r="ME215" s="7">
        <v>4</v>
      </c>
      <c r="MF215" s="7">
        <v>10</v>
      </c>
      <c r="MG215" s="7">
        <v>14</v>
      </c>
      <c r="MH215" s="7">
        <v>7</v>
      </c>
      <c r="MI215" s="7">
        <v>21</v>
      </c>
      <c r="MJ215" s="7">
        <v>5</v>
      </c>
      <c r="MK215" s="7">
        <v>4</v>
      </c>
      <c r="ML215" s="7">
        <v>11</v>
      </c>
      <c r="MM215" s="7">
        <v>9</v>
      </c>
      <c r="MN215" s="7">
        <v>15</v>
      </c>
      <c r="MO215" s="7">
        <v>18</v>
      </c>
      <c r="MP215" s="7">
        <v>18</v>
      </c>
      <c r="MQ215" s="7">
        <v>19</v>
      </c>
      <c r="MR215" s="7">
        <v>7</v>
      </c>
      <c r="MS215" s="7">
        <v>11</v>
      </c>
      <c r="MT215" s="7">
        <v>35</v>
      </c>
      <c r="MU215" s="7">
        <v>30</v>
      </c>
      <c r="MV215" s="7">
        <v>17</v>
      </c>
      <c r="MW215" s="7">
        <v>30</v>
      </c>
      <c r="MX215" s="7">
        <v>26</v>
      </c>
      <c r="MY215" s="7">
        <v>39</v>
      </c>
      <c r="MZ215" s="7">
        <v>22</v>
      </c>
      <c r="NA215" s="7">
        <v>15</v>
      </c>
      <c r="NB215" s="7">
        <v>112</v>
      </c>
      <c r="NC215" s="7">
        <v>118</v>
      </c>
      <c r="ND215" s="7">
        <f t="shared" si="3"/>
        <v>11500</v>
      </c>
    </row>
    <row r="216" spans="1:368" x14ac:dyDescent="0.25">
      <c r="A216" s="7" t="s">
        <v>217</v>
      </c>
      <c r="B216" s="7">
        <v>0</v>
      </c>
      <c r="C216" s="7">
        <v>0</v>
      </c>
      <c r="D216" s="7">
        <v>2</v>
      </c>
      <c r="E216" s="7">
        <v>11</v>
      </c>
      <c r="F216" s="7">
        <v>5</v>
      </c>
      <c r="G216" s="7">
        <v>4</v>
      </c>
      <c r="H216" s="7">
        <v>11</v>
      </c>
      <c r="I216" s="7">
        <v>2</v>
      </c>
      <c r="J216" s="7">
        <v>2</v>
      </c>
      <c r="K216" s="7">
        <v>10</v>
      </c>
      <c r="L216" s="7">
        <v>1</v>
      </c>
      <c r="M216" s="7">
        <v>7</v>
      </c>
      <c r="N216" s="7">
        <v>5</v>
      </c>
      <c r="O216" s="7">
        <v>5</v>
      </c>
      <c r="P216" s="7">
        <v>6</v>
      </c>
      <c r="Q216" s="7">
        <v>7</v>
      </c>
      <c r="R216" s="7">
        <v>12</v>
      </c>
      <c r="S216" s="7">
        <v>4</v>
      </c>
      <c r="T216" s="7">
        <v>2</v>
      </c>
      <c r="U216" s="7">
        <v>5</v>
      </c>
      <c r="V216" s="7">
        <v>6</v>
      </c>
      <c r="W216" s="7">
        <v>3</v>
      </c>
      <c r="X216" s="7">
        <v>0</v>
      </c>
      <c r="Y216" s="7">
        <v>2</v>
      </c>
      <c r="Z216" s="7">
        <v>1</v>
      </c>
      <c r="AA216" s="7">
        <v>2</v>
      </c>
      <c r="AB216" s="7">
        <v>3</v>
      </c>
      <c r="AC216" s="7">
        <v>3</v>
      </c>
      <c r="AD216" s="7">
        <v>6</v>
      </c>
      <c r="AE216" s="7">
        <v>0</v>
      </c>
      <c r="AF216" s="7">
        <v>4</v>
      </c>
      <c r="AG216" s="7">
        <v>4</v>
      </c>
      <c r="AH216" s="7">
        <v>5</v>
      </c>
      <c r="AI216" s="7">
        <v>0</v>
      </c>
      <c r="AJ216" s="7">
        <v>4</v>
      </c>
      <c r="AK216" s="7">
        <v>1</v>
      </c>
      <c r="AL216" s="7">
        <v>1</v>
      </c>
      <c r="AM216" s="7">
        <v>0</v>
      </c>
      <c r="AN216" s="7">
        <v>2</v>
      </c>
      <c r="AO216" s="7">
        <v>0</v>
      </c>
      <c r="AP216" s="7">
        <v>3</v>
      </c>
      <c r="AQ216" s="7">
        <v>1</v>
      </c>
      <c r="AR216" s="7">
        <v>0</v>
      </c>
      <c r="AS216" s="7">
        <v>0</v>
      </c>
      <c r="AT216" s="7">
        <v>1</v>
      </c>
      <c r="AU216" s="7">
        <v>0</v>
      </c>
      <c r="AV216" s="7">
        <v>2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1</v>
      </c>
      <c r="BC216" s="7">
        <v>2</v>
      </c>
      <c r="BD216" s="7">
        <v>0</v>
      </c>
      <c r="BE216" s="7">
        <v>0</v>
      </c>
      <c r="BF216" s="7">
        <v>1</v>
      </c>
      <c r="BG216" s="7">
        <v>1</v>
      </c>
      <c r="BH216" s="7">
        <v>1</v>
      </c>
      <c r="BI216" s="7">
        <v>0</v>
      </c>
      <c r="BJ216" s="7">
        <v>1</v>
      </c>
      <c r="BK216" s="7">
        <v>1</v>
      </c>
      <c r="BL216" s="7">
        <v>0</v>
      </c>
      <c r="BM216" s="7">
        <v>1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7">
        <v>1</v>
      </c>
      <c r="BY216" s="7">
        <v>0</v>
      </c>
      <c r="BZ216" s="7">
        <v>0</v>
      </c>
      <c r="CA216" s="7">
        <v>0</v>
      </c>
      <c r="CB216" s="7">
        <v>0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1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1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1</v>
      </c>
      <c r="DO216" s="7">
        <v>0</v>
      </c>
      <c r="DP216" s="7">
        <v>0</v>
      </c>
      <c r="DQ216" s="7">
        <v>1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1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7">
        <v>0</v>
      </c>
      <c r="EG216" s="7">
        <v>0</v>
      </c>
      <c r="EH216" s="7">
        <v>0</v>
      </c>
      <c r="EI216" s="7">
        <v>0</v>
      </c>
      <c r="EJ216" s="7">
        <v>0</v>
      </c>
      <c r="EK216" s="7">
        <v>0</v>
      </c>
      <c r="EL216" s="7">
        <v>1</v>
      </c>
      <c r="EM216" s="7">
        <v>0</v>
      </c>
      <c r="EN216" s="7">
        <v>0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0</v>
      </c>
      <c r="FO216" s="7">
        <v>0</v>
      </c>
      <c r="FP216" s="7">
        <v>0</v>
      </c>
      <c r="FQ216" s="7">
        <v>0</v>
      </c>
      <c r="FR216" s="7">
        <v>0</v>
      </c>
      <c r="FS216" s="7">
        <v>0</v>
      </c>
      <c r="FT216" s="7">
        <v>0</v>
      </c>
      <c r="FU216" s="7">
        <v>0</v>
      </c>
      <c r="FV216" s="7">
        <v>0</v>
      </c>
      <c r="FW216" s="7">
        <v>1</v>
      </c>
      <c r="FX216" s="7">
        <v>0</v>
      </c>
      <c r="FY216" s="7">
        <v>1</v>
      </c>
      <c r="FZ216" s="7">
        <v>0</v>
      </c>
      <c r="GA216" s="7">
        <v>0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7">
        <v>0</v>
      </c>
      <c r="GJ216" s="7">
        <v>0</v>
      </c>
      <c r="GK216" s="7">
        <v>0</v>
      </c>
      <c r="GL216" s="7">
        <v>0</v>
      </c>
      <c r="GM216" s="7">
        <v>0</v>
      </c>
      <c r="GN216" s="7">
        <v>1</v>
      </c>
      <c r="GO216" s="7">
        <v>1</v>
      </c>
      <c r="GP216" s="7">
        <v>2</v>
      </c>
      <c r="GQ216" s="7">
        <v>0</v>
      </c>
      <c r="GR216" s="7">
        <v>0</v>
      </c>
      <c r="GS216" s="7">
        <v>0</v>
      </c>
      <c r="GT216" s="7">
        <v>0</v>
      </c>
      <c r="GU216" s="7">
        <v>3</v>
      </c>
      <c r="GV216" s="7">
        <v>0</v>
      </c>
      <c r="GW216" s="7">
        <v>4</v>
      </c>
      <c r="GX216" s="7">
        <v>2</v>
      </c>
      <c r="GY216" s="7">
        <v>0</v>
      </c>
      <c r="GZ216" s="7">
        <v>0</v>
      </c>
      <c r="HA216" s="7">
        <v>7</v>
      </c>
      <c r="HB216" s="7">
        <v>0</v>
      </c>
      <c r="HC216" s="7">
        <v>2</v>
      </c>
      <c r="HD216" s="7">
        <v>3</v>
      </c>
      <c r="HE216" s="7">
        <v>1</v>
      </c>
      <c r="HF216" s="7">
        <v>1</v>
      </c>
      <c r="HG216" s="7">
        <v>0</v>
      </c>
      <c r="HH216" s="7">
        <v>4</v>
      </c>
      <c r="HI216" s="7">
        <v>5</v>
      </c>
      <c r="HJ216" s="7">
        <v>2</v>
      </c>
      <c r="HK216" s="7">
        <v>3</v>
      </c>
      <c r="HL216" s="7">
        <v>0</v>
      </c>
      <c r="HM216" s="7">
        <v>5</v>
      </c>
      <c r="HN216" s="7">
        <v>2</v>
      </c>
      <c r="HO216" s="7">
        <v>3</v>
      </c>
      <c r="HP216" s="7">
        <v>1</v>
      </c>
      <c r="HQ216" s="7">
        <v>1</v>
      </c>
      <c r="HR216" s="7">
        <v>1</v>
      </c>
      <c r="HS216" s="7">
        <v>0</v>
      </c>
      <c r="HT216" s="7">
        <v>4</v>
      </c>
      <c r="HU216" s="7">
        <v>3</v>
      </c>
      <c r="HV216" s="7">
        <v>9</v>
      </c>
      <c r="HW216" s="7">
        <v>7</v>
      </c>
      <c r="HX216" s="7">
        <v>0</v>
      </c>
      <c r="HY216" s="7">
        <v>0</v>
      </c>
      <c r="HZ216" s="7">
        <v>0</v>
      </c>
      <c r="IA216" s="7">
        <v>0</v>
      </c>
      <c r="IB216" s="7">
        <v>0</v>
      </c>
      <c r="IC216" s="7">
        <v>5</v>
      </c>
      <c r="ID216" s="7">
        <v>1</v>
      </c>
      <c r="IE216" s="7">
        <v>4</v>
      </c>
      <c r="IF216" s="7">
        <v>1</v>
      </c>
      <c r="IG216" s="7">
        <v>3</v>
      </c>
      <c r="IH216" s="7">
        <v>0</v>
      </c>
      <c r="II216" s="7">
        <v>1</v>
      </c>
      <c r="IJ216" s="7">
        <v>5</v>
      </c>
      <c r="IK216" s="7">
        <v>1</v>
      </c>
      <c r="IL216" s="7">
        <v>5</v>
      </c>
      <c r="IM216" s="7">
        <v>7</v>
      </c>
      <c r="IN216" s="7">
        <v>1</v>
      </c>
      <c r="IO216" s="7">
        <v>8</v>
      </c>
      <c r="IP216" s="7">
        <v>1</v>
      </c>
      <c r="IQ216" s="7">
        <v>5</v>
      </c>
      <c r="IR216" s="7">
        <v>2</v>
      </c>
      <c r="IS216" s="7">
        <v>2</v>
      </c>
      <c r="IT216" s="7">
        <v>2</v>
      </c>
      <c r="IU216" s="7">
        <v>1</v>
      </c>
      <c r="IV216" s="7">
        <v>5</v>
      </c>
      <c r="IW216" s="7">
        <v>2</v>
      </c>
      <c r="IX216" s="7">
        <v>2</v>
      </c>
      <c r="IY216" s="7">
        <v>3</v>
      </c>
      <c r="IZ216" s="7">
        <v>2</v>
      </c>
      <c r="JA216" s="7">
        <v>1</v>
      </c>
      <c r="JB216" s="7">
        <v>1</v>
      </c>
      <c r="JC216" s="7">
        <v>0</v>
      </c>
      <c r="JD216" s="7">
        <v>2</v>
      </c>
      <c r="JE216" s="7">
        <v>3</v>
      </c>
      <c r="JF216" s="7">
        <v>4</v>
      </c>
      <c r="JG216" s="7">
        <v>2</v>
      </c>
      <c r="JH216" s="7">
        <v>2</v>
      </c>
      <c r="JI216" s="7">
        <v>4</v>
      </c>
      <c r="JJ216" s="7">
        <v>1</v>
      </c>
      <c r="JK216" s="7">
        <v>1</v>
      </c>
      <c r="JL216" s="7">
        <v>4</v>
      </c>
      <c r="JM216" s="7">
        <v>5</v>
      </c>
      <c r="JN216" s="7">
        <v>3</v>
      </c>
      <c r="JO216" s="7">
        <v>2</v>
      </c>
      <c r="JP216" s="7">
        <v>4</v>
      </c>
      <c r="JQ216" s="7">
        <v>4</v>
      </c>
      <c r="JR216" s="7">
        <v>0</v>
      </c>
      <c r="JS216" s="7">
        <v>0</v>
      </c>
      <c r="JT216" s="7">
        <v>3</v>
      </c>
      <c r="JU216" s="7">
        <v>4</v>
      </c>
      <c r="JV216" s="7">
        <v>0</v>
      </c>
      <c r="JW216" s="7">
        <v>6</v>
      </c>
      <c r="JX216" s="7">
        <v>3</v>
      </c>
      <c r="JY216" s="7">
        <v>1</v>
      </c>
      <c r="JZ216" s="7">
        <v>1</v>
      </c>
      <c r="KA216" s="7">
        <v>4</v>
      </c>
      <c r="KB216" s="7">
        <v>4</v>
      </c>
      <c r="KC216" s="7">
        <v>3</v>
      </c>
      <c r="KD216" s="7">
        <v>2</v>
      </c>
      <c r="KE216" s="7">
        <v>2</v>
      </c>
      <c r="KF216" s="7">
        <v>0</v>
      </c>
      <c r="KG216" s="7">
        <v>1</v>
      </c>
      <c r="KH216" s="7">
        <v>4</v>
      </c>
      <c r="KI216" s="7">
        <v>0</v>
      </c>
      <c r="KJ216" s="7">
        <v>1</v>
      </c>
      <c r="KK216" s="7">
        <v>0</v>
      </c>
      <c r="KL216" s="7">
        <v>1</v>
      </c>
      <c r="KM216" s="7">
        <v>0</v>
      </c>
      <c r="KN216" s="7">
        <v>2</v>
      </c>
      <c r="KO216" s="7">
        <v>0</v>
      </c>
      <c r="KP216" s="7">
        <v>3</v>
      </c>
      <c r="KQ216" s="7">
        <v>2</v>
      </c>
      <c r="KR216" s="7">
        <v>2</v>
      </c>
      <c r="KS216" s="7">
        <v>0</v>
      </c>
      <c r="KT216" s="7">
        <v>0</v>
      </c>
      <c r="KU216" s="7">
        <v>0</v>
      </c>
      <c r="KV216" s="7">
        <v>0</v>
      </c>
      <c r="KW216" s="7">
        <v>0</v>
      </c>
      <c r="KX216" s="7">
        <v>4</v>
      </c>
      <c r="KY216" s="7">
        <v>0</v>
      </c>
      <c r="KZ216" s="7">
        <v>1</v>
      </c>
      <c r="LA216" s="7">
        <v>0</v>
      </c>
      <c r="LB216" s="7">
        <v>0</v>
      </c>
      <c r="LC216" s="7">
        <v>0</v>
      </c>
      <c r="LD216" s="7">
        <v>1</v>
      </c>
      <c r="LE216" s="7">
        <v>2</v>
      </c>
      <c r="LF216" s="7">
        <v>1</v>
      </c>
      <c r="LG216" s="7">
        <v>0</v>
      </c>
      <c r="LH216" s="7">
        <v>1</v>
      </c>
      <c r="LI216" s="7">
        <v>3</v>
      </c>
      <c r="LJ216" s="7">
        <v>0</v>
      </c>
      <c r="LK216" s="7">
        <v>1</v>
      </c>
      <c r="LL216" s="7">
        <v>0</v>
      </c>
      <c r="LM216" s="7">
        <v>0</v>
      </c>
      <c r="LN216" s="7">
        <v>0</v>
      </c>
      <c r="LO216" s="7">
        <v>0</v>
      </c>
      <c r="LP216" s="7">
        <v>2</v>
      </c>
      <c r="LQ216" s="7">
        <v>3</v>
      </c>
      <c r="LR216" s="7">
        <v>1</v>
      </c>
      <c r="LS216" s="7">
        <v>0</v>
      </c>
      <c r="LT216" s="7">
        <v>0</v>
      </c>
      <c r="LU216" s="7">
        <v>0</v>
      </c>
      <c r="LV216" s="7">
        <v>0</v>
      </c>
      <c r="LW216" s="7">
        <v>1</v>
      </c>
      <c r="LX216" s="7">
        <v>3</v>
      </c>
      <c r="LY216" s="7">
        <v>0</v>
      </c>
      <c r="LZ216" s="7">
        <v>1</v>
      </c>
      <c r="MA216" s="7">
        <v>1</v>
      </c>
      <c r="MB216" s="7">
        <v>1</v>
      </c>
      <c r="MC216" s="7">
        <v>0</v>
      </c>
      <c r="MD216" s="7">
        <v>1</v>
      </c>
      <c r="ME216" s="7">
        <v>0</v>
      </c>
      <c r="MF216" s="7">
        <v>1</v>
      </c>
      <c r="MG216" s="7">
        <v>3</v>
      </c>
      <c r="MH216" s="7">
        <v>5</v>
      </c>
      <c r="MI216" s="7">
        <v>0</v>
      </c>
      <c r="MJ216" s="7">
        <v>2</v>
      </c>
      <c r="MK216" s="7">
        <v>0</v>
      </c>
      <c r="ML216" s="7">
        <v>1</v>
      </c>
      <c r="MM216" s="7">
        <v>3</v>
      </c>
      <c r="MN216" s="7">
        <v>1</v>
      </c>
      <c r="MO216" s="7">
        <v>4</v>
      </c>
      <c r="MP216" s="7">
        <v>1</v>
      </c>
      <c r="MQ216" s="7">
        <v>1</v>
      </c>
      <c r="MR216" s="7">
        <v>2</v>
      </c>
      <c r="MS216" s="7">
        <v>0</v>
      </c>
      <c r="MT216" s="7">
        <v>1</v>
      </c>
      <c r="MU216" s="7">
        <v>3</v>
      </c>
      <c r="MV216" s="7">
        <v>3</v>
      </c>
      <c r="MW216" s="7">
        <v>0</v>
      </c>
      <c r="MX216" s="7">
        <v>1</v>
      </c>
      <c r="MY216" s="7">
        <v>1</v>
      </c>
      <c r="MZ216" s="7">
        <v>2</v>
      </c>
      <c r="NA216" s="7">
        <v>0</v>
      </c>
      <c r="NB216" s="7">
        <v>1</v>
      </c>
      <c r="NC216" s="7">
        <v>2</v>
      </c>
      <c r="ND216" s="7">
        <f t="shared" si="3"/>
        <v>477</v>
      </c>
    </row>
    <row r="217" spans="1:368" x14ac:dyDescent="0.25">
      <c r="A217" s="7" t="s">
        <v>218</v>
      </c>
      <c r="B217" s="7">
        <v>0</v>
      </c>
      <c r="C217" s="7">
        <v>0</v>
      </c>
      <c r="D217" s="7">
        <v>28</v>
      </c>
      <c r="E217" s="7">
        <v>22</v>
      </c>
      <c r="F217" s="7">
        <v>51</v>
      </c>
      <c r="G217" s="7">
        <v>52</v>
      </c>
      <c r="H217" s="7">
        <v>24</v>
      </c>
      <c r="I217" s="7">
        <v>25</v>
      </c>
      <c r="J217" s="7">
        <v>42</v>
      </c>
      <c r="K217" s="7">
        <v>53</v>
      </c>
      <c r="L217" s="7">
        <v>47</v>
      </c>
      <c r="M217" s="7">
        <v>32</v>
      </c>
      <c r="N217" s="7">
        <v>53</v>
      </c>
      <c r="O217" s="7">
        <v>166</v>
      </c>
      <c r="P217" s="7">
        <v>50</v>
      </c>
      <c r="Q217" s="7">
        <v>103</v>
      </c>
      <c r="R217" s="7">
        <v>23</v>
      </c>
      <c r="S217" s="7">
        <v>92</v>
      </c>
      <c r="T217" s="7">
        <v>44</v>
      </c>
      <c r="U217" s="7">
        <v>84</v>
      </c>
      <c r="V217" s="7">
        <v>47</v>
      </c>
      <c r="W217" s="7">
        <v>68</v>
      </c>
      <c r="X217" s="7">
        <v>8</v>
      </c>
      <c r="Y217" s="7">
        <v>39</v>
      </c>
      <c r="Z217" s="7">
        <v>10</v>
      </c>
      <c r="AA217" s="7">
        <v>37</v>
      </c>
      <c r="AB217" s="7">
        <v>109</v>
      </c>
      <c r="AC217" s="7">
        <v>75</v>
      </c>
      <c r="AD217" s="7">
        <v>60</v>
      </c>
      <c r="AE217" s="7">
        <v>10</v>
      </c>
      <c r="AF217" s="7">
        <v>57</v>
      </c>
      <c r="AG217" s="7">
        <v>34</v>
      </c>
      <c r="AH217" s="7">
        <v>13</v>
      </c>
      <c r="AI217" s="7">
        <v>26</v>
      </c>
      <c r="AJ217" s="7">
        <v>76</v>
      </c>
      <c r="AK217" s="7">
        <v>19</v>
      </c>
      <c r="AL217" s="7">
        <v>5</v>
      </c>
      <c r="AM217" s="7">
        <v>2</v>
      </c>
      <c r="AN217" s="7">
        <v>53</v>
      </c>
      <c r="AO217" s="7">
        <v>12</v>
      </c>
      <c r="AP217" s="7">
        <v>33</v>
      </c>
      <c r="AQ217" s="7">
        <v>25</v>
      </c>
      <c r="AR217" s="7">
        <v>21</v>
      </c>
      <c r="AS217" s="7">
        <v>4</v>
      </c>
      <c r="AT217" s="7">
        <v>11</v>
      </c>
      <c r="AU217" s="7">
        <v>12</v>
      </c>
      <c r="AV217" s="7">
        <v>2</v>
      </c>
      <c r="AW217" s="7">
        <v>14</v>
      </c>
      <c r="AX217" s="7">
        <v>9</v>
      </c>
      <c r="AY217" s="7">
        <v>2</v>
      </c>
      <c r="AZ217" s="7">
        <v>12</v>
      </c>
      <c r="BA217" s="7">
        <v>0</v>
      </c>
      <c r="BB217" s="7">
        <v>6</v>
      </c>
      <c r="BC217" s="7">
        <v>15</v>
      </c>
      <c r="BD217" s="7">
        <v>10</v>
      </c>
      <c r="BE217" s="7">
        <v>31</v>
      </c>
      <c r="BF217" s="7">
        <v>20</v>
      </c>
      <c r="BG217" s="7">
        <v>16</v>
      </c>
      <c r="BH217" s="7">
        <v>11</v>
      </c>
      <c r="BI217" s="7">
        <v>18</v>
      </c>
      <c r="BJ217" s="7">
        <v>6</v>
      </c>
      <c r="BK217" s="7">
        <v>7</v>
      </c>
      <c r="BL217" s="7">
        <v>11</v>
      </c>
      <c r="BM217" s="7">
        <v>17</v>
      </c>
      <c r="BN217" s="7">
        <v>0</v>
      </c>
      <c r="BO217" s="7">
        <v>2</v>
      </c>
      <c r="BP217" s="7">
        <v>5</v>
      </c>
      <c r="BQ217" s="7">
        <v>8</v>
      </c>
      <c r="BR217" s="7">
        <v>34</v>
      </c>
      <c r="BS217" s="7">
        <v>13</v>
      </c>
      <c r="BT217" s="7">
        <v>12</v>
      </c>
      <c r="BU217" s="7">
        <v>11</v>
      </c>
      <c r="BV217" s="7">
        <v>8</v>
      </c>
      <c r="BW217" s="7">
        <v>5</v>
      </c>
      <c r="BX217" s="7">
        <v>4</v>
      </c>
      <c r="BY217" s="7">
        <v>8</v>
      </c>
      <c r="BZ217" s="7">
        <v>0</v>
      </c>
      <c r="CA217" s="7">
        <v>3</v>
      </c>
      <c r="CB217" s="7">
        <v>4</v>
      </c>
      <c r="CC217" s="7">
        <v>5</v>
      </c>
      <c r="CD217" s="7">
        <v>23</v>
      </c>
      <c r="CE217" s="7">
        <v>7</v>
      </c>
      <c r="CF217" s="7">
        <v>5</v>
      </c>
      <c r="CG217" s="7">
        <v>5</v>
      </c>
      <c r="CH217" s="7">
        <v>3</v>
      </c>
      <c r="CI217" s="7">
        <v>10</v>
      </c>
      <c r="CJ217" s="7">
        <v>1</v>
      </c>
      <c r="CK217" s="7">
        <v>3</v>
      </c>
      <c r="CL217" s="7">
        <v>7</v>
      </c>
      <c r="CM217" s="7">
        <v>1</v>
      </c>
      <c r="CN217" s="7">
        <v>2</v>
      </c>
      <c r="CO217" s="7">
        <v>1</v>
      </c>
      <c r="CP217" s="7">
        <v>5</v>
      </c>
      <c r="CQ217" s="7">
        <v>2</v>
      </c>
      <c r="CR217" s="7">
        <v>11</v>
      </c>
      <c r="CS217" s="7">
        <v>9</v>
      </c>
      <c r="CT217" s="7">
        <v>8</v>
      </c>
      <c r="CU217" s="7">
        <v>85</v>
      </c>
      <c r="CV217" s="7">
        <v>0</v>
      </c>
      <c r="CW217" s="7">
        <v>2</v>
      </c>
      <c r="CX217" s="7">
        <v>2</v>
      </c>
      <c r="CY217" s="7">
        <v>5</v>
      </c>
      <c r="CZ217" s="7">
        <v>2</v>
      </c>
      <c r="DA217" s="7">
        <v>1</v>
      </c>
      <c r="DB217" s="7">
        <v>2</v>
      </c>
      <c r="DC217" s="7">
        <v>3</v>
      </c>
      <c r="DD217" s="7">
        <v>6</v>
      </c>
      <c r="DE217" s="7">
        <v>0</v>
      </c>
      <c r="DF217" s="7">
        <v>6</v>
      </c>
      <c r="DG217" s="7">
        <v>5</v>
      </c>
      <c r="DH217" s="7">
        <v>4</v>
      </c>
      <c r="DI217" s="7">
        <v>0</v>
      </c>
      <c r="DJ217" s="7">
        <v>1</v>
      </c>
      <c r="DK217" s="7">
        <v>0</v>
      </c>
      <c r="DL217" s="7">
        <v>0</v>
      </c>
      <c r="DM217" s="7">
        <v>1</v>
      </c>
      <c r="DN217" s="7">
        <v>4</v>
      </c>
      <c r="DO217" s="7">
        <v>5</v>
      </c>
      <c r="DP217" s="7">
        <v>8</v>
      </c>
      <c r="DQ217" s="7">
        <v>1</v>
      </c>
      <c r="DR217" s="7">
        <v>3</v>
      </c>
      <c r="DS217" s="7">
        <v>5</v>
      </c>
      <c r="DT217" s="7">
        <v>1</v>
      </c>
      <c r="DU217" s="7">
        <v>0</v>
      </c>
      <c r="DV217" s="7">
        <v>1</v>
      </c>
      <c r="DW217" s="7">
        <v>0</v>
      </c>
      <c r="DX217" s="7">
        <v>8</v>
      </c>
      <c r="DY217" s="7">
        <v>1</v>
      </c>
      <c r="DZ217" s="7">
        <v>0</v>
      </c>
      <c r="EA217" s="7">
        <v>15</v>
      </c>
      <c r="EB217" s="7">
        <v>3</v>
      </c>
      <c r="EC217" s="7">
        <v>1</v>
      </c>
      <c r="ED217" s="7">
        <v>3</v>
      </c>
      <c r="EE217" s="7">
        <v>6</v>
      </c>
      <c r="EF217" s="7">
        <v>0</v>
      </c>
      <c r="EG217" s="7">
        <v>2</v>
      </c>
      <c r="EH217" s="7">
        <v>5</v>
      </c>
      <c r="EI217" s="7">
        <v>1</v>
      </c>
      <c r="EJ217" s="7">
        <v>1</v>
      </c>
      <c r="EK217" s="7">
        <v>2</v>
      </c>
      <c r="EL217" s="7">
        <v>3</v>
      </c>
      <c r="EM217" s="7">
        <v>4</v>
      </c>
      <c r="EN217" s="7">
        <v>5</v>
      </c>
      <c r="EO217" s="7">
        <v>3</v>
      </c>
      <c r="EP217" s="7">
        <v>0</v>
      </c>
      <c r="EQ217" s="7">
        <v>1</v>
      </c>
      <c r="ER217" s="7">
        <v>2</v>
      </c>
      <c r="ES217" s="7">
        <v>1</v>
      </c>
      <c r="ET217" s="7">
        <v>0</v>
      </c>
      <c r="EU217" s="7">
        <v>1</v>
      </c>
      <c r="EV217" s="7">
        <v>1</v>
      </c>
      <c r="EW217" s="7">
        <v>2</v>
      </c>
      <c r="EX217" s="7">
        <v>1</v>
      </c>
      <c r="EY217" s="7">
        <v>11</v>
      </c>
      <c r="EZ217" s="7">
        <v>1</v>
      </c>
      <c r="FA217" s="7">
        <v>0</v>
      </c>
      <c r="FB217" s="7">
        <v>7</v>
      </c>
      <c r="FC217" s="7">
        <v>4</v>
      </c>
      <c r="FD217" s="7">
        <v>3</v>
      </c>
      <c r="FE217" s="7">
        <v>2</v>
      </c>
      <c r="FF217" s="7">
        <v>1</v>
      </c>
      <c r="FG217" s="7">
        <v>7</v>
      </c>
      <c r="FH217" s="7">
        <v>5</v>
      </c>
      <c r="FI217" s="7">
        <v>1</v>
      </c>
      <c r="FJ217" s="7">
        <v>3</v>
      </c>
      <c r="FK217" s="7">
        <v>2</v>
      </c>
      <c r="FL217" s="7">
        <v>4</v>
      </c>
      <c r="FM217" s="7">
        <v>0</v>
      </c>
      <c r="FN217" s="7">
        <v>2</v>
      </c>
      <c r="FO217" s="7">
        <v>0</v>
      </c>
      <c r="FP217" s="7">
        <v>0</v>
      </c>
      <c r="FQ217" s="7">
        <v>3</v>
      </c>
      <c r="FR217" s="7">
        <v>0</v>
      </c>
      <c r="FS217" s="7">
        <v>1</v>
      </c>
      <c r="FT217" s="7">
        <v>2</v>
      </c>
      <c r="FU217" s="7">
        <v>1</v>
      </c>
      <c r="FV217" s="7">
        <v>2</v>
      </c>
      <c r="FW217" s="7">
        <v>0</v>
      </c>
      <c r="FX217" s="7">
        <v>2</v>
      </c>
      <c r="FY217" s="7">
        <v>2</v>
      </c>
      <c r="FZ217" s="7">
        <v>1</v>
      </c>
      <c r="GA217" s="7">
        <v>6</v>
      </c>
      <c r="GB217" s="7">
        <v>5</v>
      </c>
      <c r="GC217" s="7">
        <v>0</v>
      </c>
      <c r="GD217" s="7">
        <v>1</v>
      </c>
      <c r="GE217" s="7">
        <v>3</v>
      </c>
      <c r="GF217" s="7">
        <v>1</v>
      </c>
      <c r="GG217" s="7">
        <v>2</v>
      </c>
      <c r="GH217" s="7">
        <v>2</v>
      </c>
      <c r="GI217" s="7">
        <v>2</v>
      </c>
      <c r="GJ217" s="7">
        <v>5</v>
      </c>
      <c r="GK217" s="7">
        <v>2</v>
      </c>
      <c r="GL217" s="7">
        <v>2</v>
      </c>
      <c r="GM217" s="7">
        <v>3</v>
      </c>
      <c r="GN217" s="7">
        <v>11</v>
      </c>
      <c r="GO217" s="7">
        <v>4</v>
      </c>
      <c r="GP217" s="7">
        <v>14</v>
      </c>
      <c r="GQ217" s="7">
        <v>0</v>
      </c>
      <c r="GR217" s="7">
        <v>0</v>
      </c>
      <c r="GS217" s="7">
        <v>7</v>
      </c>
      <c r="GT217" s="7">
        <v>6</v>
      </c>
      <c r="GU217" s="7">
        <v>22</v>
      </c>
      <c r="GV217" s="7">
        <v>7</v>
      </c>
      <c r="GW217" s="7">
        <v>4</v>
      </c>
      <c r="GX217" s="7">
        <v>6</v>
      </c>
      <c r="GY217" s="7">
        <v>11</v>
      </c>
      <c r="GZ217" s="7">
        <v>6</v>
      </c>
      <c r="HA217" s="7">
        <v>12</v>
      </c>
      <c r="HB217" s="7">
        <v>28</v>
      </c>
      <c r="HC217" s="7">
        <v>21</v>
      </c>
      <c r="HD217" s="7">
        <v>19</v>
      </c>
      <c r="HE217" s="7">
        <v>16</v>
      </c>
      <c r="HF217" s="7">
        <v>13</v>
      </c>
      <c r="HG217" s="7">
        <v>13</v>
      </c>
      <c r="HH217" s="7">
        <v>9</v>
      </c>
      <c r="HI217" s="7">
        <v>11</v>
      </c>
      <c r="HJ217" s="7">
        <v>24</v>
      </c>
      <c r="HK217" s="7">
        <v>14</v>
      </c>
      <c r="HL217" s="7">
        <v>9</v>
      </c>
      <c r="HM217" s="7">
        <v>27</v>
      </c>
      <c r="HN217" s="7">
        <v>12</v>
      </c>
      <c r="HO217" s="7">
        <v>19</v>
      </c>
      <c r="HP217" s="7">
        <v>17</v>
      </c>
      <c r="HQ217" s="7">
        <v>28</v>
      </c>
      <c r="HR217" s="7">
        <v>17</v>
      </c>
      <c r="HS217" s="7">
        <v>28</v>
      </c>
      <c r="HT217" s="7">
        <v>6</v>
      </c>
      <c r="HU217" s="7">
        <v>20</v>
      </c>
      <c r="HV217" s="7">
        <v>26</v>
      </c>
      <c r="HW217" s="7">
        <v>24</v>
      </c>
      <c r="HX217" s="7">
        <v>27</v>
      </c>
      <c r="HY217" s="7">
        <v>20</v>
      </c>
      <c r="HZ217" s="7">
        <v>13</v>
      </c>
      <c r="IA217" s="7">
        <v>0</v>
      </c>
      <c r="IB217" s="7">
        <v>18</v>
      </c>
      <c r="IC217" s="7">
        <v>19</v>
      </c>
      <c r="ID217" s="7">
        <v>19</v>
      </c>
      <c r="IE217" s="7">
        <v>34</v>
      </c>
      <c r="IF217" s="7">
        <v>28</v>
      </c>
      <c r="IG217" s="7">
        <v>35</v>
      </c>
      <c r="IH217" s="7">
        <v>0</v>
      </c>
      <c r="II217" s="7">
        <v>9</v>
      </c>
      <c r="IJ217" s="7">
        <v>39</v>
      </c>
      <c r="IK217" s="7">
        <v>16</v>
      </c>
      <c r="IL217" s="7">
        <v>31</v>
      </c>
      <c r="IM217" s="7">
        <v>44</v>
      </c>
      <c r="IN217" s="7">
        <v>31</v>
      </c>
      <c r="IO217" s="7">
        <v>7</v>
      </c>
      <c r="IP217" s="7">
        <v>19</v>
      </c>
      <c r="IQ217" s="7">
        <v>14</v>
      </c>
      <c r="IR217" s="7">
        <v>14</v>
      </c>
      <c r="IS217" s="7">
        <v>8</v>
      </c>
      <c r="IT217" s="7">
        <v>19</v>
      </c>
      <c r="IU217" s="7">
        <v>4</v>
      </c>
      <c r="IV217" s="7">
        <v>16</v>
      </c>
      <c r="IW217" s="7">
        <v>21</v>
      </c>
      <c r="IX217" s="7">
        <v>17</v>
      </c>
      <c r="IY217" s="7">
        <v>8</v>
      </c>
      <c r="IZ217" s="7">
        <v>31</v>
      </c>
      <c r="JA217" s="7">
        <v>16</v>
      </c>
      <c r="JB217" s="7">
        <v>10</v>
      </c>
      <c r="JC217" s="7">
        <v>0</v>
      </c>
      <c r="JD217" s="7">
        <v>4</v>
      </c>
      <c r="JE217" s="7">
        <v>8</v>
      </c>
      <c r="JF217" s="7">
        <v>17</v>
      </c>
      <c r="JG217" s="7">
        <v>9</v>
      </c>
      <c r="JH217" s="7">
        <v>20</v>
      </c>
      <c r="JI217" s="7">
        <v>15</v>
      </c>
      <c r="JJ217" s="7">
        <v>8</v>
      </c>
      <c r="JK217" s="7">
        <v>4</v>
      </c>
      <c r="JL217" s="7">
        <v>4</v>
      </c>
      <c r="JM217" s="7">
        <v>9</v>
      </c>
      <c r="JN217" s="7">
        <v>5</v>
      </c>
      <c r="JO217" s="7">
        <v>7</v>
      </c>
      <c r="JP217" s="7">
        <v>12</v>
      </c>
      <c r="JQ217" s="7">
        <v>3</v>
      </c>
      <c r="JR217" s="7">
        <v>8</v>
      </c>
      <c r="JS217" s="7">
        <v>8</v>
      </c>
      <c r="JT217" s="7">
        <v>12</v>
      </c>
      <c r="JU217" s="7">
        <v>5</v>
      </c>
      <c r="JV217" s="7">
        <v>5</v>
      </c>
      <c r="JW217" s="7">
        <v>6</v>
      </c>
      <c r="JX217" s="7">
        <v>0</v>
      </c>
      <c r="JY217" s="7">
        <v>4</v>
      </c>
      <c r="JZ217" s="7">
        <v>3</v>
      </c>
      <c r="KA217" s="7">
        <v>3</v>
      </c>
      <c r="KB217" s="7">
        <v>7</v>
      </c>
      <c r="KC217" s="7">
        <v>2</v>
      </c>
      <c r="KD217" s="7">
        <v>3</v>
      </c>
      <c r="KE217" s="7">
        <v>2</v>
      </c>
      <c r="KF217" s="7">
        <v>2</v>
      </c>
      <c r="KG217" s="7">
        <v>3</v>
      </c>
      <c r="KH217" s="7">
        <v>9</v>
      </c>
      <c r="KI217" s="7">
        <v>4</v>
      </c>
      <c r="KJ217" s="7">
        <v>11</v>
      </c>
      <c r="KK217" s="7">
        <v>1</v>
      </c>
      <c r="KL217" s="7">
        <v>2</v>
      </c>
      <c r="KM217" s="7">
        <v>3</v>
      </c>
      <c r="KN217" s="7">
        <v>2</v>
      </c>
      <c r="KO217" s="7">
        <v>3</v>
      </c>
      <c r="KP217" s="7">
        <v>8</v>
      </c>
      <c r="KQ217" s="7">
        <v>18</v>
      </c>
      <c r="KR217" s="7">
        <v>0</v>
      </c>
      <c r="KS217" s="7">
        <v>17</v>
      </c>
      <c r="KT217" s="7">
        <v>6</v>
      </c>
      <c r="KU217" s="7">
        <v>2</v>
      </c>
      <c r="KV217" s="7">
        <v>3</v>
      </c>
      <c r="KW217" s="7">
        <v>2</v>
      </c>
      <c r="KX217" s="7">
        <v>1</v>
      </c>
      <c r="KY217" s="7">
        <v>3</v>
      </c>
      <c r="KZ217" s="7">
        <v>1</v>
      </c>
      <c r="LA217" s="7">
        <v>16</v>
      </c>
      <c r="LB217" s="7">
        <v>8</v>
      </c>
      <c r="LC217" s="7">
        <v>12</v>
      </c>
      <c r="LD217" s="7">
        <v>4</v>
      </c>
      <c r="LE217" s="7">
        <v>9</v>
      </c>
      <c r="LF217" s="7">
        <v>2</v>
      </c>
      <c r="LG217" s="7">
        <v>1</v>
      </c>
      <c r="LH217" s="7">
        <v>1</v>
      </c>
      <c r="LI217" s="7">
        <v>8</v>
      </c>
      <c r="LJ217" s="7">
        <v>3</v>
      </c>
      <c r="LK217" s="7">
        <v>6</v>
      </c>
      <c r="LL217" s="7">
        <v>2</v>
      </c>
      <c r="LM217" s="7">
        <v>1</v>
      </c>
      <c r="LN217" s="7">
        <v>0</v>
      </c>
      <c r="LO217" s="7">
        <v>8</v>
      </c>
      <c r="LP217" s="7">
        <v>12</v>
      </c>
      <c r="LQ217" s="7">
        <v>4</v>
      </c>
      <c r="LR217" s="7">
        <v>3</v>
      </c>
      <c r="LS217" s="7">
        <v>1</v>
      </c>
      <c r="LT217" s="7">
        <v>0</v>
      </c>
      <c r="LU217" s="7">
        <v>0</v>
      </c>
      <c r="LV217" s="7">
        <v>2</v>
      </c>
      <c r="LW217" s="7">
        <v>4</v>
      </c>
      <c r="LX217" s="7">
        <v>7</v>
      </c>
      <c r="LY217" s="7">
        <v>0</v>
      </c>
      <c r="LZ217" s="7">
        <v>4</v>
      </c>
      <c r="MA217" s="7">
        <v>2</v>
      </c>
      <c r="MB217" s="7">
        <v>2</v>
      </c>
      <c r="MC217" s="7">
        <v>4</v>
      </c>
      <c r="MD217" s="7">
        <v>15</v>
      </c>
      <c r="ME217" s="7">
        <v>22</v>
      </c>
      <c r="MF217" s="7">
        <v>17</v>
      </c>
      <c r="MG217" s="7">
        <v>23</v>
      </c>
      <c r="MH217" s="7">
        <v>1</v>
      </c>
      <c r="MI217" s="7">
        <v>2</v>
      </c>
      <c r="MJ217" s="7">
        <v>15</v>
      </c>
      <c r="MK217" s="7">
        <v>13</v>
      </c>
      <c r="ML217" s="7">
        <v>2</v>
      </c>
      <c r="MM217" s="7">
        <v>4</v>
      </c>
      <c r="MN217" s="7">
        <v>6</v>
      </c>
      <c r="MO217" s="7">
        <v>0</v>
      </c>
      <c r="MP217" s="7">
        <v>7</v>
      </c>
      <c r="MQ217" s="7">
        <v>0</v>
      </c>
      <c r="MR217" s="7">
        <v>15</v>
      </c>
      <c r="MS217" s="7">
        <v>1</v>
      </c>
      <c r="MT217" s="7">
        <v>6</v>
      </c>
      <c r="MU217" s="7">
        <v>1</v>
      </c>
      <c r="MV217" s="7">
        <v>6</v>
      </c>
      <c r="MW217" s="7">
        <v>11</v>
      </c>
      <c r="MX217" s="7">
        <v>4</v>
      </c>
      <c r="MY217" s="7">
        <v>12</v>
      </c>
      <c r="MZ217" s="7">
        <v>5</v>
      </c>
      <c r="NA217" s="7">
        <v>6</v>
      </c>
      <c r="NB217" s="7">
        <v>60</v>
      </c>
      <c r="NC217" s="7">
        <v>601</v>
      </c>
      <c r="ND217" s="7">
        <f t="shared" si="3"/>
        <v>4988</v>
      </c>
    </row>
    <row r="218" spans="1:368" x14ac:dyDescent="0.25">
      <c r="A218" s="7" t="s">
        <v>219</v>
      </c>
      <c r="B218" s="7">
        <v>0</v>
      </c>
      <c r="C218" s="7">
        <v>0</v>
      </c>
      <c r="D218" s="7">
        <v>0</v>
      </c>
      <c r="E218" s="7">
        <v>3</v>
      </c>
      <c r="F218" s="7">
        <v>5</v>
      </c>
      <c r="G218" s="7">
        <v>2</v>
      </c>
      <c r="H218" s="7">
        <v>2</v>
      </c>
      <c r="I218" s="7">
        <v>7</v>
      </c>
      <c r="J218" s="7">
        <v>2</v>
      </c>
      <c r="K218" s="7">
        <v>0</v>
      </c>
      <c r="L218" s="7">
        <v>5</v>
      </c>
      <c r="M218" s="7">
        <v>2</v>
      </c>
      <c r="N218" s="7">
        <v>2</v>
      </c>
      <c r="O218" s="7">
        <v>5</v>
      </c>
      <c r="P218" s="7">
        <v>2</v>
      </c>
      <c r="Q218" s="7">
        <v>1</v>
      </c>
      <c r="R218" s="7">
        <v>1</v>
      </c>
      <c r="S218" s="7">
        <v>5</v>
      </c>
      <c r="T218" s="7">
        <v>3</v>
      </c>
      <c r="U218" s="7">
        <v>4</v>
      </c>
      <c r="V218" s="7">
        <v>4</v>
      </c>
      <c r="W218" s="7">
        <v>0</v>
      </c>
      <c r="X218" s="7">
        <v>0</v>
      </c>
      <c r="Y218" s="7">
        <v>0</v>
      </c>
      <c r="Z218" s="7">
        <v>0</v>
      </c>
      <c r="AA218" s="7">
        <v>3</v>
      </c>
      <c r="AB218" s="7">
        <v>1</v>
      </c>
      <c r="AC218" s="7">
        <v>2</v>
      </c>
      <c r="AD218" s="7">
        <v>3</v>
      </c>
      <c r="AE218" s="7">
        <v>0</v>
      </c>
      <c r="AF218" s="7">
        <v>5</v>
      </c>
      <c r="AG218" s="7">
        <v>4</v>
      </c>
      <c r="AH218" s="7">
        <v>0</v>
      </c>
      <c r="AI218" s="7">
        <v>2</v>
      </c>
      <c r="AJ218" s="7">
        <v>0</v>
      </c>
      <c r="AK218" s="7">
        <v>0</v>
      </c>
      <c r="AL218" s="7">
        <v>2</v>
      </c>
      <c r="AM218" s="7">
        <v>0</v>
      </c>
      <c r="AN218" s="7">
        <v>2</v>
      </c>
      <c r="AO218" s="7">
        <v>1</v>
      </c>
      <c r="AP218" s="7">
        <v>1</v>
      </c>
      <c r="AQ218" s="7">
        <v>2</v>
      </c>
      <c r="AR218" s="7">
        <v>3</v>
      </c>
      <c r="AS218" s="7">
        <v>1</v>
      </c>
      <c r="AT218" s="7">
        <v>0</v>
      </c>
      <c r="AU218" s="7">
        <v>1</v>
      </c>
      <c r="AV218" s="7">
        <v>0</v>
      </c>
      <c r="AW218" s="7">
        <v>0</v>
      </c>
      <c r="AX218" s="7">
        <v>0</v>
      </c>
      <c r="AY218" s="7">
        <v>0</v>
      </c>
      <c r="AZ218" s="7">
        <v>1</v>
      </c>
      <c r="BA218" s="7">
        <v>0</v>
      </c>
      <c r="BB218" s="7">
        <v>0</v>
      </c>
      <c r="BC218" s="7">
        <v>0</v>
      </c>
      <c r="BD218" s="7">
        <v>3</v>
      </c>
      <c r="BE218" s="7">
        <v>1</v>
      </c>
      <c r="BF218" s="7">
        <v>1</v>
      </c>
      <c r="BG218" s="7">
        <v>1</v>
      </c>
      <c r="BH218" s="7">
        <v>0</v>
      </c>
      <c r="BI218" s="7">
        <v>0</v>
      </c>
      <c r="BJ218" s="7">
        <v>0</v>
      </c>
      <c r="BK218" s="7">
        <v>0</v>
      </c>
      <c r="BL218" s="7">
        <v>0</v>
      </c>
      <c r="BM218" s="7">
        <v>1</v>
      </c>
      <c r="BN218" s="7">
        <v>0</v>
      </c>
      <c r="BO218" s="7">
        <v>0</v>
      </c>
      <c r="BP218" s="7">
        <v>1</v>
      </c>
      <c r="BQ218" s="7">
        <v>0</v>
      </c>
      <c r="BR218" s="7">
        <v>0</v>
      </c>
      <c r="BS218" s="7">
        <v>1</v>
      </c>
      <c r="BT218" s="7">
        <v>1</v>
      </c>
      <c r="BU218" s="7">
        <v>0</v>
      </c>
      <c r="BV218" s="7">
        <v>0</v>
      </c>
      <c r="BW218" s="7">
        <v>0</v>
      </c>
      <c r="BX218" s="7">
        <v>1</v>
      </c>
      <c r="BY218" s="7">
        <v>1</v>
      </c>
      <c r="BZ218" s="7">
        <v>0</v>
      </c>
      <c r="CA218" s="7">
        <v>1</v>
      </c>
      <c r="CB218" s="7">
        <v>0</v>
      </c>
      <c r="CC218" s="7">
        <v>0</v>
      </c>
      <c r="CD218" s="7">
        <v>1</v>
      </c>
      <c r="CE218" s="7">
        <v>0</v>
      </c>
      <c r="CF218" s="7">
        <v>1</v>
      </c>
      <c r="CG218" s="7">
        <v>0</v>
      </c>
      <c r="CH218" s="7">
        <v>1</v>
      </c>
      <c r="CI218" s="7">
        <v>0</v>
      </c>
      <c r="CJ218" s="7">
        <v>1</v>
      </c>
      <c r="CK218" s="7">
        <v>0</v>
      </c>
      <c r="CL218" s="7">
        <v>0</v>
      </c>
      <c r="CM218" s="7">
        <v>0</v>
      </c>
      <c r="CN218" s="7">
        <v>0</v>
      </c>
      <c r="CO218" s="7">
        <v>1</v>
      </c>
      <c r="CP218" s="7">
        <v>0</v>
      </c>
      <c r="CQ218" s="7">
        <v>0</v>
      </c>
      <c r="CR218" s="7">
        <v>0</v>
      </c>
      <c r="CS218" s="7">
        <v>1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1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7">
        <v>0</v>
      </c>
      <c r="EG218" s="7">
        <v>1</v>
      </c>
      <c r="EH218" s="7">
        <v>0</v>
      </c>
      <c r="EI218" s="7">
        <v>0</v>
      </c>
      <c r="EJ218" s="7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0</v>
      </c>
      <c r="EQ218" s="7">
        <v>1</v>
      </c>
      <c r="ER218" s="7">
        <v>0</v>
      </c>
      <c r="ES218" s="7">
        <v>0</v>
      </c>
      <c r="ET218" s="7">
        <v>0</v>
      </c>
      <c r="EU218" s="7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0</v>
      </c>
      <c r="FH218" s="7">
        <v>0</v>
      </c>
      <c r="FI218" s="7">
        <v>0</v>
      </c>
      <c r="FJ218" s="7">
        <v>0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0</v>
      </c>
      <c r="FQ218" s="7">
        <v>0</v>
      </c>
      <c r="FR218" s="7">
        <v>0</v>
      </c>
      <c r="FS218" s="7">
        <v>0</v>
      </c>
      <c r="FT218" s="7">
        <v>0</v>
      </c>
      <c r="FU218" s="7">
        <v>0</v>
      </c>
      <c r="FV218" s="7">
        <v>0</v>
      </c>
      <c r="FW218" s="7">
        <v>0</v>
      </c>
      <c r="FX218" s="7">
        <v>0</v>
      </c>
      <c r="FY218" s="7">
        <v>0</v>
      </c>
      <c r="FZ218" s="7">
        <v>0</v>
      </c>
      <c r="GA218" s="7">
        <v>0</v>
      </c>
      <c r="GB218" s="7">
        <v>0</v>
      </c>
      <c r="GC218" s="7">
        <v>0</v>
      </c>
      <c r="GD218" s="7">
        <v>0</v>
      </c>
      <c r="GE218" s="7">
        <v>0</v>
      </c>
      <c r="GF218" s="7">
        <v>0</v>
      </c>
      <c r="GG218" s="7">
        <v>0</v>
      </c>
      <c r="GH218" s="7">
        <v>0</v>
      </c>
      <c r="GI218" s="7">
        <v>0</v>
      </c>
      <c r="GJ218" s="7">
        <v>0</v>
      </c>
      <c r="GK218" s="7">
        <v>0</v>
      </c>
      <c r="GL218" s="7">
        <v>0</v>
      </c>
      <c r="GM218" s="7">
        <v>0</v>
      </c>
      <c r="GN218" s="7">
        <v>0</v>
      </c>
      <c r="GO218" s="7">
        <v>1</v>
      </c>
      <c r="GP218" s="7">
        <v>0</v>
      </c>
      <c r="GQ218" s="7">
        <v>0</v>
      </c>
      <c r="GR218" s="7">
        <v>0</v>
      </c>
      <c r="GS218" s="7">
        <v>0</v>
      </c>
      <c r="GT218" s="7">
        <v>0</v>
      </c>
      <c r="GU218" s="7">
        <v>1</v>
      </c>
      <c r="GV218" s="7">
        <v>0</v>
      </c>
      <c r="GW218" s="7">
        <v>0</v>
      </c>
      <c r="GX218" s="7">
        <v>0</v>
      </c>
      <c r="GY218" s="7">
        <v>0</v>
      </c>
      <c r="GZ218" s="7">
        <v>0</v>
      </c>
      <c r="HA218" s="7">
        <v>0</v>
      </c>
      <c r="HB218" s="7">
        <v>4</v>
      </c>
      <c r="HC218" s="7">
        <v>0</v>
      </c>
      <c r="HD218" s="7">
        <v>1</v>
      </c>
      <c r="HE218" s="7">
        <v>0</v>
      </c>
      <c r="HF218" s="7">
        <v>0</v>
      </c>
      <c r="HG218" s="7">
        <v>1</v>
      </c>
      <c r="HH218" s="7">
        <v>0</v>
      </c>
      <c r="HI218" s="7">
        <v>1</v>
      </c>
      <c r="HJ218" s="7">
        <v>1</v>
      </c>
      <c r="HK218" s="7">
        <v>0</v>
      </c>
      <c r="HL218" s="7">
        <v>0</v>
      </c>
      <c r="HM218" s="7">
        <v>0</v>
      </c>
      <c r="HN218" s="7">
        <v>0</v>
      </c>
      <c r="HO218" s="7">
        <v>0</v>
      </c>
      <c r="HP218" s="7">
        <v>0</v>
      </c>
      <c r="HQ218" s="7">
        <v>2</v>
      </c>
      <c r="HR218" s="7">
        <v>1</v>
      </c>
      <c r="HS218" s="7">
        <v>2</v>
      </c>
      <c r="HT218" s="7">
        <v>0</v>
      </c>
      <c r="HU218" s="7">
        <v>2</v>
      </c>
      <c r="HV218" s="7">
        <v>1</v>
      </c>
      <c r="HW218" s="7">
        <v>3</v>
      </c>
      <c r="HX218" s="7">
        <v>2</v>
      </c>
      <c r="HY218" s="7">
        <v>0</v>
      </c>
      <c r="HZ218" s="7">
        <v>1</v>
      </c>
      <c r="IA218" s="7">
        <v>0</v>
      </c>
      <c r="IB218" s="7">
        <v>0</v>
      </c>
      <c r="IC218" s="7">
        <v>4</v>
      </c>
      <c r="ID218" s="7">
        <v>3</v>
      </c>
      <c r="IE218" s="7">
        <v>5</v>
      </c>
      <c r="IF218" s="7">
        <v>5</v>
      </c>
      <c r="IG218" s="7">
        <v>7</v>
      </c>
      <c r="IH218" s="7">
        <v>0</v>
      </c>
      <c r="II218" s="7">
        <v>4</v>
      </c>
      <c r="IJ218" s="7">
        <v>15</v>
      </c>
      <c r="IK218" s="7">
        <v>1</v>
      </c>
      <c r="IL218" s="7">
        <v>27</v>
      </c>
      <c r="IM218" s="7">
        <v>2</v>
      </c>
      <c r="IN218" s="7">
        <v>2</v>
      </c>
      <c r="IO218" s="7">
        <v>1</v>
      </c>
      <c r="IP218" s="7">
        <v>4</v>
      </c>
      <c r="IQ218" s="7">
        <v>1</v>
      </c>
      <c r="IR218" s="7">
        <v>61</v>
      </c>
      <c r="IS218" s="7">
        <v>0</v>
      </c>
      <c r="IT218" s="7">
        <v>1</v>
      </c>
      <c r="IU218" s="7">
        <v>0</v>
      </c>
      <c r="IV218" s="7">
        <v>4</v>
      </c>
      <c r="IW218" s="7">
        <v>7</v>
      </c>
      <c r="IX218" s="7">
        <v>3</v>
      </c>
      <c r="IY218" s="7">
        <v>3</v>
      </c>
      <c r="IZ218" s="7">
        <v>0</v>
      </c>
      <c r="JA218" s="7">
        <v>1</v>
      </c>
      <c r="JB218" s="7">
        <v>2</v>
      </c>
      <c r="JC218" s="7">
        <v>0</v>
      </c>
      <c r="JD218" s="7">
        <v>4</v>
      </c>
      <c r="JE218" s="7">
        <v>4</v>
      </c>
      <c r="JF218" s="7">
        <v>4</v>
      </c>
      <c r="JG218" s="7">
        <v>1</v>
      </c>
      <c r="JH218" s="7">
        <v>2</v>
      </c>
      <c r="JI218" s="7">
        <v>1</v>
      </c>
      <c r="JJ218" s="7">
        <v>2</v>
      </c>
      <c r="JK218" s="7">
        <v>2</v>
      </c>
      <c r="JL218" s="7">
        <v>29</v>
      </c>
      <c r="JM218" s="7">
        <v>1</v>
      </c>
      <c r="JN218" s="7">
        <v>0</v>
      </c>
      <c r="JO218" s="7">
        <v>2</v>
      </c>
      <c r="JP218" s="7">
        <v>6</v>
      </c>
      <c r="JQ218" s="7">
        <v>0</v>
      </c>
      <c r="JR218" s="7">
        <v>2</v>
      </c>
      <c r="JS218" s="7">
        <v>2</v>
      </c>
      <c r="JT218" s="7">
        <v>3</v>
      </c>
      <c r="JU218" s="7">
        <v>0</v>
      </c>
      <c r="JV218" s="7">
        <v>5</v>
      </c>
      <c r="JW218" s="7">
        <v>4</v>
      </c>
      <c r="JX218" s="7">
        <v>5</v>
      </c>
      <c r="JY218" s="7">
        <v>3</v>
      </c>
      <c r="JZ218" s="7">
        <v>2</v>
      </c>
      <c r="KA218" s="7">
        <v>0</v>
      </c>
      <c r="KB218" s="7">
        <v>0</v>
      </c>
      <c r="KC218" s="7">
        <v>2</v>
      </c>
      <c r="KD218" s="7">
        <v>1</v>
      </c>
      <c r="KE218" s="7">
        <v>2</v>
      </c>
      <c r="KF218" s="7">
        <v>0</v>
      </c>
      <c r="KG218" s="7">
        <v>0</v>
      </c>
      <c r="KH218" s="7">
        <v>0</v>
      </c>
      <c r="KI218" s="7">
        <v>2</v>
      </c>
      <c r="KJ218" s="7">
        <v>4</v>
      </c>
      <c r="KK218" s="7">
        <v>1</v>
      </c>
      <c r="KL218" s="7">
        <v>1</v>
      </c>
      <c r="KM218" s="7">
        <v>1</v>
      </c>
      <c r="KN218" s="7">
        <v>4</v>
      </c>
      <c r="KO218" s="7">
        <v>1</v>
      </c>
      <c r="KP218" s="7">
        <v>1</v>
      </c>
      <c r="KQ218" s="7">
        <v>3</v>
      </c>
      <c r="KR218" s="7">
        <v>1</v>
      </c>
      <c r="KS218" s="7">
        <v>0</v>
      </c>
      <c r="KT218" s="7">
        <v>2</v>
      </c>
      <c r="KU218" s="7">
        <v>1</v>
      </c>
      <c r="KV218" s="7">
        <v>0</v>
      </c>
      <c r="KW218" s="7">
        <v>3</v>
      </c>
      <c r="KX218" s="7">
        <v>0</v>
      </c>
      <c r="KY218" s="7">
        <v>0</v>
      </c>
      <c r="KZ218" s="7">
        <v>3</v>
      </c>
      <c r="LA218" s="7">
        <v>1</v>
      </c>
      <c r="LB218" s="7">
        <v>0</v>
      </c>
      <c r="LC218" s="7">
        <v>1</v>
      </c>
      <c r="LD218" s="7">
        <v>3</v>
      </c>
      <c r="LE218" s="7">
        <v>1</v>
      </c>
      <c r="LF218" s="7">
        <v>2</v>
      </c>
      <c r="LG218" s="7">
        <v>1</v>
      </c>
      <c r="LH218" s="7">
        <v>1</v>
      </c>
      <c r="LI218" s="7">
        <v>3</v>
      </c>
      <c r="LJ218" s="7">
        <v>1</v>
      </c>
      <c r="LK218" s="7">
        <v>0</v>
      </c>
      <c r="LL218" s="7">
        <v>0</v>
      </c>
      <c r="LM218" s="7">
        <v>0</v>
      </c>
      <c r="LN218" s="7">
        <v>1</v>
      </c>
      <c r="LO218" s="7">
        <v>0</v>
      </c>
      <c r="LP218" s="7">
        <v>0</v>
      </c>
      <c r="LQ218" s="7">
        <v>0</v>
      </c>
      <c r="LR218" s="7">
        <v>1</v>
      </c>
      <c r="LS218" s="7">
        <v>1</v>
      </c>
      <c r="LT218" s="7">
        <v>0</v>
      </c>
      <c r="LU218" s="7">
        <v>1</v>
      </c>
      <c r="LV218" s="7">
        <v>1</v>
      </c>
      <c r="LW218" s="7">
        <v>1</v>
      </c>
      <c r="LX218" s="7">
        <v>0</v>
      </c>
      <c r="LY218" s="7">
        <v>0</v>
      </c>
      <c r="LZ218" s="7">
        <v>0</v>
      </c>
      <c r="MA218" s="7">
        <v>0</v>
      </c>
      <c r="MB218" s="7">
        <v>0</v>
      </c>
      <c r="MC218" s="7">
        <v>0</v>
      </c>
      <c r="MD218" s="7">
        <v>0</v>
      </c>
      <c r="ME218" s="7">
        <v>1</v>
      </c>
      <c r="MF218" s="7">
        <v>3</v>
      </c>
      <c r="MG218" s="7">
        <v>0</v>
      </c>
      <c r="MH218" s="7">
        <v>0</v>
      </c>
      <c r="MI218" s="7">
        <v>0</v>
      </c>
      <c r="MJ218" s="7">
        <v>1</v>
      </c>
      <c r="MK218" s="7">
        <v>0</v>
      </c>
      <c r="ML218" s="7">
        <v>0</v>
      </c>
      <c r="MM218" s="7">
        <v>0</v>
      </c>
      <c r="MN218" s="7">
        <v>1</v>
      </c>
      <c r="MO218" s="7">
        <v>0</v>
      </c>
      <c r="MP218" s="7">
        <v>0</v>
      </c>
      <c r="MQ218" s="7">
        <v>2</v>
      </c>
      <c r="MR218" s="7">
        <v>0</v>
      </c>
      <c r="MS218" s="7">
        <v>0</v>
      </c>
      <c r="MT218" s="7">
        <v>1</v>
      </c>
      <c r="MU218" s="7">
        <v>1</v>
      </c>
      <c r="MV218" s="7">
        <v>1</v>
      </c>
      <c r="MW218" s="7">
        <v>0</v>
      </c>
      <c r="MX218" s="7">
        <v>2</v>
      </c>
      <c r="MY218" s="7">
        <v>1</v>
      </c>
      <c r="MZ218" s="7">
        <v>1</v>
      </c>
      <c r="NA218" s="7">
        <v>0</v>
      </c>
      <c r="NB218" s="7">
        <v>3</v>
      </c>
      <c r="NC218" s="7">
        <v>1</v>
      </c>
      <c r="ND218" s="7">
        <f t="shared" si="3"/>
        <v>454</v>
      </c>
    </row>
    <row r="219" spans="1:368" x14ac:dyDescent="0.25">
      <c r="A219" s="7" t="s">
        <v>220</v>
      </c>
      <c r="B219" s="7">
        <v>0</v>
      </c>
      <c r="C219" s="7">
        <v>0</v>
      </c>
      <c r="D219" s="7">
        <v>0</v>
      </c>
      <c r="E219" s="7">
        <v>0</v>
      </c>
      <c r="F219" s="7">
        <v>0</v>
      </c>
      <c r="G219" s="7">
        <v>1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1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7">
        <v>0</v>
      </c>
      <c r="BY219" s="7">
        <v>0</v>
      </c>
      <c r="BZ219" s="7">
        <v>0</v>
      </c>
      <c r="CA219" s="7">
        <v>0</v>
      </c>
      <c r="CB219" s="7">
        <v>0</v>
      </c>
      <c r="CC219" s="7">
        <v>1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1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7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7">
        <v>0</v>
      </c>
      <c r="ER219" s="7">
        <v>0</v>
      </c>
      <c r="ES219" s="7">
        <v>0</v>
      </c>
      <c r="ET219" s="7">
        <v>0</v>
      </c>
      <c r="EU219" s="7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7">
        <v>0</v>
      </c>
      <c r="FK219" s="7">
        <v>0</v>
      </c>
      <c r="FL219" s="7">
        <v>0</v>
      </c>
      <c r="FM219" s="7">
        <v>0</v>
      </c>
      <c r="FN219" s="7">
        <v>0</v>
      </c>
      <c r="FO219" s="7">
        <v>0</v>
      </c>
      <c r="FP219" s="7">
        <v>0</v>
      </c>
      <c r="FQ219" s="7">
        <v>0</v>
      </c>
      <c r="FR219" s="7">
        <v>0</v>
      </c>
      <c r="FS219" s="7">
        <v>0</v>
      </c>
      <c r="FT219" s="7">
        <v>0</v>
      </c>
      <c r="FU219" s="7">
        <v>0</v>
      </c>
      <c r="FV219" s="7">
        <v>0</v>
      </c>
      <c r="FW219" s="7">
        <v>0</v>
      </c>
      <c r="FX219" s="7">
        <v>0</v>
      </c>
      <c r="FY219" s="7">
        <v>0</v>
      </c>
      <c r="FZ219" s="7">
        <v>0</v>
      </c>
      <c r="GA219" s="7">
        <v>0</v>
      </c>
      <c r="GB219" s="7">
        <v>0</v>
      </c>
      <c r="GC219" s="7">
        <v>0</v>
      </c>
      <c r="GD219" s="7">
        <v>0</v>
      </c>
      <c r="GE219" s="7">
        <v>0</v>
      </c>
      <c r="GF219" s="7">
        <v>0</v>
      </c>
      <c r="GG219" s="7">
        <v>0</v>
      </c>
      <c r="GH219" s="7">
        <v>0</v>
      </c>
      <c r="GI219" s="7">
        <v>0</v>
      </c>
      <c r="GJ219" s="7">
        <v>0</v>
      </c>
      <c r="GK219" s="7">
        <v>0</v>
      </c>
      <c r="GL219" s="7">
        <v>0</v>
      </c>
      <c r="GM219" s="7">
        <v>0</v>
      </c>
      <c r="GN219" s="7">
        <v>0</v>
      </c>
      <c r="GO219" s="7">
        <v>0</v>
      </c>
      <c r="GP219" s="7">
        <v>0</v>
      </c>
      <c r="GQ219" s="7">
        <v>0</v>
      </c>
      <c r="GR219" s="7">
        <v>0</v>
      </c>
      <c r="GS219" s="7">
        <v>1</v>
      </c>
      <c r="GT219" s="7">
        <v>1</v>
      </c>
      <c r="GU219" s="7">
        <v>0</v>
      </c>
      <c r="GV219" s="7">
        <v>0</v>
      </c>
      <c r="GW219" s="7">
        <v>0</v>
      </c>
      <c r="GX219" s="7">
        <v>0</v>
      </c>
      <c r="GY219" s="7">
        <v>0</v>
      </c>
      <c r="GZ219" s="7">
        <v>0</v>
      </c>
      <c r="HA219" s="7">
        <v>0</v>
      </c>
      <c r="HB219" s="7">
        <v>0</v>
      </c>
      <c r="HC219" s="7">
        <v>0</v>
      </c>
      <c r="HD219" s="7">
        <v>1</v>
      </c>
      <c r="HE219" s="7">
        <v>0</v>
      </c>
      <c r="HF219" s="7">
        <v>0</v>
      </c>
      <c r="HG219" s="7">
        <v>0</v>
      </c>
      <c r="HH219" s="7">
        <v>2</v>
      </c>
      <c r="HI219" s="7">
        <v>0</v>
      </c>
      <c r="HJ219" s="7">
        <v>0</v>
      </c>
      <c r="HK219" s="7">
        <v>0</v>
      </c>
      <c r="HL219" s="7">
        <v>1</v>
      </c>
      <c r="HM219" s="7">
        <v>0</v>
      </c>
      <c r="HN219" s="7">
        <v>1</v>
      </c>
      <c r="HO219" s="7">
        <v>1</v>
      </c>
      <c r="HP219" s="7">
        <v>0</v>
      </c>
      <c r="HQ219" s="7">
        <v>0</v>
      </c>
      <c r="HR219" s="7">
        <v>1</v>
      </c>
      <c r="HS219" s="7">
        <v>1</v>
      </c>
      <c r="HT219" s="7">
        <v>0</v>
      </c>
      <c r="HU219" s="7">
        <v>2</v>
      </c>
      <c r="HV219" s="7">
        <v>5</v>
      </c>
      <c r="HW219" s="7">
        <v>0</v>
      </c>
      <c r="HX219" s="7">
        <v>0</v>
      </c>
      <c r="HY219" s="7">
        <v>0</v>
      </c>
      <c r="HZ219" s="7">
        <v>0</v>
      </c>
      <c r="IA219" s="7">
        <v>0</v>
      </c>
      <c r="IB219" s="7">
        <v>0</v>
      </c>
      <c r="IC219" s="7">
        <v>0</v>
      </c>
      <c r="ID219" s="7">
        <v>0</v>
      </c>
      <c r="IE219" s="7">
        <v>0</v>
      </c>
      <c r="IF219" s="7">
        <v>0</v>
      </c>
      <c r="IG219" s="7">
        <v>0</v>
      </c>
      <c r="IH219" s="7">
        <v>0</v>
      </c>
      <c r="II219" s="7">
        <v>0</v>
      </c>
      <c r="IJ219" s="7">
        <v>1</v>
      </c>
      <c r="IK219" s="7">
        <v>1</v>
      </c>
      <c r="IL219" s="7">
        <v>1</v>
      </c>
      <c r="IM219" s="7">
        <v>2</v>
      </c>
      <c r="IN219" s="7">
        <v>1</v>
      </c>
      <c r="IO219" s="7">
        <v>0</v>
      </c>
      <c r="IP219" s="7">
        <v>1</v>
      </c>
      <c r="IQ219" s="7">
        <v>0</v>
      </c>
      <c r="IR219" s="7">
        <v>0</v>
      </c>
      <c r="IS219" s="7">
        <v>0</v>
      </c>
      <c r="IT219" s="7">
        <v>0</v>
      </c>
      <c r="IU219" s="7">
        <v>0</v>
      </c>
      <c r="IV219" s="7">
        <v>0</v>
      </c>
      <c r="IW219" s="7">
        <v>0</v>
      </c>
      <c r="IX219" s="7">
        <v>0</v>
      </c>
      <c r="IY219" s="7">
        <v>0</v>
      </c>
      <c r="IZ219" s="7">
        <v>0</v>
      </c>
      <c r="JA219" s="7">
        <v>0</v>
      </c>
      <c r="JB219" s="7">
        <v>0</v>
      </c>
      <c r="JC219" s="7">
        <v>0</v>
      </c>
      <c r="JD219" s="7">
        <v>0</v>
      </c>
      <c r="JE219" s="7">
        <v>0</v>
      </c>
      <c r="JF219" s="7">
        <v>0</v>
      </c>
      <c r="JG219" s="7">
        <v>0</v>
      </c>
      <c r="JH219" s="7">
        <v>0</v>
      </c>
      <c r="JI219" s="7">
        <v>0</v>
      </c>
      <c r="JJ219" s="7">
        <v>0</v>
      </c>
      <c r="JK219" s="7">
        <v>1</v>
      </c>
      <c r="JL219" s="7">
        <v>0</v>
      </c>
      <c r="JM219" s="7">
        <v>0</v>
      </c>
      <c r="JN219" s="7">
        <v>0</v>
      </c>
      <c r="JO219" s="7">
        <v>0</v>
      </c>
      <c r="JP219" s="7">
        <v>0</v>
      </c>
      <c r="JQ219" s="7">
        <v>1</v>
      </c>
      <c r="JR219" s="7">
        <v>0</v>
      </c>
      <c r="JS219" s="7">
        <v>0</v>
      </c>
      <c r="JT219" s="7">
        <v>0</v>
      </c>
      <c r="JU219" s="7">
        <v>0</v>
      </c>
      <c r="JV219" s="7">
        <v>0</v>
      </c>
      <c r="JW219" s="7">
        <v>0</v>
      </c>
      <c r="JX219" s="7">
        <v>0</v>
      </c>
      <c r="JY219" s="7">
        <v>0</v>
      </c>
      <c r="JZ219" s="7">
        <v>0</v>
      </c>
      <c r="KA219" s="7">
        <v>0</v>
      </c>
      <c r="KB219" s="7">
        <v>0</v>
      </c>
      <c r="KC219" s="7">
        <v>0</v>
      </c>
      <c r="KD219" s="7">
        <v>0</v>
      </c>
      <c r="KE219" s="7">
        <v>0</v>
      </c>
      <c r="KF219" s="7">
        <v>0</v>
      </c>
      <c r="KG219" s="7">
        <v>0</v>
      </c>
      <c r="KH219" s="7">
        <v>0</v>
      </c>
      <c r="KI219" s="7">
        <v>1</v>
      </c>
      <c r="KJ219" s="7">
        <v>0</v>
      </c>
      <c r="KK219" s="7">
        <v>0</v>
      </c>
      <c r="KL219" s="7">
        <v>0</v>
      </c>
      <c r="KM219" s="7">
        <v>0</v>
      </c>
      <c r="KN219" s="7">
        <v>0</v>
      </c>
      <c r="KO219" s="7">
        <v>0</v>
      </c>
      <c r="KP219" s="7">
        <v>0</v>
      </c>
      <c r="KQ219" s="7">
        <v>0</v>
      </c>
      <c r="KR219" s="7">
        <v>0</v>
      </c>
      <c r="KS219" s="7">
        <v>0</v>
      </c>
      <c r="KT219" s="7">
        <v>0</v>
      </c>
      <c r="KU219" s="7">
        <v>0</v>
      </c>
      <c r="KV219" s="7">
        <v>0</v>
      </c>
      <c r="KW219" s="7">
        <v>0</v>
      </c>
      <c r="KX219" s="7">
        <v>0</v>
      </c>
      <c r="KY219" s="7">
        <v>0</v>
      </c>
      <c r="KZ219" s="7">
        <v>0</v>
      </c>
      <c r="LA219" s="7">
        <v>3</v>
      </c>
      <c r="LB219" s="7">
        <v>0</v>
      </c>
      <c r="LC219" s="7">
        <v>2</v>
      </c>
      <c r="LD219" s="7">
        <v>0</v>
      </c>
      <c r="LE219" s="7">
        <v>0</v>
      </c>
      <c r="LF219" s="7">
        <v>0</v>
      </c>
      <c r="LG219" s="7">
        <v>0</v>
      </c>
      <c r="LH219" s="7">
        <v>0</v>
      </c>
      <c r="LI219" s="7">
        <v>0</v>
      </c>
      <c r="LJ219" s="7">
        <v>0</v>
      </c>
      <c r="LK219" s="7">
        <v>0</v>
      </c>
      <c r="LL219" s="7">
        <v>0</v>
      </c>
      <c r="LM219" s="7">
        <v>0</v>
      </c>
      <c r="LN219" s="7">
        <v>0</v>
      </c>
      <c r="LO219" s="7">
        <v>0</v>
      </c>
      <c r="LP219" s="7">
        <v>0</v>
      </c>
      <c r="LQ219" s="7">
        <v>0</v>
      </c>
      <c r="LR219" s="7">
        <v>0</v>
      </c>
      <c r="LS219" s="7">
        <v>0</v>
      </c>
      <c r="LT219" s="7">
        <v>0</v>
      </c>
      <c r="LU219" s="7">
        <v>0</v>
      </c>
      <c r="LV219" s="7">
        <v>0</v>
      </c>
      <c r="LW219" s="7">
        <v>0</v>
      </c>
      <c r="LX219" s="7">
        <v>1</v>
      </c>
      <c r="LY219" s="7">
        <v>0</v>
      </c>
      <c r="LZ219" s="7">
        <v>1</v>
      </c>
      <c r="MA219" s="7">
        <v>0</v>
      </c>
      <c r="MB219" s="7">
        <v>0</v>
      </c>
      <c r="MC219" s="7">
        <v>0</v>
      </c>
      <c r="MD219" s="7">
        <v>0</v>
      </c>
      <c r="ME219" s="7">
        <v>0</v>
      </c>
      <c r="MF219" s="7">
        <v>0</v>
      </c>
      <c r="MG219" s="7">
        <v>1</v>
      </c>
      <c r="MH219" s="7">
        <v>0</v>
      </c>
      <c r="MI219" s="7">
        <v>0</v>
      </c>
      <c r="MJ219" s="7">
        <v>0</v>
      </c>
      <c r="MK219" s="7">
        <v>0</v>
      </c>
      <c r="ML219" s="7">
        <v>0</v>
      </c>
      <c r="MM219" s="7">
        <v>0</v>
      </c>
      <c r="MN219" s="7">
        <v>0</v>
      </c>
      <c r="MO219" s="7">
        <v>0</v>
      </c>
      <c r="MP219" s="7">
        <v>0</v>
      </c>
      <c r="MQ219" s="7">
        <v>0</v>
      </c>
      <c r="MR219" s="7">
        <v>0</v>
      </c>
      <c r="MS219" s="7">
        <v>0</v>
      </c>
      <c r="MT219" s="7">
        <v>0</v>
      </c>
      <c r="MU219" s="7">
        <v>0</v>
      </c>
      <c r="MV219" s="7">
        <v>0</v>
      </c>
      <c r="MW219" s="7">
        <v>0</v>
      </c>
      <c r="MX219" s="7">
        <v>0</v>
      </c>
      <c r="MY219" s="7">
        <v>1</v>
      </c>
      <c r="MZ219" s="7">
        <v>0</v>
      </c>
      <c r="NA219" s="7">
        <v>0</v>
      </c>
      <c r="NB219" s="7">
        <v>0</v>
      </c>
      <c r="NC219" s="7">
        <v>2</v>
      </c>
      <c r="ND219" s="7">
        <f t="shared" si="3"/>
        <v>42</v>
      </c>
    </row>
    <row r="220" spans="1:368" x14ac:dyDescent="0.25">
      <c r="A220" s="7" t="s">
        <v>221</v>
      </c>
      <c r="B220" s="7">
        <v>0</v>
      </c>
      <c r="C220" s="7">
        <v>0</v>
      </c>
      <c r="D220" s="7">
        <v>0</v>
      </c>
      <c r="E220" s="7">
        <v>1</v>
      </c>
      <c r="F220" s="7">
        <v>3</v>
      </c>
      <c r="G220" s="7">
        <v>1</v>
      </c>
      <c r="H220" s="7">
        <v>0</v>
      </c>
      <c r="I220" s="7">
        <v>2</v>
      </c>
      <c r="J220" s="7">
        <v>0</v>
      </c>
      <c r="K220" s="7">
        <v>1</v>
      </c>
      <c r="L220" s="7">
        <v>1</v>
      </c>
      <c r="M220" s="7">
        <v>0</v>
      </c>
      <c r="N220" s="7">
        <v>0</v>
      </c>
      <c r="O220" s="7">
        <v>1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1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0</v>
      </c>
      <c r="BX220" s="7">
        <v>0</v>
      </c>
      <c r="BY220" s="7">
        <v>0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0</v>
      </c>
      <c r="FR220" s="7">
        <v>0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7">
        <v>0</v>
      </c>
      <c r="FZ220" s="7">
        <v>0</v>
      </c>
      <c r="GA220" s="7">
        <v>0</v>
      </c>
      <c r="GB220" s="7">
        <v>0</v>
      </c>
      <c r="GC220" s="7">
        <v>0</v>
      </c>
      <c r="GD220" s="7">
        <v>0</v>
      </c>
      <c r="GE220" s="7">
        <v>0</v>
      </c>
      <c r="GF220" s="7">
        <v>0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7">
        <v>0</v>
      </c>
      <c r="GO220" s="7">
        <v>0</v>
      </c>
      <c r="GP220" s="7">
        <v>0</v>
      </c>
      <c r="GQ220" s="7">
        <v>0</v>
      </c>
      <c r="GR220" s="7">
        <v>0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0</v>
      </c>
      <c r="HC220" s="7">
        <v>0</v>
      </c>
      <c r="HD220" s="7">
        <v>0</v>
      </c>
      <c r="HE220" s="7">
        <v>0</v>
      </c>
      <c r="HF220" s="7">
        <v>0</v>
      </c>
      <c r="HG220" s="7">
        <v>1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0</v>
      </c>
      <c r="HN220" s="7">
        <v>0</v>
      </c>
      <c r="HO220" s="7">
        <v>0</v>
      </c>
      <c r="HP220" s="7">
        <v>0</v>
      </c>
      <c r="HQ220" s="7">
        <v>1</v>
      </c>
      <c r="HR220" s="7">
        <v>0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0</v>
      </c>
      <c r="IA220" s="7">
        <v>0</v>
      </c>
      <c r="IB220" s="7">
        <v>0</v>
      </c>
      <c r="IC220" s="7">
        <v>0</v>
      </c>
      <c r="ID220" s="7">
        <v>1</v>
      </c>
      <c r="IE220" s="7">
        <v>0</v>
      </c>
      <c r="IF220" s="7">
        <v>0</v>
      </c>
      <c r="IG220" s="7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  <c r="IM220" s="7">
        <v>1</v>
      </c>
      <c r="IN220" s="7">
        <v>0</v>
      </c>
      <c r="IO220" s="7">
        <v>0</v>
      </c>
      <c r="IP220" s="7">
        <v>0</v>
      </c>
      <c r="IQ220" s="7">
        <v>0</v>
      </c>
      <c r="IR220" s="7">
        <v>0</v>
      </c>
      <c r="IS220" s="7">
        <v>0</v>
      </c>
      <c r="IT220" s="7">
        <v>1</v>
      </c>
      <c r="IU220" s="7">
        <v>0</v>
      </c>
      <c r="IV220" s="7">
        <v>0</v>
      </c>
      <c r="IW220" s="7">
        <v>0</v>
      </c>
      <c r="IX220" s="7">
        <v>0</v>
      </c>
      <c r="IY220" s="7">
        <v>0</v>
      </c>
      <c r="IZ220" s="7">
        <v>0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1</v>
      </c>
      <c r="JG220" s="7">
        <v>0</v>
      </c>
      <c r="JH220" s="7">
        <v>0</v>
      </c>
      <c r="JI220" s="7">
        <v>0</v>
      </c>
      <c r="JJ220" s="7">
        <v>0</v>
      </c>
      <c r="JK220" s="7">
        <v>0</v>
      </c>
      <c r="JL220" s="7">
        <v>0</v>
      </c>
      <c r="JM220" s="7">
        <v>0</v>
      </c>
      <c r="JN220" s="7">
        <v>0</v>
      </c>
      <c r="JO220" s="7">
        <v>0</v>
      </c>
      <c r="JP220" s="7">
        <v>0</v>
      </c>
      <c r="JQ220" s="7">
        <v>0</v>
      </c>
      <c r="JR220" s="7">
        <v>1</v>
      </c>
      <c r="JS220" s="7">
        <v>0</v>
      </c>
      <c r="JT220" s="7">
        <v>0</v>
      </c>
      <c r="JU220" s="7">
        <v>0</v>
      </c>
      <c r="JV220" s="7">
        <v>0</v>
      </c>
      <c r="JW220" s="7">
        <v>0</v>
      </c>
      <c r="JX220" s="7">
        <v>0</v>
      </c>
      <c r="JY220" s="7">
        <v>0</v>
      </c>
      <c r="JZ220" s="7">
        <v>0</v>
      </c>
      <c r="KA220" s="7">
        <v>0</v>
      </c>
      <c r="KB220" s="7">
        <v>0</v>
      </c>
      <c r="KC220" s="7">
        <v>0</v>
      </c>
      <c r="KD220" s="7">
        <v>0</v>
      </c>
      <c r="KE220" s="7">
        <v>0</v>
      </c>
      <c r="KF220" s="7">
        <v>0</v>
      </c>
      <c r="KG220" s="7">
        <v>0</v>
      </c>
      <c r="KH220" s="7">
        <v>0</v>
      </c>
      <c r="KI220" s="7">
        <v>0</v>
      </c>
      <c r="KJ220" s="7">
        <v>2</v>
      </c>
      <c r="KK220" s="7">
        <v>0</v>
      </c>
      <c r="KL220" s="7">
        <v>0</v>
      </c>
      <c r="KM220" s="7">
        <v>0</v>
      </c>
      <c r="KN220" s="7">
        <v>0</v>
      </c>
      <c r="KO220" s="7">
        <v>0</v>
      </c>
      <c r="KP220" s="7">
        <v>0</v>
      </c>
      <c r="KQ220" s="7">
        <v>0</v>
      </c>
      <c r="KR220" s="7">
        <v>0</v>
      </c>
      <c r="KS220" s="7">
        <v>0</v>
      </c>
      <c r="KT220" s="7">
        <v>0</v>
      </c>
      <c r="KU220" s="7">
        <v>0</v>
      </c>
      <c r="KV220" s="7">
        <v>0</v>
      </c>
      <c r="KW220" s="7">
        <v>0</v>
      </c>
      <c r="KX220" s="7">
        <v>0</v>
      </c>
      <c r="KY220" s="7">
        <v>0</v>
      </c>
      <c r="KZ220" s="7">
        <v>0</v>
      </c>
      <c r="LA220" s="7">
        <v>0</v>
      </c>
      <c r="LB220" s="7">
        <v>0</v>
      </c>
      <c r="LC220" s="7">
        <v>0</v>
      </c>
      <c r="LD220" s="7">
        <v>0</v>
      </c>
      <c r="LE220" s="7">
        <v>0</v>
      </c>
      <c r="LF220" s="7">
        <v>0</v>
      </c>
      <c r="LG220" s="7">
        <v>0</v>
      </c>
      <c r="LH220" s="7">
        <v>0</v>
      </c>
      <c r="LI220" s="7">
        <v>0</v>
      </c>
      <c r="LJ220" s="7">
        <v>0</v>
      </c>
      <c r="LK220" s="7">
        <v>0</v>
      </c>
      <c r="LL220" s="7">
        <v>0</v>
      </c>
      <c r="LM220" s="7">
        <v>0</v>
      </c>
      <c r="LN220" s="7">
        <v>0</v>
      </c>
      <c r="LO220" s="7">
        <v>0</v>
      </c>
      <c r="LP220" s="7">
        <v>0</v>
      </c>
      <c r="LQ220" s="7">
        <v>0</v>
      </c>
      <c r="LR220" s="7">
        <v>0</v>
      </c>
      <c r="LS220" s="7">
        <v>0</v>
      </c>
      <c r="LT220" s="7">
        <v>0</v>
      </c>
      <c r="LU220" s="7">
        <v>0</v>
      </c>
      <c r="LV220" s="7">
        <v>0</v>
      </c>
      <c r="LW220" s="7">
        <v>0</v>
      </c>
      <c r="LX220" s="7">
        <v>0</v>
      </c>
      <c r="LY220" s="7">
        <v>0</v>
      </c>
      <c r="LZ220" s="7">
        <v>0</v>
      </c>
      <c r="MA220" s="7">
        <v>0</v>
      </c>
      <c r="MB220" s="7">
        <v>0</v>
      </c>
      <c r="MC220" s="7">
        <v>0</v>
      </c>
      <c r="MD220" s="7">
        <v>0</v>
      </c>
      <c r="ME220" s="7">
        <v>0</v>
      </c>
      <c r="MF220" s="7">
        <v>1</v>
      </c>
      <c r="MG220" s="7">
        <v>1</v>
      </c>
      <c r="MH220" s="7">
        <v>0</v>
      </c>
      <c r="MI220" s="7">
        <v>0</v>
      </c>
      <c r="MJ220" s="7">
        <v>0</v>
      </c>
      <c r="MK220" s="7">
        <v>0</v>
      </c>
      <c r="ML220" s="7">
        <v>0</v>
      </c>
      <c r="MM220" s="7">
        <v>0</v>
      </c>
      <c r="MN220" s="7">
        <v>0</v>
      </c>
      <c r="MO220" s="7">
        <v>0</v>
      </c>
      <c r="MP220" s="7">
        <v>0</v>
      </c>
      <c r="MQ220" s="7">
        <v>0</v>
      </c>
      <c r="MR220" s="7">
        <v>0</v>
      </c>
      <c r="MS220" s="7">
        <v>0</v>
      </c>
      <c r="MT220" s="7">
        <v>0</v>
      </c>
      <c r="MU220" s="7">
        <v>0</v>
      </c>
      <c r="MV220" s="7">
        <v>0</v>
      </c>
      <c r="MW220" s="7">
        <v>0</v>
      </c>
      <c r="MX220" s="7">
        <v>0</v>
      </c>
      <c r="MY220" s="7">
        <v>0</v>
      </c>
      <c r="MZ220" s="7">
        <v>0</v>
      </c>
      <c r="NA220" s="7">
        <v>0</v>
      </c>
      <c r="NB220" s="7">
        <v>0</v>
      </c>
      <c r="NC220" s="7">
        <v>0</v>
      </c>
      <c r="ND220" s="7">
        <f t="shared" si="3"/>
        <v>22</v>
      </c>
    </row>
    <row r="221" spans="1:368" x14ac:dyDescent="0.25">
      <c r="A221" s="7" t="s">
        <v>222</v>
      </c>
      <c r="B221" s="7">
        <v>0</v>
      </c>
      <c r="C221" s="7">
        <v>0</v>
      </c>
      <c r="D221" s="7">
        <v>0</v>
      </c>
      <c r="E221" s="7">
        <v>0</v>
      </c>
      <c r="F221" s="7">
        <v>1</v>
      </c>
      <c r="G221" s="7">
        <v>0</v>
      </c>
      <c r="H221" s="7">
        <v>1</v>
      </c>
      <c r="I221" s="7">
        <v>0</v>
      </c>
      <c r="J221" s="7">
        <v>0</v>
      </c>
      <c r="K221" s="7">
        <v>0</v>
      </c>
      <c r="L221" s="7">
        <v>3</v>
      </c>
      <c r="M221" s="7">
        <v>0</v>
      </c>
      <c r="N221" s="7">
        <v>1</v>
      </c>
      <c r="O221" s="7">
        <v>1</v>
      </c>
      <c r="P221" s="7">
        <v>0</v>
      </c>
      <c r="Q221" s="7">
        <v>1</v>
      </c>
      <c r="R221" s="7">
        <v>1</v>
      </c>
      <c r="S221" s="7">
        <v>2</v>
      </c>
      <c r="T221" s="7">
        <v>4</v>
      </c>
      <c r="U221" s="7">
        <v>0</v>
      </c>
      <c r="V221" s="7">
        <v>1</v>
      </c>
      <c r="W221" s="7">
        <v>1</v>
      </c>
      <c r="X221" s="7">
        <v>0</v>
      </c>
      <c r="Y221" s="7">
        <v>1</v>
      </c>
      <c r="Z221" s="7">
        <v>1</v>
      </c>
      <c r="AA221" s="7">
        <v>0</v>
      </c>
      <c r="AB221" s="7">
        <v>1</v>
      </c>
      <c r="AC221" s="7">
        <v>2</v>
      </c>
      <c r="AD221" s="7">
        <v>0</v>
      </c>
      <c r="AE221" s="7">
        <v>0</v>
      </c>
      <c r="AF221" s="7">
        <v>0</v>
      </c>
      <c r="AG221" s="7">
        <v>1</v>
      </c>
      <c r="AH221" s="7">
        <v>0</v>
      </c>
      <c r="AI221" s="7">
        <v>1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2</v>
      </c>
      <c r="AP221" s="7">
        <v>1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1</v>
      </c>
      <c r="AZ221" s="7">
        <v>0</v>
      </c>
      <c r="BA221" s="7">
        <v>0</v>
      </c>
      <c r="BB221" s="7">
        <v>0</v>
      </c>
      <c r="BC221" s="7">
        <v>0</v>
      </c>
      <c r="BD221" s="7">
        <v>1</v>
      </c>
      <c r="BE221" s="7">
        <v>4</v>
      </c>
      <c r="BF221" s="7">
        <v>0</v>
      </c>
      <c r="BG221" s="7">
        <v>0</v>
      </c>
      <c r="BH221" s="7">
        <v>0</v>
      </c>
      <c r="BI221" s="7">
        <v>2</v>
      </c>
      <c r="BJ221" s="7">
        <v>1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1</v>
      </c>
      <c r="BT221" s="7">
        <v>0</v>
      </c>
      <c r="BU221" s="7">
        <v>0</v>
      </c>
      <c r="BV221" s="7">
        <v>0</v>
      </c>
      <c r="BW221" s="7">
        <v>0</v>
      </c>
      <c r="BX221" s="7">
        <v>0</v>
      </c>
      <c r="BY221" s="7">
        <v>0</v>
      </c>
      <c r="BZ221" s="7">
        <v>0</v>
      </c>
      <c r="CA221" s="7">
        <v>0</v>
      </c>
      <c r="CB221" s="7">
        <v>0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7">
        <v>0</v>
      </c>
      <c r="CL221" s="7">
        <v>0</v>
      </c>
      <c r="CM221" s="7">
        <v>0</v>
      </c>
      <c r="CN221" s="7">
        <v>0</v>
      </c>
      <c r="CO221" s="7">
        <v>0</v>
      </c>
      <c r="CP221" s="7">
        <v>0</v>
      </c>
      <c r="CQ221" s="7">
        <v>0</v>
      </c>
      <c r="CR221" s="7">
        <v>0</v>
      </c>
      <c r="CS221" s="7">
        <v>0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7">
        <v>0</v>
      </c>
      <c r="EG221" s="7">
        <v>0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0</v>
      </c>
      <c r="EN221" s="7">
        <v>0</v>
      </c>
      <c r="EO221" s="7">
        <v>1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7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1</v>
      </c>
      <c r="FF221" s="7">
        <v>0</v>
      </c>
      <c r="FG221" s="7">
        <v>0</v>
      </c>
      <c r="FH221" s="7">
        <v>0</v>
      </c>
      <c r="FI221" s="7">
        <v>0</v>
      </c>
      <c r="FJ221" s="7">
        <v>0</v>
      </c>
      <c r="FK221" s="7">
        <v>0</v>
      </c>
      <c r="FL221" s="7">
        <v>0</v>
      </c>
      <c r="FM221" s="7">
        <v>0</v>
      </c>
      <c r="FN221" s="7">
        <v>0</v>
      </c>
      <c r="FO221" s="7">
        <v>0</v>
      </c>
      <c r="FP221" s="7">
        <v>0</v>
      </c>
      <c r="FQ221" s="7">
        <v>0</v>
      </c>
      <c r="FR221" s="7">
        <v>0</v>
      </c>
      <c r="FS221" s="7">
        <v>0</v>
      </c>
      <c r="FT221" s="7">
        <v>0</v>
      </c>
      <c r="FU221" s="7">
        <v>0</v>
      </c>
      <c r="FV221" s="7">
        <v>0</v>
      </c>
      <c r="FW221" s="7">
        <v>0</v>
      </c>
      <c r="FX221" s="7">
        <v>0</v>
      </c>
      <c r="FY221" s="7">
        <v>0</v>
      </c>
      <c r="FZ221" s="7">
        <v>0</v>
      </c>
      <c r="GA221" s="7">
        <v>0</v>
      </c>
      <c r="GB221" s="7">
        <v>0</v>
      </c>
      <c r="GC221" s="7">
        <v>0</v>
      </c>
      <c r="GD221" s="7">
        <v>0</v>
      </c>
      <c r="GE221" s="7">
        <v>0</v>
      </c>
      <c r="GF221" s="7">
        <v>0</v>
      </c>
      <c r="GG221" s="7">
        <v>0</v>
      </c>
      <c r="GH221" s="7">
        <v>0</v>
      </c>
      <c r="GI221" s="7">
        <v>0</v>
      </c>
      <c r="GJ221" s="7">
        <v>0</v>
      </c>
      <c r="GK221" s="7">
        <v>0</v>
      </c>
      <c r="GL221" s="7">
        <v>0</v>
      </c>
      <c r="GM221" s="7">
        <v>0</v>
      </c>
      <c r="GN221" s="7">
        <v>0</v>
      </c>
      <c r="GO221" s="7">
        <v>0</v>
      </c>
      <c r="GP221" s="7">
        <v>0</v>
      </c>
      <c r="GQ221" s="7">
        <v>0</v>
      </c>
      <c r="GR221" s="7">
        <v>0</v>
      </c>
      <c r="GS221" s="7">
        <v>0</v>
      </c>
      <c r="GT221" s="7">
        <v>0</v>
      </c>
      <c r="GU221" s="7">
        <v>1</v>
      </c>
      <c r="GV221" s="7">
        <v>1</v>
      </c>
      <c r="GW221" s="7">
        <v>1</v>
      </c>
      <c r="GX221" s="7">
        <v>0</v>
      </c>
      <c r="GY221" s="7">
        <v>0</v>
      </c>
      <c r="GZ221" s="7">
        <v>0</v>
      </c>
      <c r="HA221" s="7">
        <v>0</v>
      </c>
      <c r="HB221" s="7">
        <v>1</v>
      </c>
      <c r="HC221" s="7">
        <v>0</v>
      </c>
      <c r="HD221" s="7">
        <v>0</v>
      </c>
      <c r="HE221" s="7">
        <v>0</v>
      </c>
      <c r="HF221" s="7">
        <v>0</v>
      </c>
      <c r="HG221" s="7">
        <v>0</v>
      </c>
      <c r="HH221" s="7">
        <v>0</v>
      </c>
      <c r="HI221" s="7">
        <v>0</v>
      </c>
      <c r="HJ221" s="7">
        <v>1</v>
      </c>
      <c r="HK221" s="7">
        <v>0</v>
      </c>
      <c r="HL221" s="7">
        <v>0</v>
      </c>
      <c r="HM221" s="7">
        <v>0</v>
      </c>
      <c r="HN221" s="7">
        <v>0</v>
      </c>
      <c r="HO221" s="7">
        <v>0</v>
      </c>
      <c r="HP221" s="7">
        <v>0</v>
      </c>
      <c r="HQ221" s="7">
        <v>3</v>
      </c>
      <c r="HR221" s="7">
        <v>3</v>
      </c>
      <c r="HS221" s="7">
        <v>0</v>
      </c>
      <c r="HT221" s="7">
        <v>0</v>
      </c>
      <c r="HU221" s="7">
        <v>2</v>
      </c>
      <c r="HV221" s="7">
        <v>2</v>
      </c>
      <c r="HW221" s="7">
        <v>1</v>
      </c>
      <c r="HX221" s="7">
        <v>3</v>
      </c>
      <c r="HY221" s="7">
        <v>4</v>
      </c>
      <c r="HZ221" s="7">
        <v>1</v>
      </c>
      <c r="IA221" s="7">
        <v>0</v>
      </c>
      <c r="IB221" s="7">
        <v>0</v>
      </c>
      <c r="IC221" s="7">
        <v>1</v>
      </c>
      <c r="ID221" s="7">
        <v>1</v>
      </c>
      <c r="IE221" s="7">
        <v>2</v>
      </c>
      <c r="IF221" s="7">
        <v>0</v>
      </c>
      <c r="IG221" s="7">
        <v>0</v>
      </c>
      <c r="IH221" s="7">
        <v>0</v>
      </c>
      <c r="II221" s="7">
        <v>1</v>
      </c>
      <c r="IJ221" s="7">
        <v>1</v>
      </c>
      <c r="IK221" s="7">
        <v>2</v>
      </c>
      <c r="IL221" s="7">
        <v>0</v>
      </c>
      <c r="IM221" s="7">
        <v>2</v>
      </c>
      <c r="IN221" s="7">
        <v>0</v>
      </c>
      <c r="IO221" s="7">
        <v>0</v>
      </c>
      <c r="IP221" s="7">
        <v>0</v>
      </c>
      <c r="IQ221" s="7">
        <v>0</v>
      </c>
      <c r="IR221" s="7">
        <v>1</v>
      </c>
      <c r="IS221" s="7">
        <v>0</v>
      </c>
      <c r="IT221" s="7">
        <v>0</v>
      </c>
      <c r="IU221" s="7">
        <v>0</v>
      </c>
      <c r="IV221" s="7">
        <v>0</v>
      </c>
      <c r="IW221" s="7">
        <v>0</v>
      </c>
      <c r="IX221" s="7">
        <v>1</v>
      </c>
      <c r="IY221" s="7">
        <v>0</v>
      </c>
      <c r="IZ221" s="7">
        <v>0</v>
      </c>
      <c r="JA221" s="7">
        <v>0</v>
      </c>
      <c r="JB221" s="7">
        <v>0</v>
      </c>
      <c r="JC221" s="7">
        <v>0</v>
      </c>
      <c r="JD221" s="7">
        <v>0</v>
      </c>
      <c r="JE221" s="7">
        <v>0</v>
      </c>
      <c r="JF221" s="7">
        <v>1</v>
      </c>
      <c r="JG221" s="7">
        <v>0</v>
      </c>
      <c r="JH221" s="7">
        <v>0</v>
      </c>
      <c r="JI221" s="7">
        <v>0</v>
      </c>
      <c r="JJ221" s="7">
        <v>0</v>
      </c>
      <c r="JK221" s="7">
        <v>0</v>
      </c>
      <c r="JL221" s="7">
        <v>0</v>
      </c>
      <c r="JM221" s="7">
        <v>0</v>
      </c>
      <c r="JN221" s="7">
        <v>0</v>
      </c>
      <c r="JO221" s="7">
        <v>0</v>
      </c>
      <c r="JP221" s="7">
        <v>0</v>
      </c>
      <c r="JQ221" s="7">
        <v>0</v>
      </c>
      <c r="JR221" s="7">
        <v>0</v>
      </c>
      <c r="JS221" s="7">
        <v>0</v>
      </c>
      <c r="JT221" s="7">
        <v>0</v>
      </c>
      <c r="JU221" s="7">
        <v>0</v>
      </c>
      <c r="JV221" s="7">
        <v>0</v>
      </c>
      <c r="JW221" s="7">
        <v>0</v>
      </c>
      <c r="JX221" s="7">
        <v>0</v>
      </c>
      <c r="JY221" s="7">
        <v>0</v>
      </c>
      <c r="JZ221" s="7">
        <v>0</v>
      </c>
      <c r="KA221" s="7">
        <v>0</v>
      </c>
      <c r="KB221" s="7">
        <v>0</v>
      </c>
      <c r="KC221" s="7">
        <v>1</v>
      </c>
      <c r="KD221" s="7">
        <v>0</v>
      </c>
      <c r="KE221" s="7">
        <v>0</v>
      </c>
      <c r="KF221" s="7">
        <v>0</v>
      </c>
      <c r="KG221" s="7">
        <v>0</v>
      </c>
      <c r="KH221" s="7">
        <v>1</v>
      </c>
      <c r="KI221" s="7">
        <v>0</v>
      </c>
      <c r="KJ221" s="7">
        <v>0</v>
      </c>
      <c r="KK221" s="7">
        <v>0</v>
      </c>
      <c r="KL221" s="7">
        <v>0</v>
      </c>
      <c r="KM221" s="7">
        <v>0</v>
      </c>
      <c r="KN221" s="7">
        <v>0</v>
      </c>
      <c r="KO221" s="7">
        <v>0</v>
      </c>
      <c r="KP221" s="7">
        <v>0</v>
      </c>
      <c r="KQ221" s="7">
        <v>0</v>
      </c>
      <c r="KR221" s="7">
        <v>0</v>
      </c>
      <c r="KS221" s="7">
        <v>0</v>
      </c>
      <c r="KT221" s="7">
        <v>0</v>
      </c>
      <c r="KU221" s="7">
        <v>0</v>
      </c>
      <c r="KV221" s="7">
        <v>0</v>
      </c>
      <c r="KW221" s="7">
        <v>0</v>
      </c>
      <c r="KX221" s="7">
        <v>0</v>
      </c>
      <c r="KY221" s="7">
        <v>0</v>
      </c>
      <c r="KZ221" s="7">
        <v>0</v>
      </c>
      <c r="LA221" s="7">
        <v>0</v>
      </c>
      <c r="LB221" s="7">
        <v>0</v>
      </c>
      <c r="LC221" s="7">
        <v>0</v>
      </c>
      <c r="LD221" s="7">
        <v>0</v>
      </c>
      <c r="LE221" s="7">
        <v>0</v>
      </c>
      <c r="LF221" s="7">
        <v>0</v>
      </c>
      <c r="LG221" s="7">
        <v>0</v>
      </c>
      <c r="LH221" s="7">
        <v>0</v>
      </c>
      <c r="LI221" s="7">
        <v>1</v>
      </c>
      <c r="LJ221" s="7">
        <v>0</v>
      </c>
      <c r="LK221" s="7">
        <v>0</v>
      </c>
      <c r="LL221" s="7">
        <v>0</v>
      </c>
      <c r="LM221" s="7">
        <v>0</v>
      </c>
      <c r="LN221" s="7">
        <v>0</v>
      </c>
      <c r="LO221" s="7">
        <v>1</v>
      </c>
      <c r="LP221" s="7">
        <v>2</v>
      </c>
      <c r="LQ221" s="7">
        <v>0</v>
      </c>
      <c r="LR221" s="7">
        <v>0</v>
      </c>
      <c r="LS221" s="7">
        <v>0</v>
      </c>
      <c r="LT221" s="7">
        <v>0</v>
      </c>
      <c r="LU221" s="7">
        <v>0</v>
      </c>
      <c r="LV221" s="7">
        <v>0</v>
      </c>
      <c r="LW221" s="7">
        <v>0</v>
      </c>
      <c r="LX221" s="7">
        <v>2</v>
      </c>
      <c r="LY221" s="7">
        <v>1</v>
      </c>
      <c r="LZ221" s="7">
        <v>0</v>
      </c>
      <c r="MA221" s="7">
        <v>0</v>
      </c>
      <c r="MB221" s="7">
        <v>0</v>
      </c>
      <c r="MC221" s="7">
        <v>0</v>
      </c>
      <c r="MD221" s="7">
        <v>0</v>
      </c>
      <c r="ME221" s="7">
        <v>1</v>
      </c>
      <c r="MF221" s="7">
        <v>1</v>
      </c>
      <c r="MG221" s="7">
        <v>0</v>
      </c>
      <c r="MH221" s="7">
        <v>0</v>
      </c>
      <c r="MI221" s="7">
        <v>0</v>
      </c>
      <c r="MJ221" s="7">
        <v>0</v>
      </c>
      <c r="MK221" s="7">
        <v>1</v>
      </c>
      <c r="ML221" s="7">
        <v>0</v>
      </c>
      <c r="MM221" s="7">
        <v>0</v>
      </c>
      <c r="MN221" s="7">
        <v>0</v>
      </c>
      <c r="MO221" s="7">
        <v>0</v>
      </c>
      <c r="MP221" s="7">
        <v>0</v>
      </c>
      <c r="MQ221" s="7">
        <v>0</v>
      </c>
      <c r="MR221" s="7">
        <v>1</v>
      </c>
      <c r="MS221" s="7">
        <v>0</v>
      </c>
      <c r="MT221" s="7">
        <v>0</v>
      </c>
      <c r="MU221" s="7">
        <v>0</v>
      </c>
      <c r="MV221" s="7">
        <v>0</v>
      </c>
      <c r="MW221" s="7">
        <v>0</v>
      </c>
      <c r="MX221" s="7">
        <v>0</v>
      </c>
      <c r="MY221" s="7">
        <v>0</v>
      </c>
      <c r="MZ221" s="7">
        <v>0</v>
      </c>
      <c r="NA221" s="7">
        <v>1</v>
      </c>
      <c r="NB221" s="7">
        <v>0</v>
      </c>
      <c r="NC221" s="7">
        <v>3</v>
      </c>
      <c r="ND221" s="7">
        <f t="shared" si="3"/>
        <v>93</v>
      </c>
    </row>
    <row r="222" spans="1:368" x14ac:dyDescent="0.25">
      <c r="A222" s="7" t="s">
        <v>223</v>
      </c>
      <c r="B222" s="7">
        <v>0</v>
      </c>
      <c r="C222" s="7">
        <v>0</v>
      </c>
      <c r="D222" s="7">
        <v>0</v>
      </c>
      <c r="E222" s="7">
        <v>0</v>
      </c>
      <c r="F222" s="7">
        <v>1</v>
      </c>
      <c r="G222" s="7">
        <v>1</v>
      </c>
      <c r="H222" s="7">
        <v>0</v>
      </c>
      <c r="I222" s="7">
        <v>1</v>
      </c>
      <c r="J222" s="7">
        <v>0</v>
      </c>
      <c r="K222" s="7">
        <v>0</v>
      </c>
      <c r="L222" s="7">
        <v>2</v>
      </c>
      <c r="M222" s="7">
        <v>0</v>
      </c>
      <c r="N222" s="7">
        <v>0</v>
      </c>
      <c r="O222" s="7">
        <v>1</v>
      </c>
      <c r="P222" s="7">
        <v>1</v>
      </c>
      <c r="Q222" s="7">
        <v>1</v>
      </c>
      <c r="R222" s="7">
        <v>0</v>
      </c>
      <c r="S222" s="7">
        <v>2</v>
      </c>
      <c r="T222" s="7">
        <v>2</v>
      </c>
      <c r="U222" s="7">
        <v>1</v>
      </c>
      <c r="V222" s="7">
        <v>1</v>
      </c>
      <c r="W222" s="7">
        <v>0</v>
      </c>
      <c r="X222" s="7">
        <v>0</v>
      </c>
      <c r="Y222" s="7">
        <v>4</v>
      </c>
      <c r="Z222" s="7">
        <v>0</v>
      </c>
      <c r="AA222" s="7">
        <v>5</v>
      </c>
      <c r="AB222" s="7">
        <v>0</v>
      </c>
      <c r="AC222" s="7">
        <v>0</v>
      </c>
      <c r="AD222" s="7">
        <v>1</v>
      </c>
      <c r="AE222" s="7">
        <v>0</v>
      </c>
      <c r="AF222" s="7">
        <v>2</v>
      </c>
      <c r="AG222" s="7">
        <v>0</v>
      </c>
      <c r="AH222" s="7">
        <v>1</v>
      </c>
      <c r="AI222" s="7">
        <v>2</v>
      </c>
      <c r="AJ222" s="7">
        <v>4</v>
      </c>
      <c r="AK222" s="7">
        <v>0</v>
      </c>
      <c r="AL222" s="7">
        <v>1</v>
      </c>
      <c r="AM222" s="7">
        <v>1</v>
      </c>
      <c r="AN222" s="7">
        <v>0</v>
      </c>
      <c r="AO222" s="7">
        <v>0</v>
      </c>
      <c r="AP222" s="7">
        <v>0</v>
      </c>
      <c r="AQ222" s="7">
        <v>1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1</v>
      </c>
      <c r="AX222" s="7">
        <v>0</v>
      </c>
      <c r="AY222" s="7">
        <v>0</v>
      </c>
      <c r="AZ222" s="7">
        <v>0</v>
      </c>
      <c r="BA222" s="7">
        <v>0</v>
      </c>
      <c r="BB222" s="7">
        <v>1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2</v>
      </c>
      <c r="BM222" s="7">
        <v>0</v>
      </c>
      <c r="BN222" s="7">
        <v>0</v>
      </c>
      <c r="BO222" s="7">
        <v>0</v>
      </c>
      <c r="BP222" s="7">
        <v>0</v>
      </c>
      <c r="BQ222" s="7">
        <v>1</v>
      </c>
      <c r="BR222" s="7">
        <v>0</v>
      </c>
      <c r="BS222" s="7">
        <v>0</v>
      </c>
      <c r="BT222" s="7">
        <v>1</v>
      </c>
      <c r="BU222" s="7">
        <v>1</v>
      </c>
      <c r="BV222" s="7">
        <v>0</v>
      </c>
      <c r="BW222" s="7">
        <v>0</v>
      </c>
      <c r="BX222" s="7">
        <v>0</v>
      </c>
      <c r="BY222" s="7">
        <v>0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2</v>
      </c>
      <c r="CF222" s="7">
        <v>0</v>
      </c>
      <c r="CG222" s="7">
        <v>1</v>
      </c>
      <c r="CH222" s="7">
        <v>0</v>
      </c>
      <c r="CI222" s="7">
        <v>1</v>
      </c>
      <c r="CJ222" s="7">
        <v>0</v>
      </c>
      <c r="CK222" s="7">
        <v>0</v>
      </c>
      <c r="CL222" s="7">
        <v>0</v>
      </c>
      <c r="CM222" s="7">
        <v>0</v>
      </c>
      <c r="CN222" s="7">
        <v>0</v>
      </c>
      <c r="CO222" s="7">
        <v>0</v>
      </c>
      <c r="CP222" s="7">
        <v>0</v>
      </c>
      <c r="CQ222" s="7">
        <v>0</v>
      </c>
      <c r="CR222" s="7">
        <v>1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1</v>
      </c>
      <c r="DB222" s="7">
        <v>0</v>
      </c>
      <c r="DC222" s="7">
        <v>1</v>
      </c>
      <c r="DD222" s="7">
        <v>0</v>
      </c>
      <c r="DE222" s="7">
        <v>0</v>
      </c>
      <c r="DF222" s="7">
        <v>0</v>
      </c>
      <c r="DG222" s="7">
        <v>1</v>
      </c>
      <c r="DH222" s="7">
        <v>1</v>
      </c>
      <c r="DI222" s="7">
        <v>0</v>
      </c>
      <c r="DJ222" s="7">
        <v>0</v>
      </c>
      <c r="DK222" s="7">
        <v>0</v>
      </c>
      <c r="DL222" s="7">
        <v>0</v>
      </c>
      <c r="DM222" s="7">
        <v>1</v>
      </c>
      <c r="DN222" s="7">
        <v>1</v>
      </c>
      <c r="DO222" s="7">
        <v>0</v>
      </c>
      <c r="DP222" s="7">
        <v>2</v>
      </c>
      <c r="DQ222" s="7">
        <v>0</v>
      </c>
      <c r="DR222" s="7">
        <v>0</v>
      </c>
      <c r="DS222" s="7">
        <v>1</v>
      </c>
      <c r="DT222" s="7">
        <v>0</v>
      </c>
      <c r="DU222" s="7">
        <v>0</v>
      </c>
      <c r="DV222" s="7">
        <v>0</v>
      </c>
      <c r="DW222" s="7">
        <v>1</v>
      </c>
      <c r="DX222" s="7">
        <v>0</v>
      </c>
      <c r="DY222" s="7">
        <v>2</v>
      </c>
      <c r="DZ222" s="7">
        <v>1</v>
      </c>
      <c r="EA222" s="7">
        <v>2</v>
      </c>
      <c r="EB222" s="7">
        <v>1</v>
      </c>
      <c r="EC222" s="7">
        <v>0</v>
      </c>
      <c r="ED222" s="7">
        <v>1</v>
      </c>
      <c r="EE222" s="7">
        <v>0</v>
      </c>
      <c r="EF222" s="7">
        <v>1</v>
      </c>
      <c r="EG222" s="7">
        <v>1</v>
      </c>
      <c r="EH222" s="7">
        <v>0</v>
      </c>
      <c r="EI222" s="7">
        <v>0</v>
      </c>
      <c r="EJ222" s="7">
        <v>1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0</v>
      </c>
      <c r="EV222" s="7">
        <v>0</v>
      </c>
      <c r="EW222" s="7">
        <v>0</v>
      </c>
      <c r="EX222" s="7">
        <v>1</v>
      </c>
      <c r="EY222" s="7">
        <v>1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1</v>
      </c>
      <c r="FF222" s="7">
        <v>0</v>
      </c>
      <c r="FG222" s="7">
        <v>1</v>
      </c>
      <c r="FH222" s="7">
        <v>0</v>
      </c>
      <c r="FI222" s="7">
        <v>0</v>
      </c>
      <c r="FJ222" s="7">
        <v>0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0</v>
      </c>
      <c r="FS222" s="7">
        <v>0</v>
      </c>
      <c r="FT222" s="7">
        <v>0</v>
      </c>
      <c r="FU222" s="7">
        <v>0</v>
      </c>
      <c r="FV222" s="7">
        <v>0</v>
      </c>
      <c r="FW222" s="7">
        <v>0</v>
      </c>
      <c r="FX222" s="7">
        <v>0</v>
      </c>
      <c r="FY222" s="7">
        <v>0</v>
      </c>
      <c r="FZ222" s="7">
        <v>0</v>
      </c>
      <c r="GA222" s="7">
        <v>0</v>
      </c>
      <c r="GB222" s="7">
        <v>1</v>
      </c>
      <c r="GC222" s="7">
        <v>0</v>
      </c>
      <c r="GD222" s="7">
        <v>0</v>
      </c>
      <c r="GE222" s="7">
        <v>0</v>
      </c>
      <c r="GF222" s="7">
        <v>0</v>
      </c>
      <c r="GG222" s="7">
        <v>0</v>
      </c>
      <c r="GH222" s="7">
        <v>1</v>
      </c>
      <c r="GI222" s="7">
        <v>0</v>
      </c>
      <c r="GJ222" s="7">
        <v>0</v>
      </c>
      <c r="GK222" s="7">
        <v>0</v>
      </c>
      <c r="GL222" s="7">
        <v>0</v>
      </c>
      <c r="GM222" s="7">
        <v>0</v>
      </c>
      <c r="GN222" s="7">
        <v>0</v>
      </c>
      <c r="GO222" s="7">
        <v>0</v>
      </c>
      <c r="GP222" s="7">
        <v>2</v>
      </c>
      <c r="GQ222" s="7">
        <v>0</v>
      </c>
      <c r="GR222" s="7">
        <v>0</v>
      </c>
      <c r="GS222" s="7">
        <v>2</v>
      </c>
      <c r="GT222" s="7">
        <v>1</v>
      </c>
      <c r="GU222" s="7">
        <v>3</v>
      </c>
      <c r="GV222" s="7">
        <v>0</v>
      </c>
      <c r="GW222" s="7">
        <v>1</v>
      </c>
      <c r="GX222" s="7">
        <v>1</v>
      </c>
      <c r="GY222" s="7">
        <v>0</v>
      </c>
      <c r="GZ222" s="7">
        <v>1</v>
      </c>
      <c r="HA222" s="7">
        <v>0</v>
      </c>
      <c r="HB222" s="7">
        <v>1</v>
      </c>
      <c r="HC222" s="7">
        <v>1</v>
      </c>
      <c r="HD222" s="7">
        <v>0</v>
      </c>
      <c r="HE222" s="7">
        <v>0</v>
      </c>
      <c r="HF222" s="7">
        <v>0</v>
      </c>
      <c r="HG222" s="7">
        <v>1</v>
      </c>
      <c r="HH222" s="7">
        <v>1</v>
      </c>
      <c r="HI222" s="7">
        <v>1</v>
      </c>
      <c r="HJ222" s="7">
        <v>0</v>
      </c>
      <c r="HK222" s="7">
        <v>4</v>
      </c>
      <c r="HL222" s="7">
        <v>1</v>
      </c>
      <c r="HM222" s="7">
        <v>0</v>
      </c>
      <c r="HN222" s="7">
        <v>0</v>
      </c>
      <c r="HO222" s="7">
        <v>1</v>
      </c>
      <c r="HP222" s="7">
        <v>1</v>
      </c>
      <c r="HQ222" s="7">
        <v>0</v>
      </c>
      <c r="HR222" s="7">
        <v>1</v>
      </c>
      <c r="HS222" s="7">
        <v>0</v>
      </c>
      <c r="HT222" s="7">
        <v>2</v>
      </c>
      <c r="HU222" s="7">
        <v>1</v>
      </c>
      <c r="HV222" s="7">
        <v>2</v>
      </c>
      <c r="HW222" s="7">
        <v>1</v>
      </c>
      <c r="HX222" s="7">
        <v>1</v>
      </c>
      <c r="HY222" s="7">
        <v>1</v>
      </c>
      <c r="HZ222" s="7">
        <v>3</v>
      </c>
      <c r="IA222" s="7">
        <v>0</v>
      </c>
      <c r="IB222" s="7">
        <v>3</v>
      </c>
      <c r="IC222" s="7">
        <v>0</v>
      </c>
      <c r="ID222" s="7">
        <v>2</v>
      </c>
      <c r="IE222" s="7">
        <v>0</v>
      </c>
      <c r="IF222" s="7">
        <v>1</v>
      </c>
      <c r="IG222" s="7">
        <v>1</v>
      </c>
      <c r="IH222" s="7">
        <v>0</v>
      </c>
      <c r="II222" s="7">
        <v>0</v>
      </c>
      <c r="IJ222" s="7">
        <v>1</v>
      </c>
      <c r="IK222" s="7">
        <v>6</v>
      </c>
      <c r="IL222" s="7">
        <v>5</v>
      </c>
      <c r="IM222" s="7">
        <v>3</v>
      </c>
      <c r="IN222" s="7">
        <v>1</v>
      </c>
      <c r="IO222" s="7">
        <v>1</v>
      </c>
      <c r="IP222" s="7">
        <v>4</v>
      </c>
      <c r="IQ222" s="7">
        <v>4</v>
      </c>
      <c r="IR222" s="7">
        <v>5</v>
      </c>
      <c r="IS222" s="7">
        <v>1</v>
      </c>
      <c r="IT222" s="7">
        <v>0</v>
      </c>
      <c r="IU222" s="7">
        <v>0</v>
      </c>
      <c r="IV222" s="7">
        <v>2</v>
      </c>
      <c r="IW222" s="7">
        <v>2</v>
      </c>
      <c r="IX222" s="7">
        <v>5</v>
      </c>
      <c r="IY222" s="7">
        <v>78</v>
      </c>
      <c r="IZ222" s="7">
        <v>4</v>
      </c>
      <c r="JA222" s="7">
        <v>4</v>
      </c>
      <c r="JB222" s="7">
        <v>4</v>
      </c>
      <c r="JC222" s="7">
        <v>1</v>
      </c>
      <c r="JD222" s="7">
        <v>3</v>
      </c>
      <c r="JE222" s="7">
        <v>212</v>
      </c>
      <c r="JF222" s="7">
        <v>5</v>
      </c>
      <c r="JG222" s="7">
        <v>2</v>
      </c>
      <c r="JH222" s="7">
        <v>0</v>
      </c>
      <c r="JI222" s="7">
        <v>0</v>
      </c>
      <c r="JJ222" s="7">
        <v>2</v>
      </c>
      <c r="JK222" s="7">
        <v>1</v>
      </c>
      <c r="JL222" s="7">
        <v>4</v>
      </c>
      <c r="JM222" s="7">
        <v>0</v>
      </c>
      <c r="JN222" s="7">
        <v>2</v>
      </c>
      <c r="JO222" s="7">
        <v>5</v>
      </c>
      <c r="JP222" s="7">
        <v>0</v>
      </c>
      <c r="JQ222" s="7">
        <v>0</v>
      </c>
      <c r="JR222" s="7">
        <v>0</v>
      </c>
      <c r="JS222" s="7">
        <v>0</v>
      </c>
      <c r="JT222" s="7">
        <v>4</v>
      </c>
      <c r="JU222" s="7">
        <v>0</v>
      </c>
      <c r="JV222" s="7">
        <v>0</v>
      </c>
      <c r="JW222" s="7">
        <v>0</v>
      </c>
      <c r="JX222" s="7">
        <v>0</v>
      </c>
      <c r="JY222" s="7">
        <v>0</v>
      </c>
      <c r="JZ222" s="7">
        <v>79</v>
      </c>
      <c r="KA222" s="7">
        <v>0</v>
      </c>
      <c r="KB222" s="7">
        <v>0</v>
      </c>
      <c r="KC222" s="7">
        <v>1</v>
      </c>
      <c r="KD222" s="7">
        <v>1</v>
      </c>
      <c r="KE222" s="7">
        <v>3</v>
      </c>
      <c r="KF222" s="7">
        <v>0</v>
      </c>
      <c r="KG222" s="7">
        <v>1</v>
      </c>
      <c r="KH222" s="7">
        <v>1</v>
      </c>
      <c r="KI222" s="7">
        <v>1</v>
      </c>
      <c r="KJ222" s="7">
        <v>1</v>
      </c>
      <c r="KK222" s="7">
        <v>1</v>
      </c>
      <c r="KL222" s="7">
        <v>3</v>
      </c>
      <c r="KM222" s="7">
        <v>3</v>
      </c>
      <c r="KN222" s="7">
        <v>0</v>
      </c>
      <c r="KO222" s="7">
        <v>0</v>
      </c>
      <c r="KP222" s="7">
        <v>0</v>
      </c>
      <c r="KQ222" s="7">
        <v>2</v>
      </c>
      <c r="KR222" s="7">
        <v>0</v>
      </c>
      <c r="KS222" s="7">
        <v>0</v>
      </c>
      <c r="KT222" s="7">
        <v>0</v>
      </c>
      <c r="KU222" s="7">
        <v>3</v>
      </c>
      <c r="KV222" s="7">
        <v>0</v>
      </c>
      <c r="KW222" s="7">
        <v>1</v>
      </c>
      <c r="KX222" s="7">
        <v>0</v>
      </c>
      <c r="KY222" s="7">
        <v>0</v>
      </c>
      <c r="KZ222" s="7">
        <v>2</v>
      </c>
      <c r="LA222" s="7">
        <v>0</v>
      </c>
      <c r="LB222" s="7">
        <v>0</v>
      </c>
      <c r="LC222" s="7">
        <v>0</v>
      </c>
      <c r="LD222" s="7">
        <v>1</v>
      </c>
      <c r="LE222" s="7">
        <v>0</v>
      </c>
      <c r="LF222" s="7">
        <v>0</v>
      </c>
      <c r="LG222" s="7">
        <v>0</v>
      </c>
      <c r="LH222" s="7">
        <v>0</v>
      </c>
      <c r="LI222" s="7">
        <v>4</v>
      </c>
      <c r="LJ222" s="7">
        <v>1</v>
      </c>
      <c r="LK222" s="7">
        <v>1</v>
      </c>
      <c r="LL222" s="7">
        <v>1</v>
      </c>
      <c r="LM222" s="7">
        <v>0</v>
      </c>
      <c r="LN222" s="7">
        <v>1</v>
      </c>
      <c r="LO222" s="7">
        <v>0</v>
      </c>
      <c r="LP222" s="7">
        <v>6</v>
      </c>
      <c r="LQ222" s="7">
        <v>2</v>
      </c>
      <c r="LR222" s="7">
        <v>1</v>
      </c>
      <c r="LS222" s="7">
        <v>0</v>
      </c>
      <c r="LT222" s="7">
        <v>1</v>
      </c>
      <c r="LU222" s="7">
        <v>1</v>
      </c>
      <c r="LV222" s="7">
        <v>0</v>
      </c>
      <c r="LW222" s="7">
        <v>2</v>
      </c>
      <c r="LX222" s="7">
        <v>2</v>
      </c>
      <c r="LY222" s="7">
        <v>1</v>
      </c>
      <c r="LZ222" s="7">
        <v>4</v>
      </c>
      <c r="MA222" s="7">
        <v>3</v>
      </c>
      <c r="MB222" s="7">
        <v>2</v>
      </c>
      <c r="MC222" s="7">
        <v>0</v>
      </c>
      <c r="MD222" s="7">
        <v>0</v>
      </c>
      <c r="ME222" s="7">
        <v>1</v>
      </c>
      <c r="MF222" s="7">
        <v>4</v>
      </c>
      <c r="MG222" s="7">
        <v>6</v>
      </c>
      <c r="MH222" s="7">
        <v>3</v>
      </c>
      <c r="MI222" s="7">
        <v>1</v>
      </c>
      <c r="MJ222" s="7">
        <v>0</v>
      </c>
      <c r="MK222" s="7">
        <v>2</v>
      </c>
      <c r="ML222" s="7">
        <v>1</v>
      </c>
      <c r="MM222" s="7">
        <v>3</v>
      </c>
      <c r="MN222" s="7">
        <v>0</v>
      </c>
      <c r="MO222" s="7">
        <v>0</v>
      </c>
      <c r="MP222" s="7">
        <v>0</v>
      </c>
      <c r="MQ222" s="7">
        <v>2</v>
      </c>
      <c r="MR222" s="7">
        <v>0</v>
      </c>
      <c r="MS222" s="7">
        <v>2</v>
      </c>
      <c r="MT222" s="7">
        <v>1</v>
      </c>
      <c r="MU222" s="7">
        <v>1</v>
      </c>
      <c r="MV222" s="7">
        <v>1</v>
      </c>
      <c r="MW222" s="7">
        <v>1</v>
      </c>
      <c r="MX222" s="7">
        <v>0</v>
      </c>
      <c r="MY222" s="7">
        <v>1</v>
      </c>
      <c r="MZ222" s="7">
        <v>0</v>
      </c>
      <c r="NA222" s="7">
        <v>1</v>
      </c>
      <c r="NB222" s="7">
        <v>1</v>
      </c>
      <c r="NC222" s="7">
        <v>8</v>
      </c>
      <c r="ND222" s="7">
        <f t="shared" si="3"/>
        <v>664</v>
      </c>
    </row>
    <row r="223" spans="1:368" x14ac:dyDescent="0.25">
      <c r="A223" s="7" t="s">
        <v>224</v>
      </c>
      <c r="B223" s="7">
        <v>0</v>
      </c>
      <c r="C223" s="7">
        <v>2</v>
      </c>
      <c r="D223" s="7">
        <v>1261</v>
      </c>
      <c r="E223" s="7">
        <v>2133</v>
      </c>
      <c r="F223" s="7">
        <v>1734</v>
      </c>
      <c r="G223" s="7">
        <v>2143</v>
      </c>
      <c r="H223" s="7">
        <v>2229</v>
      </c>
      <c r="I223" s="7">
        <v>868</v>
      </c>
      <c r="J223" s="7">
        <v>3305</v>
      </c>
      <c r="K223" s="7">
        <v>1440</v>
      </c>
      <c r="L223" s="7">
        <v>1607</v>
      </c>
      <c r="M223" s="7">
        <v>1955</v>
      </c>
      <c r="N223" s="7">
        <v>1890</v>
      </c>
      <c r="O223" s="7">
        <v>2025</v>
      </c>
      <c r="P223" s="7">
        <v>1904</v>
      </c>
      <c r="Q223" s="7">
        <v>2712</v>
      </c>
      <c r="R223" s="7">
        <v>1876</v>
      </c>
      <c r="S223" s="7">
        <v>1977</v>
      </c>
      <c r="T223" s="7">
        <v>1839</v>
      </c>
      <c r="U223" s="7">
        <v>1782</v>
      </c>
      <c r="V223" s="7">
        <v>1682</v>
      </c>
      <c r="W223" s="7">
        <v>1628</v>
      </c>
      <c r="X223" s="7">
        <v>1299</v>
      </c>
      <c r="Y223" s="7">
        <v>920</v>
      </c>
      <c r="Z223" s="7">
        <v>954</v>
      </c>
      <c r="AA223" s="7">
        <v>1583</v>
      </c>
      <c r="AB223" s="7">
        <v>1189</v>
      </c>
      <c r="AC223" s="7">
        <v>1346</v>
      </c>
      <c r="AD223" s="7">
        <v>1388</v>
      </c>
      <c r="AE223" s="7">
        <v>1063</v>
      </c>
      <c r="AF223" s="7">
        <v>993</v>
      </c>
      <c r="AG223" s="7">
        <v>1091</v>
      </c>
      <c r="AH223" s="7">
        <v>1256</v>
      </c>
      <c r="AI223" s="7">
        <v>1299</v>
      </c>
      <c r="AJ223" s="7">
        <v>1060</v>
      </c>
      <c r="AK223" s="7">
        <v>1142</v>
      </c>
      <c r="AL223" s="7">
        <v>1008</v>
      </c>
      <c r="AM223" s="7">
        <v>826</v>
      </c>
      <c r="AN223" s="7">
        <v>1075</v>
      </c>
      <c r="AO223" s="7">
        <v>1127</v>
      </c>
      <c r="AP223" s="7">
        <v>1245</v>
      </c>
      <c r="AQ223" s="7">
        <v>745</v>
      </c>
      <c r="AR223" s="7">
        <v>937</v>
      </c>
      <c r="AS223" s="7">
        <v>900</v>
      </c>
      <c r="AT223" s="7">
        <v>630</v>
      </c>
      <c r="AU223" s="7">
        <v>32</v>
      </c>
      <c r="AV223" s="7">
        <v>222</v>
      </c>
      <c r="AW223" s="7">
        <v>444</v>
      </c>
      <c r="AX223" s="7">
        <v>293</v>
      </c>
      <c r="AY223" s="7">
        <v>171</v>
      </c>
      <c r="AZ223" s="7">
        <v>377</v>
      </c>
      <c r="BA223" s="7">
        <v>227</v>
      </c>
      <c r="BB223" s="7">
        <v>390</v>
      </c>
      <c r="BC223" s="7">
        <v>365</v>
      </c>
      <c r="BD223" s="7">
        <v>346</v>
      </c>
      <c r="BE223" s="7">
        <v>465</v>
      </c>
      <c r="BF223" s="7">
        <v>441</v>
      </c>
      <c r="BG223" s="7">
        <v>403</v>
      </c>
      <c r="BH223" s="7">
        <v>327</v>
      </c>
      <c r="BI223" s="7">
        <v>469</v>
      </c>
      <c r="BJ223" s="7">
        <v>323</v>
      </c>
      <c r="BK223" s="7">
        <v>301</v>
      </c>
      <c r="BL223" s="7">
        <v>307</v>
      </c>
      <c r="BM223" s="7">
        <v>265</v>
      </c>
      <c r="BN223" s="7">
        <v>211</v>
      </c>
      <c r="BO223" s="7">
        <v>223</v>
      </c>
      <c r="BP223" s="7">
        <v>206</v>
      </c>
      <c r="BQ223" s="7">
        <v>192</v>
      </c>
      <c r="BR223" s="7">
        <v>315</v>
      </c>
      <c r="BS223" s="7">
        <v>288</v>
      </c>
      <c r="BT223" s="7">
        <v>203</v>
      </c>
      <c r="BU223" s="7">
        <v>179</v>
      </c>
      <c r="BV223" s="7">
        <v>185</v>
      </c>
      <c r="BW223" s="7">
        <v>162</v>
      </c>
      <c r="BX223" s="7">
        <v>168</v>
      </c>
      <c r="BY223" s="7">
        <v>214</v>
      </c>
      <c r="BZ223" s="7">
        <v>158</v>
      </c>
      <c r="CA223" s="7">
        <v>181</v>
      </c>
      <c r="CB223" s="7">
        <v>125</v>
      </c>
      <c r="CC223" s="7">
        <v>201</v>
      </c>
      <c r="CD223" s="7">
        <v>122</v>
      </c>
      <c r="CE223" s="7">
        <v>147</v>
      </c>
      <c r="CF223" s="7">
        <v>193</v>
      </c>
      <c r="CG223" s="7">
        <v>138</v>
      </c>
      <c r="CH223" s="7">
        <v>143</v>
      </c>
      <c r="CI223" s="7">
        <v>141</v>
      </c>
      <c r="CJ223" s="7">
        <v>105</v>
      </c>
      <c r="CK223" s="7">
        <v>135</v>
      </c>
      <c r="CL223" s="7">
        <v>91</v>
      </c>
      <c r="CM223" s="7">
        <v>123</v>
      </c>
      <c r="CN223" s="7">
        <v>126</v>
      </c>
      <c r="CO223" s="7">
        <v>8</v>
      </c>
      <c r="CP223" s="7">
        <v>9</v>
      </c>
      <c r="CQ223" s="7">
        <v>18</v>
      </c>
      <c r="CR223" s="7">
        <v>187</v>
      </c>
      <c r="CS223" s="7">
        <v>184</v>
      </c>
      <c r="CT223" s="7">
        <v>316</v>
      </c>
      <c r="CU223" s="7">
        <v>180</v>
      </c>
      <c r="CV223" s="7">
        <v>149</v>
      </c>
      <c r="CW223" s="7">
        <v>177</v>
      </c>
      <c r="CX223" s="7">
        <v>141</v>
      </c>
      <c r="CY223" s="7">
        <v>192</v>
      </c>
      <c r="CZ223" s="7">
        <v>154</v>
      </c>
      <c r="DA223" s="7">
        <v>139</v>
      </c>
      <c r="DB223" s="7">
        <v>158</v>
      </c>
      <c r="DC223" s="7">
        <v>155</v>
      </c>
      <c r="DD223" s="7">
        <v>125</v>
      </c>
      <c r="DE223" s="7">
        <v>143</v>
      </c>
      <c r="DF223" s="7">
        <v>133</v>
      </c>
      <c r="DG223" s="7">
        <v>179</v>
      </c>
      <c r="DH223" s="7">
        <v>132</v>
      </c>
      <c r="DI223" s="7">
        <v>153</v>
      </c>
      <c r="DJ223" s="7">
        <v>138</v>
      </c>
      <c r="DK223" s="7">
        <v>97</v>
      </c>
      <c r="DL223" s="7">
        <v>144</v>
      </c>
      <c r="DM223" s="7">
        <v>119</v>
      </c>
      <c r="DN223" s="7">
        <v>151</v>
      </c>
      <c r="DO223" s="7">
        <v>122</v>
      </c>
      <c r="DP223" s="7">
        <v>120</v>
      </c>
      <c r="DQ223" s="7">
        <v>189</v>
      </c>
      <c r="DR223" s="7">
        <v>74</v>
      </c>
      <c r="DS223" s="7">
        <v>83</v>
      </c>
      <c r="DT223" s="7">
        <v>148</v>
      </c>
      <c r="DU223" s="7">
        <v>123</v>
      </c>
      <c r="DV223" s="7">
        <v>124</v>
      </c>
      <c r="DW223" s="7">
        <v>130</v>
      </c>
      <c r="DX223" s="7">
        <v>142</v>
      </c>
      <c r="DY223" s="7">
        <v>147</v>
      </c>
      <c r="DZ223" s="7">
        <v>50</v>
      </c>
      <c r="EA223" s="7">
        <v>95</v>
      </c>
      <c r="EB223" s="7">
        <v>92</v>
      </c>
      <c r="EC223" s="7">
        <v>120</v>
      </c>
      <c r="ED223" s="7">
        <v>129</v>
      </c>
      <c r="EE223" s="7">
        <v>111</v>
      </c>
      <c r="EF223" s="7">
        <v>89</v>
      </c>
      <c r="EG223" s="7">
        <v>56</v>
      </c>
      <c r="EH223" s="7">
        <v>96</v>
      </c>
      <c r="EI223" s="7">
        <v>114</v>
      </c>
      <c r="EJ223" s="7">
        <v>102</v>
      </c>
      <c r="EK223" s="7">
        <v>102</v>
      </c>
      <c r="EL223" s="7">
        <v>63</v>
      </c>
      <c r="EM223" s="7">
        <v>69</v>
      </c>
      <c r="EN223" s="7">
        <v>50</v>
      </c>
      <c r="EO223" s="7">
        <v>69</v>
      </c>
      <c r="EP223" s="7">
        <v>82</v>
      </c>
      <c r="EQ223" s="7">
        <v>81</v>
      </c>
      <c r="ER223" s="7">
        <v>180</v>
      </c>
      <c r="ES223" s="7">
        <v>163</v>
      </c>
      <c r="ET223" s="7">
        <v>75</v>
      </c>
      <c r="EU223" s="7">
        <v>7</v>
      </c>
      <c r="EV223" s="7">
        <v>6</v>
      </c>
      <c r="EW223" s="7">
        <v>84</v>
      </c>
      <c r="EX223" s="7">
        <v>74</v>
      </c>
      <c r="EY223" s="7">
        <v>114</v>
      </c>
      <c r="EZ223" s="7">
        <v>89</v>
      </c>
      <c r="FA223" s="7">
        <v>108</v>
      </c>
      <c r="FB223" s="7">
        <v>70</v>
      </c>
      <c r="FC223" s="7">
        <v>54</v>
      </c>
      <c r="FD223" s="7">
        <v>61</v>
      </c>
      <c r="FE223" s="7">
        <v>69</v>
      </c>
      <c r="FF223" s="7">
        <v>35</v>
      </c>
      <c r="FG223" s="7">
        <v>71</v>
      </c>
      <c r="FH223" s="7">
        <v>58</v>
      </c>
      <c r="FI223" s="7">
        <v>33</v>
      </c>
      <c r="FJ223" s="7">
        <v>78</v>
      </c>
      <c r="FK223" s="7">
        <v>71</v>
      </c>
      <c r="FL223" s="7">
        <v>72</v>
      </c>
      <c r="FM223" s="7">
        <v>68</v>
      </c>
      <c r="FN223" s="7">
        <v>71</v>
      </c>
      <c r="FO223" s="7">
        <v>51</v>
      </c>
      <c r="FP223" s="7">
        <v>62</v>
      </c>
      <c r="FQ223" s="7">
        <v>49</v>
      </c>
      <c r="FR223" s="7">
        <v>142</v>
      </c>
      <c r="FS223" s="7">
        <v>82</v>
      </c>
      <c r="FT223" s="7">
        <v>64</v>
      </c>
      <c r="FU223" s="7">
        <v>101</v>
      </c>
      <c r="FV223" s="7">
        <v>63</v>
      </c>
      <c r="FW223" s="7">
        <v>31</v>
      </c>
      <c r="FX223" s="7">
        <v>67</v>
      </c>
      <c r="FY223" s="7">
        <v>60</v>
      </c>
      <c r="FZ223" s="7">
        <v>60</v>
      </c>
      <c r="GA223" s="7">
        <v>61</v>
      </c>
      <c r="GB223" s="7">
        <v>70</v>
      </c>
      <c r="GC223" s="7">
        <v>5</v>
      </c>
      <c r="GD223" s="7">
        <v>11</v>
      </c>
      <c r="GE223" s="7">
        <v>44</v>
      </c>
      <c r="GF223" s="7">
        <v>184</v>
      </c>
      <c r="GG223" s="7">
        <v>116</v>
      </c>
      <c r="GH223" s="7">
        <v>102</v>
      </c>
      <c r="GI223" s="7">
        <v>101</v>
      </c>
      <c r="GJ223" s="7">
        <v>47</v>
      </c>
      <c r="GK223" s="7">
        <v>85</v>
      </c>
      <c r="GL223" s="7">
        <v>190</v>
      </c>
      <c r="GM223" s="7">
        <v>234</v>
      </c>
      <c r="GN223" s="7">
        <v>377</v>
      </c>
      <c r="GO223" s="7">
        <v>551</v>
      </c>
      <c r="GP223" s="7">
        <v>348</v>
      </c>
      <c r="GQ223" s="7">
        <v>139</v>
      </c>
      <c r="GR223" s="7">
        <v>246</v>
      </c>
      <c r="GS223" s="7">
        <v>178</v>
      </c>
      <c r="GT223" s="7">
        <v>329</v>
      </c>
      <c r="GU223" s="7">
        <v>450</v>
      </c>
      <c r="GV223" s="7">
        <v>302</v>
      </c>
      <c r="GW223" s="7">
        <v>481</v>
      </c>
      <c r="GX223" s="7">
        <v>436</v>
      </c>
      <c r="GY223" s="7">
        <v>327</v>
      </c>
      <c r="GZ223" s="7">
        <v>353</v>
      </c>
      <c r="HA223" s="7">
        <v>627</v>
      </c>
      <c r="HB223" s="7">
        <v>530</v>
      </c>
      <c r="HC223" s="7">
        <v>552</v>
      </c>
      <c r="HD223" s="7">
        <v>538</v>
      </c>
      <c r="HE223" s="7">
        <v>692</v>
      </c>
      <c r="HF223" s="7">
        <v>458</v>
      </c>
      <c r="HG223" s="7">
        <v>660</v>
      </c>
      <c r="HH223" s="7">
        <v>595</v>
      </c>
      <c r="HI223" s="7">
        <v>663</v>
      </c>
      <c r="HJ223" s="7">
        <v>564</v>
      </c>
      <c r="HK223" s="7">
        <v>453</v>
      </c>
      <c r="HL223" s="7">
        <v>858</v>
      </c>
      <c r="HM223" s="7">
        <v>525</v>
      </c>
      <c r="HN223" s="7">
        <v>681</v>
      </c>
      <c r="HO223" s="7">
        <v>681</v>
      </c>
      <c r="HP223" s="7">
        <v>710</v>
      </c>
      <c r="HQ223" s="7">
        <v>1217</v>
      </c>
      <c r="HR223" s="7">
        <v>727</v>
      </c>
      <c r="HS223" s="7">
        <v>774</v>
      </c>
      <c r="HT223" s="7">
        <v>949</v>
      </c>
      <c r="HU223" s="7">
        <v>1047</v>
      </c>
      <c r="HV223" s="7">
        <v>972</v>
      </c>
      <c r="HW223" s="7">
        <v>742</v>
      </c>
      <c r="HX223" s="7">
        <v>872</v>
      </c>
      <c r="HY223" s="7">
        <v>843</v>
      </c>
      <c r="HZ223" s="7">
        <v>651</v>
      </c>
      <c r="IA223" s="7">
        <v>469</v>
      </c>
      <c r="IB223" s="7">
        <v>1160</v>
      </c>
      <c r="IC223" s="7">
        <v>1254</v>
      </c>
      <c r="ID223" s="7">
        <v>1341</v>
      </c>
      <c r="IE223" s="7">
        <v>1188</v>
      </c>
      <c r="IF223" s="7">
        <v>1677</v>
      </c>
      <c r="IG223" s="7">
        <v>970</v>
      </c>
      <c r="IH223" s="7">
        <v>630</v>
      </c>
      <c r="II223" s="7">
        <v>1301</v>
      </c>
      <c r="IJ223" s="7">
        <v>1302</v>
      </c>
      <c r="IK223" s="7">
        <v>712</v>
      </c>
      <c r="IL223" s="7">
        <v>922</v>
      </c>
      <c r="IM223" s="7">
        <v>1426</v>
      </c>
      <c r="IN223" s="7">
        <v>407</v>
      </c>
      <c r="IO223" s="7">
        <v>1038</v>
      </c>
      <c r="IP223" s="7">
        <v>1432</v>
      </c>
      <c r="IQ223" s="7">
        <v>1561</v>
      </c>
      <c r="IR223" s="7">
        <v>1088</v>
      </c>
      <c r="IS223" s="7">
        <v>857</v>
      </c>
      <c r="IT223" s="7">
        <v>554</v>
      </c>
      <c r="IU223" s="7">
        <v>732</v>
      </c>
      <c r="IV223" s="7">
        <v>1091</v>
      </c>
      <c r="IW223" s="7">
        <v>693</v>
      </c>
      <c r="IX223" s="7">
        <v>1488</v>
      </c>
      <c r="IY223" s="7">
        <v>740</v>
      </c>
      <c r="IZ223" s="7">
        <v>1011</v>
      </c>
      <c r="JA223" s="7">
        <v>932</v>
      </c>
      <c r="JB223" s="7">
        <v>674</v>
      </c>
      <c r="JC223" s="7">
        <v>115</v>
      </c>
      <c r="JD223" s="7">
        <v>336</v>
      </c>
      <c r="JE223" s="7">
        <v>123</v>
      </c>
      <c r="JF223" s="7">
        <v>546</v>
      </c>
      <c r="JG223" s="7">
        <v>764</v>
      </c>
      <c r="JH223" s="7">
        <v>5587</v>
      </c>
      <c r="JI223" s="7">
        <v>617</v>
      </c>
      <c r="JJ223" s="7">
        <v>418</v>
      </c>
      <c r="JK223" s="7">
        <v>579</v>
      </c>
      <c r="JL223" s="7">
        <v>682</v>
      </c>
      <c r="JM223" s="7">
        <v>534</v>
      </c>
      <c r="JN223" s="7">
        <v>651</v>
      </c>
      <c r="JO223" s="7">
        <v>527</v>
      </c>
      <c r="JP223" s="7">
        <v>725</v>
      </c>
      <c r="JQ223" s="7">
        <v>326</v>
      </c>
      <c r="JR223" s="7">
        <v>489</v>
      </c>
      <c r="JS223" s="7">
        <v>645</v>
      </c>
      <c r="JT223" s="7">
        <v>541</v>
      </c>
      <c r="JU223" s="7">
        <v>442</v>
      </c>
      <c r="JV223" s="7">
        <v>661</v>
      </c>
      <c r="JW223" s="7">
        <v>434</v>
      </c>
      <c r="JX223" s="7">
        <v>251</v>
      </c>
      <c r="JY223" s="7">
        <v>486</v>
      </c>
      <c r="JZ223" s="7">
        <v>559</v>
      </c>
      <c r="KA223" s="7">
        <v>408</v>
      </c>
      <c r="KB223" s="7">
        <v>451</v>
      </c>
      <c r="KC223" s="7">
        <v>346</v>
      </c>
      <c r="KD223" s="7">
        <v>278</v>
      </c>
      <c r="KE223" s="7">
        <v>262</v>
      </c>
      <c r="KF223" s="7">
        <v>267</v>
      </c>
      <c r="KG223" s="7">
        <v>432</v>
      </c>
      <c r="KH223" s="7">
        <v>247</v>
      </c>
      <c r="KI223" s="7">
        <v>354</v>
      </c>
      <c r="KJ223" s="7">
        <v>342</v>
      </c>
      <c r="KK223" s="7">
        <v>350</v>
      </c>
      <c r="KL223" s="7">
        <v>292</v>
      </c>
      <c r="KM223" s="7">
        <v>156</v>
      </c>
      <c r="KN223" s="7">
        <v>284</v>
      </c>
      <c r="KO223" s="7">
        <v>218</v>
      </c>
      <c r="KP223" s="7">
        <v>243</v>
      </c>
      <c r="KQ223" s="7">
        <v>277</v>
      </c>
      <c r="KR223" s="7">
        <v>195</v>
      </c>
      <c r="KS223" s="7">
        <v>160</v>
      </c>
      <c r="KT223" s="7">
        <v>149</v>
      </c>
      <c r="KU223" s="7">
        <v>216</v>
      </c>
      <c r="KV223" s="7">
        <v>178</v>
      </c>
      <c r="KW223" s="7">
        <v>177</v>
      </c>
      <c r="KX223" s="7">
        <v>275</v>
      </c>
      <c r="KY223" s="7">
        <v>118</v>
      </c>
      <c r="KZ223" s="7">
        <v>227</v>
      </c>
      <c r="LA223" s="7">
        <v>162</v>
      </c>
      <c r="LB223" s="7">
        <v>272</v>
      </c>
      <c r="LC223" s="7">
        <v>175</v>
      </c>
      <c r="LD223" s="7">
        <v>201</v>
      </c>
      <c r="LE223" s="7">
        <v>330</v>
      </c>
      <c r="LF223" s="7">
        <v>248</v>
      </c>
      <c r="LG223" s="7">
        <v>187</v>
      </c>
      <c r="LH223" s="7">
        <v>282</v>
      </c>
      <c r="LI223" s="7">
        <v>211</v>
      </c>
      <c r="LJ223" s="7">
        <v>169</v>
      </c>
      <c r="LK223" s="7">
        <v>346</v>
      </c>
      <c r="LL223" s="7">
        <v>145</v>
      </c>
      <c r="LM223" s="7">
        <v>65</v>
      </c>
      <c r="LN223" s="7">
        <v>241</v>
      </c>
      <c r="LO223" s="7">
        <v>273</v>
      </c>
      <c r="LP223" s="7">
        <v>221</v>
      </c>
      <c r="LQ223" s="7">
        <v>193</v>
      </c>
      <c r="LR223" s="7">
        <v>126</v>
      </c>
      <c r="LS223" s="7">
        <v>209</v>
      </c>
      <c r="LT223" s="7">
        <v>109</v>
      </c>
      <c r="LU223" s="7">
        <v>178</v>
      </c>
      <c r="LV223" s="7">
        <v>234</v>
      </c>
      <c r="LW223" s="7">
        <v>243</v>
      </c>
      <c r="LX223" s="7">
        <v>268</v>
      </c>
      <c r="LY223" s="7">
        <v>260</v>
      </c>
      <c r="LZ223" s="7">
        <v>277</v>
      </c>
      <c r="MA223" s="7">
        <v>195</v>
      </c>
      <c r="MB223" s="7">
        <v>226</v>
      </c>
      <c r="MC223" s="7">
        <v>362</v>
      </c>
      <c r="MD223" s="7">
        <v>250</v>
      </c>
      <c r="ME223" s="7">
        <v>258</v>
      </c>
      <c r="MF223" s="7">
        <v>226</v>
      </c>
      <c r="MG223" s="7">
        <v>239</v>
      </c>
      <c r="MH223" s="7">
        <v>140</v>
      </c>
      <c r="MI223" s="7">
        <v>238</v>
      </c>
      <c r="MJ223" s="7">
        <v>247</v>
      </c>
      <c r="MK223" s="7">
        <v>205</v>
      </c>
      <c r="ML223" s="7">
        <v>252</v>
      </c>
      <c r="MM223" s="7">
        <v>213</v>
      </c>
      <c r="MN223" s="7">
        <v>300</v>
      </c>
      <c r="MO223" s="7">
        <v>252</v>
      </c>
      <c r="MP223" s="7">
        <v>458</v>
      </c>
      <c r="MQ223" s="7">
        <v>449</v>
      </c>
      <c r="MR223" s="7">
        <v>364</v>
      </c>
      <c r="MS223" s="7">
        <v>555</v>
      </c>
      <c r="MT223" s="7">
        <v>707</v>
      </c>
      <c r="MU223" s="7">
        <v>836</v>
      </c>
      <c r="MV223" s="7">
        <v>422</v>
      </c>
      <c r="MW223" s="7">
        <v>1075</v>
      </c>
      <c r="MX223" s="7">
        <v>658</v>
      </c>
      <c r="MY223" s="7">
        <v>819</v>
      </c>
      <c r="MZ223" s="7">
        <v>926</v>
      </c>
      <c r="NA223" s="7">
        <v>1378</v>
      </c>
      <c r="NB223" s="7">
        <v>3060</v>
      </c>
      <c r="NC223" s="7">
        <v>4295</v>
      </c>
      <c r="ND223" s="7">
        <f t="shared" si="3"/>
        <v>185275</v>
      </c>
    </row>
    <row r="224" spans="1:368" x14ac:dyDescent="0.25">
      <c r="A224" s="7" t="s">
        <v>225</v>
      </c>
      <c r="B224" s="7">
        <v>0</v>
      </c>
      <c r="C224" s="7">
        <v>0</v>
      </c>
      <c r="D224" s="7">
        <v>32</v>
      </c>
      <c r="E224" s="7">
        <v>71</v>
      </c>
      <c r="F224" s="7">
        <v>35</v>
      </c>
      <c r="G224" s="7">
        <v>233</v>
      </c>
      <c r="H224" s="7">
        <v>51</v>
      </c>
      <c r="I224" s="7">
        <v>31</v>
      </c>
      <c r="J224" s="7">
        <v>42</v>
      </c>
      <c r="K224" s="7">
        <v>43</v>
      </c>
      <c r="L224" s="7">
        <v>63</v>
      </c>
      <c r="M224" s="7">
        <v>21</v>
      </c>
      <c r="N224" s="7">
        <v>33</v>
      </c>
      <c r="O224" s="7">
        <v>28</v>
      </c>
      <c r="P224" s="7">
        <v>35</v>
      </c>
      <c r="Q224" s="7">
        <v>63</v>
      </c>
      <c r="R224" s="7">
        <v>29</v>
      </c>
      <c r="S224" s="7">
        <v>36</v>
      </c>
      <c r="T224" s="7">
        <v>15</v>
      </c>
      <c r="U224" s="7">
        <v>24</v>
      </c>
      <c r="V224" s="7">
        <v>185</v>
      </c>
      <c r="W224" s="7">
        <v>15</v>
      </c>
      <c r="X224" s="7">
        <v>15</v>
      </c>
      <c r="Y224" s="7">
        <v>45</v>
      </c>
      <c r="Z224" s="7">
        <v>16</v>
      </c>
      <c r="AA224" s="7">
        <v>38</v>
      </c>
      <c r="AB224" s="7">
        <v>54</v>
      </c>
      <c r="AC224" s="7">
        <v>18</v>
      </c>
      <c r="AD224" s="7">
        <v>13</v>
      </c>
      <c r="AE224" s="7">
        <v>0</v>
      </c>
      <c r="AF224" s="7">
        <v>26</v>
      </c>
      <c r="AG224" s="7">
        <v>11</v>
      </c>
      <c r="AH224" s="7">
        <v>10</v>
      </c>
      <c r="AI224" s="7">
        <v>55</v>
      </c>
      <c r="AJ224" s="7">
        <v>31</v>
      </c>
      <c r="AK224" s="7">
        <v>32</v>
      </c>
      <c r="AL224" s="7">
        <v>7</v>
      </c>
      <c r="AM224" s="7">
        <v>3</v>
      </c>
      <c r="AN224" s="7">
        <v>29</v>
      </c>
      <c r="AO224" s="7">
        <v>10</v>
      </c>
      <c r="AP224" s="7">
        <v>12</v>
      </c>
      <c r="AQ224" s="7">
        <v>42</v>
      </c>
      <c r="AR224" s="7">
        <v>5</v>
      </c>
      <c r="AS224" s="7">
        <v>15</v>
      </c>
      <c r="AT224" s="7">
        <v>11</v>
      </c>
      <c r="AU224" s="7">
        <v>7</v>
      </c>
      <c r="AV224" s="7">
        <v>5</v>
      </c>
      <c r="AW224" s="7">
        <v>3</v>
      </c>
      <c r="AX224" s="7">
        <v>17</v>
      </c>
      <c r="AY224" s="7">
        <v>0</v>
      </c>
      <c r="AZ224" s="7">
        <v>4</v>
      </c>
      <c r="BA224" s="7">
        <v>7</v>
      </c>
      <c r="BB224" s="7">
        <v>15</v>
      </c>
      <c r="BC224" s="7">
        <v>4</v>
      </c>
      <c r="BD224" s="7">
        <v>25</v>
      </c>
      <c r="BE224" s="7">
        <v>14</v>
      </c>
      <c r="BF224" s="7">
        <v>9</v>
      </c>
      <c r="BG224" s="7">
        <v>3</v>
      </c>
      <c r="BH224" s="7">
        <v>1</v>
      </c>
      <c r="BI224" s="7">
        <v>10</v>
      </c>
      <c r="BJ224" s="7">
        <v>3</v>
      </c>
      <c r="BK224" s="7">
        <v>14</v>
      </c>
      <c r="BL224" s="7">
        <v>2</v>
      </c>
      <c r="BM224" s="7">
        <v>1</v>
      </c>
      <c r="BN224" s="7">
        <v>0</v>
      </c>
      <c r="BO224" s="7">
        <v>4</v>
      </c>
      <c r="BP224" s="7">
        <v>9</v>
      </c>
      <c r="BQ224" s="7">
        <v>7</v>
      </c>
      <c r="BR224" s="7">
        <v>3</v>
      </c>
      <c r="BS224" s="7">
        <v>6</v>
      </c>
      <c r="BT224" s="7">
        <v>2</v>
      </c>
      <c r="BU224" s="7">
        <v>5</v>
      </c>
      <c r="BV224" s="7">
        <v>0</v>
      </c>
      <c r="BW224" s="7">
        <v>4</v>
      </c>
      <c r="BX224" s="7">
        <v>7</v>
      </c>
      <c r="BY224" s="7">
        <v>6</v>
      </c>
      <c r="BZ224" s="7">
        <v>6</v>
      </c>
      <c r="CA224" s="7">
        <v>9</v>
      </c>
      <c r="CB224" s="7">
        <v>3</v>
      </c>
      <c r="CC224" s="7">
        <v>1</v>
      </c>
      <c r="CD224" s="7">
        <v>1</v>
      </c>
      <c r="CE224" s="7">
        <v>5</v>
      </c>
      <c r="CF224" s="7">
        <v>3</v>
      </c>
      <c r="CG224" s="7">
        <v>5</v>
      </c>
      <c r="CH224" s="7">
        <v>4</v>
      </c>
      <c r="CI224" s="7">
        <v>0</v>
      </c>
      <c r="CJ224" s="7">
        <v>0</v>
      </c>
      <c r="CK224" s="7">
        <v>2</v>
      </c>
      <c r="CL224" s="7">
        <v>0</v>
      </c>
      <c r="CM224" s="7">
        <v>5</v>
      </c>
      <c r="CN224" s="7">
        <v>0</v>
      </c>
      <c r="CO224" s="7">
        <v>3</v>
      </c>
      <c r="CP224" s="7">
        <v>1</v>
      </c>
      <c r="CQ224" s="7">
        <v>3</v>
      </c>
      <c r="CR224" s="7">
        <v>3</v>
      </c>
      <c r="CS224" s="7">
        <v>1</v>
      </c>
      <c r="CT224" s="7">
        <v>5</v>
      </c>
      <c r="CU224" s="7">
        <v>2</v>
      </c>
      <c r="CV224" s="7">
        <v>1</v>
      </c>
      <c r="CW224" s="7">
        <v>1</v>
      </c>
      <c r="CX224" s="7">
        <v>2</v>
      </c>
      <c r="CY224" s="7">
        <v>1</v>
      </c>
      <c r="CZ224" s="7">
        <v>3</v>
      </c>
      <c r="DA224" s="7">
        <v>1</v>
      </c>
      <c r="DB224" s="7">
        <v>0</v>
      </c>
      <c r="DC224" s="7">
        <v>2</v>
      </c>
      <c r="DD224" s="7">
        <v>6</v>
      </c>
      <c r="DE224" s="7">
        <v>0</v>
      </c>
      <c r="DF224" s="7">
        <v>6</v>
      </c>
      <c r="DG224" s="7">
        <v>9</v>
      </c>
      <c r="DH224" s="7">
        <v>9</v>
      </c>
      <c r="DI224" s="7">
        <v>0</v>
      </c>
      <c r="DJ224" s="7">
        <v>7</v>
      </c>
      <c r="DK224" s="7">
        <v>34</v>
      </c>
      <c r="DL224" s="7">
        <v>5</v>
      </c>
      <c r="DM224" s="7">
        <v>4</v>
      </c>
      <c r="DN224" s="7">
        <v>4</v>
      </c>
      <c r="DO224" s="7">
        <v>1</v>
      </c>
      <c r="DP224" s="7">
        <v>7</v>
      </c>
      <c r="DQ224" s="7">
        <v>6</v>
      </c>
      <c r="DR224" s="7">
        <v>9</v>
      </c>
      <c r="DS224" s="7">
        <v>2</v>
      </c>
      <c r="DT224" s="7">
        <v>18</v>
      </c>
      <c r="DU224" s="7">
        <v>3</v>
      </c>
      <c r="DV224" s="7">
        <v>22</v>
      </c>
      <c r="DW224" s="7">
        <v>27</v>
      </c>
      <c r="DX224" s="7">
        <v>16</v>
      </c>
      <c r="DY224" s="7">
        <v>4</v>
      </c>
      <c r="DZ224" s="7">
        <v>6</v>
      </c>
      <c r="EA224" s="7">
        <v>13</v>
      </c>
      <c r="EB224" s="7">
        <v>19</v>
      </c>
      <c r="EC224" s="7">
        <v>13</v>
      </c>
      <c r="ED224" s="7">
        <v>7</v>
      </c>
      <c r="EE224" s="7">
        <v>17</v>
      </c>
      <c r="EF224" s="7">
        <v>9</v>
      </c>
      <c r="EG224" s="7">
        <v>3</v>
      </c>
      <c r="EH224" s="7">
        <v>18</v>
      </c>
      <c r="EI224" s="7">
        <v>8</v>
      </c>
      <c r="EJ224" s="7">
        <v>1</v>
      </c>
      <c r="EK224" s="7">
        <v>1</v>
      </c>
      <c r="EL224" s="7">
        <v>2</v>
      </c>
      <c r="EM224" s="7">
        <v>2</v>
      </c>
      <c r="EN224" s="7">
        <v>1</v>
      </c>
      <c r="EO224" s="7">
        <v>3</v>
      </c>
      <c r="EP224" s="7">
        <v>0</v>
      </c>
      <c r="EQ224" s="7">
        <v>0</v>
      </c>
      <c r="ER224" s="7">
        <v>1</v>
      </c>
      <c r="ES224" s="7">
        <v>0</v>
      </c>
      <c r="ET224" s="7">
        <v>1</v>
      </c>
      <c r="EU224" s="7">
        <v>0</v>
      </c>
      <c r="EV224" s="7">
        <v>6</v>
      </c>
      <c r="EW224" s="7">
        <v>5</v>
      </c>
      <c r="EX224" s="7">
        <v>0</v>
      </c>
      <c r="EY224" s="7">
        <v>1</v>
      </c>
      <c r="EZ224" s="7">
        <v>2</v>
      </c>
      <c r="FA224" s="7">
        <v>1</v>
      </c>
      <c r="FB224" s="7">
        <v>2</v>
      </c>
      <c r="FC224" s="7">
        <v>4</v>
      </c>
      <c r="FD224" s="7">
        <v>1</v>
      </c>
      <c r="FE224" s="7">
        <v>7</v>
      </c>
      <c r="FF224" s="7">
        <v>1</v>
      </c>
      <c r="FG224" s="7">
        <v>1</v>
      </c>
      <c r="FH224" s="7">
        <v>1</v>
      </c>
      <c r="FI224" s="7">
        <v>0</v>
      </c>
      <c r="FJ224" s="7">
        <v>2</v>
      </c>
      <c r="FK224" s="7">
        <v>2</v>
      </c>
      <c r="FL224" s="7">
        <v>2</v>
      </c>
      <c r="FM224" s="7">
        <v>1</v>
      </c>
      <c r="FN224" s="7">
        <v>0</v>
      </c>
      <c r="FO224" s="7">
        <v>0</v>
      </c>
      <c r="FP224" s="7">
        <v>1</v>
      </c>
      <c r="FQ224" s="7">
        <v>0</v>
      </c>
      <c r="FR224" s="7">
        <v>4</v>
      </c>
      <c r="FS224" s="7">
        <v>2</v>
      </c>
      <c r="FT224" s="7">
        <v>2</v>
      </c>
      <c r="FU224" s="7">
        <v>4</v>
      </c>
      <c r="FV224" s="7">
        <v>1</v>
      </c>
      <c r="FW224" s="7">
        <v>0</v>
      </c>
      <c r="FX224" s="7">
        <v>0</v>
      </c>
      <c r="FY224" s="7">
        <v>2</v>
      </c>
      <c r="FZ224" s="7">
        <v>0</v>
      </c>
      <c r="GA224" s="7">
        <v>3</v>
      </c>
      <c r="GB224" s="7">
        <v>3</v>
      </c>
      <c r="GC224" s="7">
        <v>0</v>
      </c>
      <c r="GD224" s="7">
        <v>1</v>
      </c>
      <c r="GE224" s="7">
        <v>1</v>
      </c>
      <c r="GF224" s="7">
        <v>1</v>
      </c>
      <c r="GG224" s="7">
        <v>1</v>
      </c>
      <c r="GH224" s="7">
        <v>1</v>
      </c>
      <c r="GI224" s="7">
        <v>4</v>
      </c>
      <c r="GJ224" s="7">
        <v>0</v>
      </c>
      <c r="GK224" s="7">
        <v>3</v>
      </c>
      <c r="GL224" s="7">
        <v>3</v>
      </c>
      <c r="GM224" s="7">
        <v>4</v>
      </c>
      <c r="GN224" s="7">
        <v>8</v>
      </c>
      <c r="GO224" s="7">
        <v>0</v>
      </c>
      <c r="GP224" s="7">
        <v>7</v>
      </c>
      <c r="GQ224" s="7">
        <v>0</v>
      </c>
      <c r="GR224" s="7">
        <v>0</v>
      </c>
      <c r="GS224" s="7">
        <v>2</v>
      </c>
      <c r="GT224" s="7">
        <v>5</v>
      </c>
      <c r="GU224" s="7">
        <v>23</v>
      </c>
      <c r="GV224" s="7">
        <v>2</v>
      </c>
      <c r="GW224" s="7">
        <v>35</v>
      </c>
      <c r="GX224" s="7">
        <v>9</v>
      </c>
      <c r="GY224" s="7">
        <v>9</v>
      </c>
      <c r="GZ224" s="7">
        <v>3</v>
      </c>
      <c r="HA224" s="7">
        <v>14</v>
      </c>
      <c r="HB224" s="7">
        <v>18</v>
      </c>
      <c r="HC224" s="7">
        <v>16</v>
      </c>
      <c r="HD224" s="7">
        <v>12</v>
      </c>
      <c r="HE224" s="7">
        <v>38</v>
      </c>
      <c r="HF224" s="7">
        <v>5</v>
      </c>
      <c r="HG224" s="7">
        <v>21</v>
      </c>
      <c r="HH224" s="7">
        <v>13</v>
      </c>
      <c r="HI224" s="7">
        <v>11</v>
      </c>
      <c r="HJ224" s="7">
        <v>39</v>
      </c>
      <c r="HK224" s="7">
        <v>21</v>
      </c>
      <c r="HL224" s="7">
        <v>3</v>
      </c>
      <c r="HM224" s="7">
        <v>27</v>
      </c>
      <c r="HN224" s="7">
        <v>26</v>
      </c>
      <c r="HO224" s="7">
        <v>21</v>
      </c>
      <c r="HP224" s="7">
        <v>6</v>
      </c>
      <c r="HQ224" s="7">
        <v>8</v>
      </c>
      <c r="HR224" s="7">
        <v>15</v>
      </c>
      <c r="HS224" s="7">
        <v>14</v>
      </c>
      <c r="HT224" s="7">
        <v>11</v>
      </c>
      <c r="HU224" s="7">
        <v>29</v>
      </c>
      <c r="HV224" s="7">
        <v>29</v>
      </c>
      <c r="HW224" s="7">
        <v>97</v>
      </c>
      <c r="HX224" s="7">
        <v>35</v>
      </c>
      <c r="HY224" s="7">
        <v>48</v>
      </c>
      <c r="HZ224" s="7">
        <v>2</v>
      </c>
      <c r="IA224" s="7">
        <v>2</v>
      </c>
      <c r="IB224" s="7">
        <v>18</v>
      </c>
      <c r="IC224" s="7">
        <v>53</v>
      </c>
      <c r="ID224" s="7">
        <v>11</v>
      </c>
      <c r="IE224" s="7">
        <v>22</v>
      </c>
      <c r="IF224" s="7">
        <v>41</v>
      </c>
      <c r="IG224" s="7">
        <v>23</v>
      </c>
      <c r="IH224" s="7">
        <v>0</v>
      </c>
      <c r="II224" s="7">
        <v>27</v>
      </c>
      <c r="IJ224" s="7">
        <v>32</v>
      </c>
      <c r="IK224" s="7">
        <v>24</v>
      </c>
      <c r="IL224" s="7">
        <v>48</v>
      </c>
      <c r="IM224" s="7">
        <v>28</v>
      </c>
      <c r="IN224" s="7">
        <v>18</v>
      </c>
      <c r="IO224" s="7">
        <v>15</v>
      </c>
      <c r="IP224" s="7">
        <v>36</v>
      </c>
      <c r="IQ224" s="7">
        <v>21</v>
      </c>
      <c r="IR224" s="7">
        <v>23</v>
      </c>
      <c r="IS224" s="7">
        <v>31</v>
      </c>
      <c r="IT224" s="7">
        <v>9</v>
      </c>
      <c r="IU224" s="7">
        <v>82</v>
      </c>
      <c r="IV224" s="7">
        <v>34</v>
      </c>
      <c r="IW224" s="7">
        <v>55</v>
      </c>
      <c r="IX224" s="7">
        <v>35</v>
      </c>
      <c r="IY224" s="7">
        <v>10</v>
      </c>
      <c r="IZ224" s="7">
        <v>46</v>
      </c>
      <c r="JA224" s="7">
        <v>36</v>
      </c>
      <c r="JB224" s="7">
        <v>15</v>
      </c>
      <c r="JC224" s="7">
        <v>2</v>
      </c>
      <c r="JD224" s="7">
        <v>14</v>
      </c>
      <c r="JE224" s="7">
        <v>59</v>
      </c>
      <c r="JF224" s="7">
        <v>29</v>
      </c>
      <c r="JG224" s="7">
        <v>22</v>
      </c>
      <c r="JH224" s="7">
        <v>11</v>
      </c>
      <c r="JI224" s="7">
        <v>22</v>
      </c>
      <c r="JJ224" s="7">
        <v>11</v>
      </c>
      <c r="JK224" s="7">
        <v>14</v>
      </c>
      <c r="JL224" s="7">
        <v>23</v>
      </c>
      <c r="JM224" s="7">
        <v>17</v>
      </c>
      <c r="JN224" s="7">
        <v>34</v>
      </c>
      <c r="JO224" s="7">
        <v>17</v>
      </c>
      <c r="JP224" s="7">
        <v>18</v>
      </c>
      <c r="JQ224" s="7">
        <v>5</v>
      </c>
      <c r="JR224" s="7">
        <v>14</v>
      </c>
      <c r="JS224" s="7">
        <v>38</v>
      </c>
      <c r="JT224" s="7">
        <v>14</v>
      </c>
      <c r="JU224" s="7">
        <v>23</v>
      </c>
      <c r="JV224" s="7">
        <v>28</v>
      </c>
      <c r="JW224" s="7">
        <v>6</v>
      </c>
      <c r="JX224" s="7">
        <v>9</v>
      </c>
      <c r="JY224" s="7">
        <v>13</v>
      </c>
      <c r="JZ224" s="7">
        <v>13</v>
      </c>
      <c r="KA224" s="7">
        <v>6</v>
      </c>
      <c r="KB224" s="7">
        <v>30</v>
      </c>
      <c r="KC224" s="7">
        <v>12</v>
      </c>
      <c r="KD224" s="7">
        <v>2</v>
      </c>
      <c r="KE224" s="7">
        <v>12</v>
      </c>
      <c r="KF224" s="7">
        <v>7</v>
      </c>
      <c r="KG224" s="7">
        <v>15</v>
      </c>
      <c r="KH224" s="7">
        <v>24</v>
      </c>
      <c r="KI224" s="7">
        <v>29</v>
      </c>
      <c r="KJ224" s="7">
        <v>14</v>
      </c>
      <c r="KK224" s="7">
        <v>8</v>
      </c>
      <c r="KL224" s="7">
        <v>7</v>
      </c>
      <c r="KM224" s="7">
        <v>4</v>
      </c>
      <c r="KN224" s="7">
        <v>4</v>
      </c>
      <c r="KO224" s="7">
        <v>7</v>
      </c>
      <c r="KP224" s="7">
        <v>3</v>
      </c>
      <c r="KQ224" s="7">
        <v>7</v>
      </c>
      <c r="KR224" s="7">
        <v>8</v>
      </c>
      <c r="KS224" s="7">
        <v>2</v>
      </c>
      <c r="KT224" s="7">
        <v>3</v>
      </c>
      <c r="KU224" s="7">
        <v>10</v>
      </c>
      <c r="KV224" s="7">
        <v>10</v>
      </c>
      <c r="KW224" s="7">
        <v>5</v>
      </c>
      <c r="KX224" s="7">
        <v>14</v>
      </c>
      <c r="KY224" s="7">
        <v>5</v>
      </c>
      <c r="KZ224" s="7">
        <v>22</v>
      </c>
      <c r="LA224" s="7">
        <v>2</v>
      </c>
      <c r="LB224" s="7">
        <v>7</v>
      </c>
      <c r="LC224" s="7">
        <v>4</v>
      </c>
      <c r="LD224" s="7">
        <v>6</v>
      </c>
      <c r="LE224" s="7">
        <v>8</v>
      </c>
      <c r="LF224" s="7">
        <v>2</v>
      </c>
      <c r="LG224" s="7">
        <v>5</v>
      </c>
      <c r="LH224" s="7">
        <v>7</v>
      </c>
      <c r="LI224" s="7">
        <v>7</v>
      </c>
      <c r="LJ224" s="7">
        <v>8</v>
      </c>
      <c r="LK224" s="7">
        <v>6</v>
      </c>
      <c r="LL224" s="7">
        <v>2</v>
      </c>
      <c r="LM224" s="7">
        <v>4</v>
      </c>
      <c r="LN224" s="7">
        <v>3</v>
      </c>
      <c r="LO224" s="7">
        <v>15</v>
      </c>
      <c r="LP224" s="7">
        <v>7</v>
      </c>
      <c r="LQ224" s="7">
        <v>13</v>
      </c>
      <c r="LR224" s="7">
        <v>6</v>
      </c>
      <c r="LS224" s="7">
        <v>7</v>
      </c>
      <c r="LT224" s="7">
        <v>5</v>
      </c>
      <c r="LU224" s="7">
        <v>2</v>
      </c>
      <c r="LV224" s="7">
        <v>8</v>
      </c>
      <c r="LW224" s="7">
        <v>6</v>
      </c>
      <c r="LX224" s="7">
        <v>7</v>
      </c>
      <c r="LY224" s="7">
        <v>13</v>
      </c>
      <c r="LZ224" s="7">
        <v>9</v>
      </c>
      <c r="MA224" s="7">
        <v>5</v>
      </c>
      <c r="MB224" s="7">
        <v>6</v>
      </c>
      <c r="MC224" s="7">
        <v>7</v>
      </c>
      <c r="MD224" s="7">
        <v>10</v>
      </c>
      <c r="ME224" s="7">
        <v>6</v>
      </c>
      <c r="MF224" s="7">
        <v>5</v>
      </c>
      <c r="MG224" s="7">
        <v>4</v>
      </c>
      <c r="MH224" s="7">
        <v>2</v>
      </c>
      <c r="MI224" s="7">
        <v>4</v>
      </c>
      <c r="MJ224" s="7">
        <v>12</v>
      </c>
      <c r="MK224" s="7">
        <v>9</v>
      </c>
      <c r="ML224" s="7">
        <v>2</v>
      </c>
      <c r="MM224" s="7">
        <v>3</v>
      </c>
      <c r="MN224" s="7">
        <v>7</v>
      </c>
      <c r="MO224" s="7">
        <v>3</v>
      </c>
      <c r="MP224" s="7">
        <v>6</v>
      </c>
      <c r="MQ224" s="7">
        <v>17</v>
      </c>
      <c r="MR224" s="7">
        <v>9</v>
      </c>
      <c r="MS224" s="7">
        <v>9</v>
      </c>
      <c r="MT224" s="7">
        <v>15</v>
      </c>
      <c r="MU224" s="7">
        <v>7</v>
      </c>
      <c r="MV224" s="7">
        <v>2</v>
      </c>
      <c r="MW224" s="7">
        <v>9</v>
      </c>
      <c r="MX224" s="7">
        <v>21</v>
      </c>
      <c r="MY224" s="7">
        <v>4</v>
      </c>
      <c r="MZ224" s="7">
        <v>21</v>
      </c>
      <c r="NA224" s="7">
        <v>12</v>
      </c>
      <c r="NB224" s="7">
        <v>33</v>
      </c>
      <c r="NC224" s="7">
        <v>300</v>
      </c>
      <c r="ND224" s="7">
        <f t="shared" si="3"/>
        <v>5179</v>
      </c>
    </row>
    <row r="225" spans="1:368" x14ac:dyDescent="0.25">
      <c r="A225" s="7" t="s">
        <v>226</v>
      </c>
      <c r="B225" s="7">
        <v>0</v>
      </c>
      <c r="C225" s="7">
        <v>0</v>
      </c>
      <c r="D225" s="7">
        <v>0</v>
      </c>
      <c r="E225" s="7">
        <v>1</v>
      </c>
      <c r="F225" s="7">
        <v>0</v>
      </c>
      <c r="G225" s="7">
        <v>11</v>
      </c>
      <c r="H225" s="7">
        <v>0</v>
      </c>
      <c r="I225" s="7">
        <v>0</v>
      </c>
      <c r="J225" s="7">
        <v>2</v>
      </c>
      <c r="K225" s="7">
        <v>1</v>
      </c>
      <c r="L225" s="7">
        <v>1</v>
      </c>
      <c r="M225" s="7">
        <v>0</v>
      </c>
      <c r="N225" s="7">
        <v>0</v>
      </c>
      <c r="O225" s="7">
        <v>0</v>
      </c>
      <c r="P225" s="7">
        <v>1</v>
      </c>
      <c r="Q225" s="7">
        <v>0</v>
      </c>
      <c r="R225" s="7">
        <v>0</v>
      </c>
      <c r="S225" s="7">
        <v>1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1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1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</v>
      </c>
      <c r="BY225" s="7">
        <v>0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1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7">
        <v>0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7">
        <v>0</v>
      </c>
      <c r="GJ225" s="7">
        <v>0</v>
      </c>
      <c r="GK225" s="7">
        <v>0</v>
      </c>
      <c r="GL225" s="7">
        <v>0</v>
      </c>
      <c r="GM225" s="7">
        <v>0</v>
      </c>
      <c r="GN225" s="7">
        <v>0</v>
      </c>
      <c r="GO225" s="7">
        <v>0</v>
      </c>
      <c r="GP225" s="7">
        <v>0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4</v>
      </c>
      <c r="GW225" s="7">
        <v>1</v>
      </c>
      <c r="GX225" s="7">
        <v>1</v>
      </c>
      <c r="GY225" s="7">
        <v>0</v>
      </c>
      <c r="GZ225" s="7">
        <v>0</v>
      </c>
      <c r="HA225" s="7">
        <v>0</v>
      </c>
      <c r="HB225" s="7">
        <v>0</v>
      </c>
      <c r="HC225" s="7">
        <v>0</v>
      </c>
      <c r="HD225" s="7">
        <v>0</v>
      </c>
      <c r="HE225" s="7">
        <v>0</v>
      </c>
      <c r="HF225" s="7">
        <v>0</v>
      </c>
      <c r="HG225" s="7">
        <v>0</v>
      </c>
      <c r="HH225" s="7">
        <v>0</v>
      </c>
      <c r="HI225" s="7">
        <v>0</v>
      </c>
      <c r="HJ225" s="7">
        <v>0</v>
      </c>
      <c r="HK225" s="7">
        <v>0</v>
      </c>
      <c r="HL225" s="7">
        <v>0</v>
      </c>
      <c r="HM225" s="7">
        <v>0</v>
      </c>
      <c r="HN225" s="7">
        <v>0</v>
      </c>
      <c r="HO225" s="7">
        <v>0</v>
      </c>
      <c r="HP225" s="7">
        <v>0</v>
      </c>
      <c r="HQ225" s="7">
        <v>0</v>
      </c>
      <c r="HR225" s="7">
        <v>0</v>
      </c>
      <c r="HS225" s="7">
        <v>0</v>
      </c>
      <c r="HT225" s="7">
        <v>0</v>
      </c>
      <c r="HU225" s="7">
        <v>0</v>
      </c>
      <c r="HV225" s="7">
        <v>0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7">
        <v>0</v>
      </c>
      <c r="IH225" s="7">
        <v>0</v>
      </c>
      <c r="II225" s="7">
        <v>0</v>
      </c>
      <c r="IJ225" s="7">
        <v>0</v>
      </c>
      <c r="IK225" s="7">
        <v>0</v>
      </c>
      <c r="IL225" s="7">
        <v>0</v>
      </c>
      <c r="IM225" s="7">
        <v>0</v>
      </c>
      <c r="IN225" s="7">
        <v>0</v>
      </c>
      <c r="IO225" s="7">
        <v>0</v>
      </c>
      <c r="IP225" s="7">
        <v>0</v>
      </c>
      <c r="IQ225" s="7">
        <v>0</v>
      </c>
      <c r="IR225" s="7">
        <v>0</v>
      </c>
      <c r="IS225" s="7">
        <v>0</v>
      </c>
      <c r="IT225" s="7">
        <v>0</v>
      </c>
      <c r="IU225" s="7">
        <v>0</v>
      </c>
      <c r="IV225" s="7">
        <v>0</v>
      </c>
      <c r="IW225" s="7">
        <v>0</v>
      </c>
      <c r="IX225" s="7">
        <v>0</v>
      </c>
      <c r="IY225" s="7">
        <v>1</v>
      </c>
      <c r="IZ225" s="7">
        <v>0</v>
      </c>
      <c r="JA225" s="7">
        <v>0</v>
      </c>
      <c r="JB225" s="7">
        <v>0</v>
      </c>
      <c r="JC225" s="7">
        <v>0</v>
      </c>
      <c r="JD225" s="7">
        <v>0</v>
      </c>
      <c r="JE225" s="7">
        <v>0</v>
      </c>
      <c r="JF225" s="7">
        <v>0</v>
      </c>
      <c r="JG225" s="7">
        <v>0</v>
      </c>
      <c r="JH225" s="7">
        <v>0</v>
      </c>
      <c r="JI225" s="7">
        <v>0</v>
      </c>
      <c r="JJ225" s="7">
        <v>0</v>
      </c>
      <c r="JK225" s="7">
        <v>0</v>
      </c>
      <c r="JL225" s="7">
        <v>0</v>
      </c>
      <c r="JM225" s="7">
        <v>0</v>
      </c>
      <c r="JN225" s="7">
        <v>0</v>
      </c>
      <c r="JO225" s="7">
        <v>0</v>
      </c>
      <c r="JP225" s="7">
        <v>0</v>
      </c>
      <c r="JQ225" s="7">
        <v>0</v>
      </c>
      <c r="JR225" s="7">
        <v>1</v>
      </c>
      <c r="JS225" s="7">
        <v>0</v>
      </c>
      <c r="JT225" s="7">
        <v>0</v>
      </c>
      <c r="JU225" s="7">
        <v>0</v>
      </c>
      <c r="JV225" s="7">
        <v>0</v>
      </c>
      <c r="JW225" s="7">
        <v>0</v>
      </c>
      <c r="JX225" s="7">
        <v>0</v>
      </c>
      <c r="JY225" s="7">
        <v>0</v>
      </c>
      <c r="JZ225" s="7">
        <v>0</v>
      </c>
      <c r="KA225" s="7">
        <v>0</v>
      </c>
      <c r="KB225" s="7">
        <v>0</v>
      </c>
      <c r="KC225" s="7">
        <v>0</v>
      </c>
      <c r="KD225" s="7">
        <v>0</v>
      </c>
      <c r="KE225" s="7">
        <v>0</v>
      </c>
      <c r="KF225" s="7">
        <v>0</v>
      </c>
      <c r="KG225" s="7">
        <v>0</v>
      </c>
      <c r="KH225" s="7">
        <v>0</v>
      </c>
      <c r="KI225" s="7">
        <v>0</v>
      </c>
      <c r="KJ225" s="7">
        <v>0</v>
      </c>
      <c r="KK225" s="7">
        <v>0</v>
      </c>
      <c r="KL225" s="7">
        <v>0</v>
      </c>
      <c r="KM225" s="7">
        <v>0</v>
      </c>
      <c r="KN225" s="7">
        <v>0</v>
      </c>
      <c r="KO225" s="7">
        <v>0</v>
      </c>
      <c r="KP225" s="7">
        <v>0</v>
      </c>
      <c r="KQ225" s="7">
        <v>0</v>
      </c>
      <c r="KR225" s="7">
        <v>0</v>
      </c>
      <c r="KS225" s="7">
        <v>0</v>
      </c>
      <c r="KT225" s="7">
        <v>0</v>
      </c>
      <c r="KU225" s="7">
        <v>0</v>
      </c>
      <c r="KV225" s="7">
        <v>0</v>
      </c>
      <c r="KW225" s="7">
        <v>0</v>
      </c>
      <c r="KX225" s="7">
        <v>0</v>
      </c>
      <c r="KY225" s="7">
        <v>0</v>
      </c>
      <c r="KZ225" s="7">
        <v>0</v>
      </c>
      <c r="LA225" s="7">
        <v>0</v>
      </c>
      <c r="LB225" s="7">
        <v>0</v>
      </c>
      <c r="LC225" s="7">
        <v>0</v>
      </c>
      <c r="LD225" s="7">
        <v>0</v>
      </c>
      <c r="LE225" s="7">
        <v>0</v>
      </c>
      <c r="LF225" s="7">
        <v>0</v>
      </c>
      <c r="LG225" s="7">
        <v>0</v>
      </c>
      <c r="LH225" s="7">
        <v>0</v>
      </c>
      <c r="LI225" s="7">
        <v>0</v>
      </c>
      <c r="LJ225" s="7">
        <v>0</v>
      </c>
      <c r="LK225" s="7">
        <v>0</v>
      </c>
      <c r="LL225" s="7">
        <v>0</v>
      </c>
      <c r="LM225" s="7">
        <v>0</v>
      </c>
      <c r="LN225" s="7">
        <v>0</v>
      </c>
      <c r="LO225" s="7">
        <v>0</v>
      </c>
      <c r="LP225" s="7">
        <v>0</v>
      </c>
      <c r="LQ225" s="7">
        <v>0</v>
      </c>
      <c r="LR225" s="7">
        <v>0</v>
      </c>
      <c r="LS225" s="7">
        <v>0</v>
      </c>
      <c r="LT225" s="7">
        <v>0</v>
      </c>
      <c r="LU225" s="7">
        <v>0</v>
      </c>
      <c r="LV225" s="7">
        <v>0</v>
      </c>
      <c r="LW225" s="7">
        <v>0</v>
      </c>
      <c r="LX225" s="7">
        <v>0</v>
      </c>
      <c r="LY225" s="7">
        <v>0</v>
      </c>
      <c r="LZ225" s="7">
        <v>0</v>
      </c>
      <c r="MA225" s="7">
        <v>0</v>
      </c>
      <c r="MB225" s="7">
        <v>0</v>
      </c>
      <c r="MC225" s="7">
        <v>0</v>
      </c>
      <c r="MD225" s="7">
        <v>0</v>
      </c>
      <c r="ME225" s="7">
        <v>1</v>
      </c>
      <c r="MF225" s="7">
        <v>0</v>
      </c>
      <c r="MG225" s="7">
        <v>0</v>
      </c>
      <c r="MH225" s="7">
        <v>0</v>
      </c>
      <c r="MI225" s="7">
        <v>0</v>
      </c>
      <c r="MJ225" s="7">
        <v>0</v>
      </c>
      <c r="MK225" s="7">
        <v>0</v>
      </c>
      <c r="ML225" s="7">
        <v>0</v>
      </c>
      <c r="MM225" s="7">
        <v>0</v>
      </c>
      <c r="MN225" s="7">
        <v>0</v>
      </c>
      <c r="MO225" s="7">
        <v>0</v>
      </c>
      <c r="MP225" s="7">
        <v>0</v>
      </c>
      <c r="MQ225" s="7">
        <v>0</v>
      </c>
      <c r="MR225" s="7">
        <v>0</v>
      </c>
      <c r="MS225" s="7">
        <v>0</v>
      </c>
      <c r="MT225" s="7">
        <v>0</v>
      </c>
      <c r="MU225" s="7">
        <v>0</v>
      </c>
      <c r="MV225" s="7">
        <v>0</v>
      </c>
      <c r="MW225" s="7">
        <v>0</v>
      </c>
      <c r="MX225" s="7">
        <v>0</v>
      </c>
      <c r="MY225" s="7">
        <v>0</v>
      </c>
      <c r="MZ225" s="7">
        <v>0</v>
      </c>
      <c r="NA225" s="7">
        <v>0</v>
      </c>
      <c r="NB225" s="7">
        <v>0</v>
      </c>
      <c r="NC225" s="7">
        <v>2</v>
      </c>
      <c r="ND225" s="7">
        <f t="shared" si="3"/>
        <v>32</v>
      </c>
    </row>
    <row r="226" spans="1:368" x14ac:dyDescent="0.25">
      <c r="A226" s="7" t="s">
        <v>227</v>
      </c>
      <c r="B226" s="7">
        <v>0</v>
      </c>
      <c r="C226" s="7">
        <v>0</v>
      </c>
      <c r="D226" s="7">
        <v>0</v>
      </c>
      <c r="E226" s="7">
        <v>1</v>
      </c>
      <c r="F226" s="7">
        <v>1</v>
      </c>
      <c r="G226" s="7">
        <v>2</v>
      </c>
      <c r="H226" s="7">
        <v>0</v>
      </c>
      <c r="I226" s="7">
        <v>1</v>
      </c>
      <c r="J226" s="7">
        <v>0</v>
      </c>
      <c r="K226" s="7">
        <v>0</v>
      </c>
      <c r="L226" s="7">
        <v>4</v>
      </c>
      <c r="M226" s="7">
        <v>0</v>
      </c>
      <c r="N226" s="7">
        <v>0</v>
      </c>
      <c r="O226" s="7">
        <v>0</v>
      </c>
      <c r="P226" s="7">
        <v>29</v>
      </c>
      <c r="Q226" s="7">
        <v>1</v>
      </c>
      <c r="R226" s="7">
        <v>0</v>
      </c>
      <c r="S226" s="7">
        <v>2</v>
      </c>
      <c r="T226" s="7">
        <v>6</v>
      </c>
      <c r="U226" s="7">
        <v>2</v>
      </c>
      <c r="V226" s="7">
        <v>0</v>
      </c>
      <c r="W226" s="7">
        <v>0</v>
      </c>
      <c r="X226" s="7">
        <v>0</v>
      </c>
      <c r="Y226" s="7">
        <v>1</v>
      </c>
      <c r="Z226" s="7">
        <v>30</v>
      </c>
      <c r="AA226" s="7">
        <v>0</v>
      </c>
      <c r="AB226" s="7">
        <v>1</v>
      </c>
      <c r="AC226" s="7">
        <v>1</v>
      </c>
      <c r="AD226" s="7">
        <v>0</v>
      </c>
      <c r="AE226" s="7">
        <v>0</v>
      </c>
      <c r="AF226" s="7">
        <v>1</v>
      </c>
      <c r="AG226" s="7">
        <v>4</v>
      </c>
      <c r="AH226" s="7">
        <v>0</v>
      </c>
      <c r="AI226" s="7">
        <v>0</v>
      </c>
      <c r="AJ226" s="7">
        <v>3</v>
      </c>
      <c r="AK226" s="7">
        <v>0</v>
      </c>
      <c r="AL226" s="7">
        <v>2</v>
      </c>
      <c r="AM226" s="7">
        <v>0</v>
      </c>
      <c r="AN226" s="7">
        <v>1</v>
      </c>
      <c r="AO226" s="7">
        <v>0</v>
      </c>
      <c r="AP226" s="7">
        <v>0</v>
      </c>
      <c r="AQ226" s="7">
        <v>1</v>
      </c>
      <c r="AR226" s="7">
        <v>7</v>
      </c>
      <c r="AS226" s="7">
        <v>0</v>
      </c>
      <c r="AT226" s="7">
        <v>0</v>
      </c>
      <c r="AU226" s="7">
        <v>0</v>
      </c>
      <c r="AV226" s="7">
        <v>6</v>
      </c>
      <c r="AW226" s="7">
        <v>0</v>
      </c>
      <c r="AX226" s="7">
        <v>0</v>
      </c>
      <c r="AY226" s="7">
        <v>2</v>
      </c>
      <c r="AZ226" s="7">
        <v>0</v>
      </c>
      <c r="BA226" s="7">
        <v>0</v>
      </c>
      <c r="BB226" s="7">
        <v>0</v>
      </c>
      <c r="BC226" s="7">
        <v>5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0</v>
      </c>
      <c r="CA226" s="7">
        <v>0</v>
      </c>
      <c r="CB226" s="7">
        <v>0</v>
      </c>
      <c r="CC226" s="7">
        <v>0</v>
      </c>
      <c r="CD226" s="7">
        <v>1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1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1</v>
      </c>
      <c r="EO226" s="7">
        <v>1</v>
      </c>
      <c r="EP226" s="7">
        <v>1</v>
      </c>
      <c r="EQ226" s="7">
        <v>0</v>
      </c>
      <c r="ER226" s="7">
        <v>1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0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1</v>
      </c>
      <c r="FY226" s="7">
        <v>0</v>
      </c>
      <c r="FZ226" s="7">
        <v>0</v>
      </c>
      <c r="GA226" s="7">
        <v>0</v>
      </c>
      <c r="GB226" s="7">
        <v>0</v>
      </c>
      <c r="GC226" s="7">
        <v>0</v>
      </c>
      <c r="GD226" s="7">
        <v>0</v>
      </c>
      <c r="GE226" s="7">
        <v>0</v>
      </c>
      <c r="GF226" s="7">
        <v>0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7">
        <v>0</v>
      </c>
      <c r="GO226" s="7">
        <v>0</v>
      </c>
      <c r="GP226" s="7">
        <v>0</v>
      </c>
      <c r="GQ226" s="7">
        <v>0</v>
      </c>
      <c r="GR226" s="7">
        <v>0</v>
      </c>
      <c r="GS226" s="7">
        <v>0</v>
      </c>
      <c r="GT226" s="7">
        <v>0</v>
      </c>
      <c r="GU226" s="7">
        <v>1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7">
        <v>0</v>
      </c>
      <c r="HD226" s="7">
        <v>0</v>
      </c>
      <c r="HE226" s="7">
        <v>1</v>
      </c>
      <c r="HF226" s="7">
        <v>1</v>
      </c>
      <c r="HG226" s="7">
        <v>2</v>
      </c>
      <c r="HH226" s="7">
        <v>0</v>
      </c>
      <c r="HI226" s="7">
        <v>0</v>
      </c>
      <c r="HJ226" s="7">
        <v>1</v>
      </c>
      <c r="HK226" s="7">
        <v>1</v>
      </c>
      <c r="HL226" s="7">
        <v>0</v>
      </c>
      <c r="HM226" s="7">
        <v>0</v>
      </c>
      <c r="HN226" s="7">
        <v>2</v>
      </c>
      <c r="HO226" s="7">
        <v>1</v>
      </c>
      <c r="HP226" s="7">
        <v>0</v>
      </c>
      <c r="HQ226" s="7">
        <v>0</v>
      </c>
      <c r="HR226" s="7">
        <v>0</v>
      </c>
      <c r="HS226" s="7">
        <v>0</v>
      </c>
      <c r="HT226" s="7">
        <v>1</v>
      </c>
      <c r="HU226" s="7">
        <v>0</v>
      </c>
      <c r="HV226" s="7">
        <v>0</v>
      </c>
      <c r="HW226" s="7">
        <v>0</v>
      </c>
      <c r="HX226" s="7">
        <v>0</v>
      </c>
      <c r="HY226" s="7">
        <v>2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2</v>
      </c>
      <c r="IF226" s="7">
        <v>1</v>
      </c>
      <c r="IG226" s="7">
        <v>1</v>
      </c>
      <c r="IH226" s="7">
        <v>0</v>
      </c>
      <c r="II226" s="7">
        <v>0</v>
      </c>
      <c r="IJ226" s="7">
        <v>1</v>
      </c>
      <c r="IK226" s="7">
        <v>2</v>
      </c>
      <c r="IL226" s="7">
        <v>0</v>
      </c>
      <c r="IM226" s="7">
        <v>0</v>
      </c>
      <c r="IN226" s="7">
        <v>3</v>
      </c>
      <c r="IO226" s="7">
        <v>0</v>
      </c>
      <c r="IP226" s="7">
        <v>1</v>
      </c>
      <c r="IQ226" s="7">
        <v>1</v>
      </c>
      <c r="IR226" s="7">
        <v>1</v>
      </c>
      <c r="IS226" s="7">
        <v>0</v>
      </c>
      <c r="IT226" s="7">
        <v>2</v>
      </c>
      <c r="IU226" s="7">
        <v>0</v>
      </c>
      <c r="IV226" s="7">
        <v>1</v>
      </c>
      <c r="IW226" s="7">
        <v>0</v>
      </c>
      <c r="IX226" s="7">
        <v>1</v>
      </c>
      <c r="IY226" s="7">
        <v>0</v>
      </c>
      <c r="IZ226" s="7">
        <v>3</v>
      </c>
      <c r="JA226" s="7">
        <v>1</v>
      </c>
      <c r="JB226" s="7">
        <v>0</v>
      </c>
      <c r="JC226" s="7">
        <v>0</v>
      </c>
      <c r="JD226" s="7">
        <v>1</v>
      </c>
      <c r="JE226" s="7">
        <v>1</v>
      </c>
      <c r="JF226" s="7">
        <v>0</v>
      </c>
      <c r="JG226" s="7">
        <v>0</v>
      </c>
      <c r="JH226" s="7">
        <v>0</v>
      </c>
      <c r="JI226" s="7">
        <v>0</v>
      </c>
      <c r="JJ226" s="7">
        <v>0</v>
      </c>
      <c r="JK226" s="7">
        <v>0</v>
      </c>
      <c r="JL226" s="7">
        <v>1</v>
      </c>
      <c r="JM226" s="7">
        <v>8</v>
      </c>
      <c r="JN226" s="7">
        <v>1</v>
      </c>
      <c r="JO226" s="7">
        <v>0</v>
      </c>
      <c r="JP226" s="7">
        <v>1</v>
      </c>
      <c r="JQ226" s="7">
        <v>0</v>
      </c>
      <c r="JR226" s="7">
        <v>0</v>
      </c>
      <c r="JS226" s="7">
        <v>3</v>
      </c>
      <c r="JT226" s="7">
        <v>1</v>
      </c>
      <c r="JU226" s="7">
        <v>0</v>
      </c>
      <c r="JV226" s="7">
        <v>0</v>
      </c>
      <c r="JW226" s="7">
        <v>0</v>
      </c>
      <c r="JX226" s="7">
        <v>0</v>
      </c>
      <c r="JY226" s="7">
        <v>0</v>
      </c>
      <c r="JZ226" s="7">
        <v>0</v>
      </c>
      <c r="KA226" s="7">
        <v>1</v>
      </c>
      <c r="KB226" s="7">
        <v>0</v>
      </c>
      <c r="KC226" s="7">
        <v>0</v>
      </c>
      <c r="KD226" s="7">
        <v>0</v>
      </c>
      <c r="KE226" s="7">
        <v>0</v>
      </c>
      <c r="KF226" s="7">
        <v>0</v>
      </c>
      <c r="KG226" s="7">
        <v>1</v>
      </c>
      <c r="KH226" s="7">
        <v>0</v>
      </c>
      <c r="KI226" s="7">
        <v>0</v>
      </c>
      <c r="KJ226" s="7">
        <v>0</v>
      </c>
      <c r="KK226" s="7">
        <v>0</v>
      </c>
      <c r="KL226" s="7">
        <v>0</v>
      </c>
      <c r="KM226" s="7">
        <v>0</v>
      </c>
      <c r="KN226" s="7">
        <v>0</v>
      </c>
      <c r="KO226" s="7">
        <v>0</v>
      </c>
      <c r="KP226" s="7">
        <v>0</v>
      </c>
      <c r="KQ226" s="7">
        <v>0</v>
      </c>
      <c r="KR226" s="7">
        <v>0</v>
      </c>
      <c r="KS226" s="7">
        <v>0</v>
      </c>
      <c r="KT226" s="7">
        <v>1</v>
      </c>
      <c r="KU226" s="7">
        <v>1</v>
      </c>
      <c r="KV226" s="7">
        <v>0</v>
      </c>
      <c r="KW226" s="7">
        <v>0</v>
      </c>
      <c r="KX226" s="7">
        <v>0</v>
      </c>
      <c r="KY226" s="7">
        <v>0</v>
      </c>
      <c r="KZ226" s="7">
        <v>2</v>
      </c>
      <c r="LA226" s="7">
        <v>0</v>
      </c>
      <c r="LB226" s="7">
        <v>0</v>
      </c>
      <c r="LC226" s="7">
        <v>0</v>
      </c>
      <c r="LD226" s="7">
        <v>0</v>
      </c>
      <c r="LE226" s="7">
        <v>0</v>
      </c>
      <c r="LF226" s="7">
        <v>0</v>
      </c>
      <c r="LG226" s="7">
        <v>2</v>
      </c>
      <c r="LH226" s="7">
        <v>0</v>
      </c>
      <c r="LI226" s="7">
        <v>1</v>
      </c>
      <c r="LJ226" s="7">
        <v>1</v>
      </c>
      <c r="LK226" s="7">
        <v>0</v>
      </c>
      <c r="LL226" s="7">
        <v>0</v>
      </c>
      <c r="LM226" s="7">
        <v>0</v>
      </c>
      <c r="LN226" s="7">
        <v>0</v>
      </c>
      <c r="LO226" s="7">
        <v>0</v>
      </c>
      <c r="LP226" s="7">
        <v>6</v>
      </c>
      <c r="LQ226" s="7">
        <v>3</v>
      </c>
      <c r="LR226" s="7">
        <v>1</v>
      </c>
      <c r="LS226" s="7">
        <v>1</v>
      </c>
      <c r="LT226" s="7">
        <v>0</v>
      </c>
      <c r="LU226" s="7">
        <v>0</v>
      </c>
      <c r="LV226" s="7">
        <v>0</v>
      </c>
      <c r="LW226" s="7">
        <v>2</v>
      </c>
      <c r="LX226" s="7">
        <v>0</v>
      </c>
      <c r="LY226" s="7">
        <v>2</v>
      </c>
      <c r="LZ226" s="7">
        <v>1</v>
      </c>
      <c r="MA226" s="7">
        <v>0</v>
      </c>
      <c r="MB226" s="7">
        <v>1</v>
      </c>
      <c r="MC226" s="7">
        <v>0</v>
      </c>
      <c r="MD226" s="7">
        <v>1</v>
      </c>
      <c r="ME226" s="7">
        <v>0</v>
      </c>
      <c r="MF226" s="7">
        <v>2</v>
      </c>
      <c r="MG226" s="7">
        <v>2</v>
      </c>
      <c r="MH226" s="7">
        <v>0</v>
      </c>
      <c r="MI226" s="7">
        <v>0</v>
      </c>
      <c r="MJ226" s="7">
        <v>0</v>
      </c>
      <c r="MK226" s="7">
        <v>2</v>
      </c>
      <c r="ML226" s="7">
        <v>0</v>
      </c>
      <c r="MM226" s="7">
        <v>1</v>
      </c>
      <c r="MN226" s="7">
        <v>1</v>
      </c>
      <c r="MO226" s="7">
        <v>0</v>
      </c>
      <c r="MP226" s="7">
        <v>0</v>
      </c>
      <c r="MQ226" s="7">
        <v>0</v>
      </c>
      <c r="MR226" s="7">
        <v>1</v>
      </c>
      <c r="MS226" s="7">
        <v>0</v>
      </c>
      <c r="MT226" s="7">
        <v>0</v>
      </c>
      <c r="MU226" s="7">
        <v>0</v>
      </c>
      <c r="MV226" s="7">
        <v>0</v>
      </c>
      <c r="MW226" s="7">
        <v>0</v>
      </c>
      <c r="MX226" s="7">
        <v>0</v>
      </c>
      <c r="MY226" s="7">
        <v>0</v>
      </c>
      <c r="MZ226" s="7">
        <v>0</v>
      </c>
      <c r="NA226" s="7">
        <v>1</v>
      </c>
      <c r="NB226" s="7">
        <v>2</v>
      </c>
      <c r="NC226" s="7">
        <v>3</v>
      </c>
      <c r="ND226" s="7">
        <f t="shared" si="3"/>
        <v>215</v>
      </c>
    </row>
    <row r="227" spans="1:368" x14ac:dyDescent="0.25">
      <c r="A227" s="7" t="s">
        <v>228</v>
      </c>
      <c r="B227" s="7">
        <v>0</v>
      </c>
      <c r="C227" s="7">
        <v>0</v>
      </c>
      <c r="D227" s="7">
        <v>0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1</v>
      </c>
      <c r="M227" s="7">
        <v>0</v>
      </c>
      <c r="N227" s="7">
        <v>0</v>
      </c>
      <c r="O227" s="7">
        <v>0</v>
      </c>
      <c r="P227" s="7">
        <v>0</v>
      </c>
      <c r="Q227" s="7">
        <v>2</v>
      </c>
      <c r="R227" s="7">
        <v>1</v>
      </c>
      <c r="S227" s="7">
        <v>2</v>
      </c>
      <c r="T227" s="7">
        <v>0</v>
      </c>
      <c r="U227" s="7">
        <v>1</v>
      </c>
      <c r="V227" s="7">
        <v>0</v>
      </c>
      <c r="W227" s="7">
        <v>2</v>
      </c>
      <c r="X227" s="7">
        <v>0</v>
      </c>
      <c r="Y227" s="7">
        <v>2</v>
      </c>
      <c r="Z227" s="7">
        <v>1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2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1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7">
        <v>0</v>
      </c>
      <c r="BY227" s="7">
        <v>0</v>
      </c>
      <c r="BZ227" s="7">
        <v>0</v>
      </c>
      <c r="CA227" s="7">
        <v>0</v>
      </c>
      <c r="CB227" s="7">
        <v>0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  <c r="CL227" s="7">
        <v>0</v>
      </c>
      <c r="CM227" s="7">
        <v>0</v>
      </c>
      <c r="CN227" s="7">
        <v>0</v>
      </c>
      <c r="CO227" s="7">
        <v>0</v>
      </c>
      <c r="CP227" s="7">
        <v>0</v>
      </c>
      <c r="CQ227" s="7">
        <v>0</v>
      </c>
      <c r="CR227" s="7">
        <v>0</v>
      </c>
      <c r="CS227" s="7">
        <v>0</v>
      </c>
      <c r="CT227" s="7">
        <v>0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0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7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0</v>
      </c>
      <c r="EN227" s="7">
        <v>0</v>
      </c>
      <c r="EO227" s="7">
        <v>0</v>
      </c>
      <c r="EP227" s="7">
        <v>0</v>
      </c>
      <c r="EQ227" s="7">
        <v>0</v>
      </c>
      <c r="ER227" s="7">
        <v>0</v>
      </c>
      <c r="ES227" s="7">
        <v>0</v>
      </c>
      <c r="ET227" s="7">
        <v>0</v>
      </c>
      <c r="EU227" s="7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7">
        <v>0</v>
      </c>
      <c r="FH227" s="7">
        <v>0</v>
      </c>
      <c r="FI227" s="7">
        <v>0</v>
      </c>
      <c r="FJ227" s="7">
        <v>0</v>
      </c>
      <c r="FK227" s="7">
        <v>0</v>
      </c>
      <c r="FL227" s="7">
        <v>0</v>
      </c>
      <c r="FM227" s="7">
        <v>0</v>
      </c>
      <c r="FN227" s="7">
        <v>0</v>
      </c>
      <c r="FO227" s="7">
        <v>0</v>
      </c>
      <c r="FP227" s="7">
        <v>0</v>
      </c>
      <c r="FQ227" s="7">
        <v>0</v>
      </c>
      <c r="FR227" s="7">
        <v>0</v>
      </c>
      <c r="FS227" s="7">
        <v>0</v>
      </c>
      <c r="FT227" s="7">
        <v>0</v>
      </c>
      <c r="FU227" s="7">
        <v>0</v>
      </c>
      <c r="FV227" s="7">
        <v>0</v>
      </c>
      <c r="FW227" s="7">
        <v>0</v>
      </c>
      <c r="FX227" s="7">
        <v>0</v>
      </c>
      <c r="FY227" s="7">
        <v>0</v>
      </c>
      <c r="FZ227" s="7">
        <v>0</v>
      </c>
      <c r="GA227" s="7">
        <v>0</v>
      </c>
      <c r="GB227" s="7">
        <v>0</v>
      </c>
      <c r="GC227" s="7">
        <v>0</v>
      </c>
      <c r="GD227" s="7">
        <v>0</v>
      </c>
      <c r="GE227" s="7">
        <v>0</v>
      </c>
      <c r="GF227" s="7">
        <v>0</v>
      </c>
      <c r="GG227" s="7">
        <v>0</v>
      </c>
      <c r="GH227" s="7">
        <v>0</v>
      </c>
      <c r="GI227" s="7">
        <v>0</v>
      </c>
      <c r="GJ227" s="7">
        <v>0</v>
      </c>
      <c r="GK227" s="7">
        <v>0</v>
      </c>
      <c r="GL227" s="7">
        <v>0</v>
      </c>
      <c r="GM227" s="7">
        <v>0</v>
      </c>
      <c r="GN227" s="7">
        <v>0</v>
      </c>
      <c r="GO227" s="7">
        <v>0</v>
      </c>
      <c r="GP227" s="7">
        <v>0</v>
      </c>
      <c r="GQ227" s="7">
        <v>0</v>
      </c>
      <c r="GR227" s="7">
        <v>0</v>
      </c>
      <c r="GS227" s="7">
        <v>0</v>
      </c>
      <c r="GT227" s="7">
        <v>0</v>
      </c>
      <c r="GU227" s="7">
        <v>0</v>
      </c>
      <c r="GV227" s="7">
        <v>0</v>
      </c>
      <c r="GW227" s="7">
        <v>0</v>
      </c>
      <c r="GX227" s="7">
        <v>0</v>
      </c>
      <c r="GY227" s="7">
        <v>0</v>
      </c>
      <c r="GZ227" s="7">
        <v>0</v>
      </c>
      <c r="HA227" s="7">
        <v>0</v>
      </c>
      <c r="HB227" s="7">
        <v>0</v>
      </c>
      <c r="HC227" s="7">
        <v>0</v>
      </c>
      <c r="HD227" s="7">
        <v>0</v>
      </c>
      <c r="HE227" s="7">
        <v>0</v>
      </c>
      <c r="HF227" s="7">
        <v>0</v>
      </c>
      <c r="HG227" s="7">
        <v>0</v>
      </c>
      <c r="HH227" s="7">
        <v>0</v>
      </c>
      <c r="HI227" s="7">
        <v>1</v>
      </c>
      <c r="HJ227" s="7">
        <v>0</v>
      </c>
      <c r="HK227" s="7">
        <v>0</v>
      </c>
      <c r="HL227" s="7">
        <v>0</v>
      </c>
      <c r="HM227" s="7">
        <v>0</v>
      </c>
      <c r="HN227" s="7">
        <v>0</v>
      </c>
      <c r="HO227" s="7">
        <v>0</v>
      </c>
      <c r="HP227" s="7">
        <v>0</v>
      </c>
      <c r="HQ227" s="7">
        <v>0</v>
      </c>
      <c r="HR227" s="7">
        <v>0</v>
      </c>
      <c r="HS227" s="7">
        <v>0</v>
      </c>
      <c r="HT227" s="7">
        <v>0</v>
      </c>
      <c r="HU227" s="7">
        <v>0</v>
      </c>
      <c r="HV227" s="7">
        <v>0</v>
      </c>
      <c r="HW227" s="7">
        <v>0</v>
      </c>
      <c r="HX227" s="7">
        <v>0</v>
      </c>
      <c r="HY227" s="7">
        <v>1</v>
      </c>
      <c r="HZ227" s="7">
        <v>0</v>
      </c>
      <c r="IA227" s="7">
        <v>0</v>
      </c>
      <c r="IB227" s="7">
        <v>0</v>
      </c>
      <c r="IC227" s="7">
        <v>0</v>
      </c>
      <c r="ID227" s="7">
        <v>0</v>
      </c>
      <c r="IE227" s="7">
        <v>0</v>
      </c>
      <c r="IF227" s="7">
        <v>0</v>
      </c>
      <c r="IG227" s="7">
        <v>0</v>
      </c>
      <c r="IH227" s="7">
        <v>0</v>
      </c>
      <c r="II227" s="7">
        <v>0</v>
      </c>
      <c r="IJ227" s="7">
        <v>0</v>
      </c>
      <c r="IK227" s="7">
        <v>0</v>
      </c>
      <c r="IL227" s="7">
        <v>0</v>
      </c>
      <c r="IM227" s="7">
        <v>0</v>
      </c>
      <c r="IN227" s="7">
        <v>0</v>
      </c>
      <c r="IO227" s="7">
        <v>1</v>
      </c>
      <c r="IP227" s="7">
        <v>0</v>
      </c>
      <c r="IQ227" s="7">
        <v>0</v>
      </c>
      <c r="IR227" s="7">
        <v>0</v>
      </c>
      <c r="IS227" s="7">
        <v>0</v>
      </c>
      <c r="IT227" s="7">
        <v>0</v>
      </c>
      <c r="IU227" s="7">
        <v>0</v>
      </c>
      <c r="IV227" s="7">
        <v>0</v>
      </c>
      <c r="IW227" s="7">
        <v>0</v>
      </c>
      <c r="IX227" s="7">
        <v>0</v>
      </c>
      <c r="IY227" s="7">
        <v>0</v>
      </c>
      <c r="IZ227" s="7">
        <v>0</v>
      </c>
      <c r="JA227" s="7">
        <v>1</v>
      </c>
      <c r="JB227" s="7">
        <v>0</v>
      </c>
      <c r="JC227" s="7">
        <v>0</v>
      </c>
      <c r="JD227" s="7">
        <v>0</v>
      </c>
      <c r="JE227" s="7">
        <v>1</v>
      </c>
      <c r="JF227" s="7">
        <v>0</v>
      </c>
      <c r="JG227" s="7">
        <v>0</v>
      </c>
      <c r="JH227" s="7">
        <v>0</v>
      </c>
      <c r="JI227" s="7">
        <v>0</v>
      </c>
      <c r="JJ227" s="7">
        <v>0</v>
      </c>
      <c r="JK227" s="7">
        <v>0</v>
      </c>
      <c r="JL227" s="7">
        <v>0</v>
      </c>
      <c r="JM227" s="7">
        <v>0</v>
      </c>
      <c r="JN227" s="7">
        <v>0</v>
      </c>
      <c r="JO227" s="7">
        <v>0</v>
      </c>
      <c r="JP227" s="7">
        <v>0</v>
      </c>
      <c r="JQ227" s="7">
        <v>0</v>
      </c>
      <c r="JR227" s="7">
        <v>2</v>
      </c>
      <c r="JS227" s="7">
        <v>0</v>
      </c>
      <c r="JT227" s="7">
        <v>0</v>
      </c>
      <c r="JU227" s="7">
        <v>0</v>
      </c>
      <c r="JV227" s="7">
        <v>0</v>
      </c>
      <c r="JW227" s="7">
        <v>0</v>
      </c>
      <c r="JX227" s="7">
        <v>0</v>
      </c>
      <c r="JY227" s="7">
        <v>0</v>
      </c>
      <c r="JZ227" s="7">
        <v>0</v>
      </c>
      <c r="KA227" s="7">
        <v>0</v>
      </c>
      <c r="KB227" s="7">
        <v>0</v>
      </c>
      <c r="KC227" s="7">
        <v>0</v>
      </c>
      <c r="KD227" s="7">
        <v>0</v>
      </c>
      <c r="KE227" s="7">
        <v>0</v>
      </c>
      <c r="KF227" s="7">
        <v>0</v>
      </c>
      <c r="KG227" s="7">
        <v>0</v>
      </c>
      <c r="KH227" s="7">
        <v>0</v>
      </c>
      <c r="KI227" s="7">
        <v>0</v>
      </c>
      <c r="KJ227" s="7">
        <v>0</v>
      </c>
      <c r="KK227" s="7">
        <v>0</v>
      </c>
      <c r="KL227" s="7">
        <v>0</v>
      </c>
      <c r="KM227" s="7">
        <v>0</v>
      </c>
      <c r="KN227" s="7">
        <v>0</v>
      </c>
      <c r="KO227" s="7">
        <v>0</v>
      </c>
      <c r="KP227" s="7">
        <v>0</v>
      </c>
      <c r="KQ227" s="7">
        <v>0</v>
      </c>
      <c r="KR227" s="7">
        <v>0</v>
      </c>
      <c r="KS227" s="7">
        <v>0</v>
      </c>
      <c r="KT227" s="7">
        <v>0</v>
      </c>
      <c r="KU227" s="7">
        <v>0</v>
      </c>
      <c r="KV227" s="7">
        <v>0</v>
      </c>
      <c r="KW227" s="7">
        <v>0</v>
      </c>
      <c r="KX227" s="7">
        <v>0</v>
      </c>
      <c r="KY227" s="7">
        <v>0</v>
      </c>
      <c r="KZ227" s="7">
        <v>0</v>
      </c>
      <c r="LA227" s="7">
        <v>0</v>
      </c>
      <c r="LB227" s="7">
        <v>0</v>
      </c>
      <c r="LC227" s="7">
        <v>0</v>
      </c>
      <c r="LD227" s="7">
        <v>0</v>
      </c>
      <c r="LE227" s="7">
        <v>0</v>
      </c>
      <c r="LF227" s="7">
        <v>0</v>
      </c>
      <c r="LG227" s="7">
        <v>0</v>
      </c>
      <c r="LH227" s="7">
        <v>1</v>
      </c>
      <c r="LI227" s="7">
        <v>0</v>
      </c>
      <c r="LJ227" s="7">
        <v>0</v>
      </c>
      <c r="LK227" s="7">
        <v>0</v>
      </c>
      <c r="LL227" s="7">
        <v>0</v>
      </c>
      <c r="LM227" s="7">
        <v>0</v>
      </c>
      <c r="LN227" s="7">
        <v>0</v>
      </c>
      <c r="LO227" s="7">
        <v>1</v>
      </c>
      <c r="LP227" s="7">
        <v>0</v>
      </c>
      <c r="LQ227" s="7">
        <v>0</v>
      </c>
      <c r="LR227" s="7">
        <v>0</v>
      </c>
      <c r="LS227" s="7">
        <v>0</v>
      </c>
      <c r="LT227" s="7">
        <v>0</v>
      </c>
      <c r="LU227" s="7">
        <v>0</v>
      </c>
      <c r="LV227" s="7">
        <v>0</v>
      </c>
      <c r="LW227" s="7">
        <v>0</v>
      </c>
      <c r="LX227" s="7">
        <v>0</v>
      </c>
      <c r="LY227" s="7">
        <v>0</v>
      </c>
      <c r="LZ227" s="7">
        <v>0</v>
      </c>
      <c r="MA227" s="7">
        <v>0</v>
      </c>
      <c r="MB227" s="7">
        <v>0</v>
      </c>
      <c r="MC227" s="7">
        <v>0</v>
      </c>
      <c r="MD227" s="7">
        <v>0</v>
      </c>
      <c r="ME227" s="7">
        <v>0</v>
      </c>
      <c r="MF227" s="7">
        <v>0</v>
      </c>
      <c r="MG227" s="7">
        <v>0</v>
      </c>
      <c r="MH227" s="7">
        <v>0</v>
      </c>
      <c r="MI227" s="7">
        <v>0</v>
      </c>
      <c r="MJ227" s="7">
        <v>0</v>
      </c>
      <c r="MK227" s="7">
        <v>0</v>
      </c>
      <c r="ML227" s="7">
        <v>0</v>
      </c>
      <c r="MM227" s="7">
        <v>0</v>
      </c>
      <c r="MN227" s="7">
        <v>0</v>
      </c>
      <c r="MO227" s="7">
        <v>0</v>
      </c>
      <c r="MP227" s="7">
        <v>0</v>
      </c>
      <c r="MQ227" s="7">
        <v>0</v>
      </c>
      <c r="MR227" s="7">
        <v>0</v>
      </c>
      <c r="MS227" s="7">
        <v>0</v>
      </c>
      <c r="MT227" s="7">
        <v>0</v>
      </c>
      <c r="MU227" s="7">
        <v>0</v>
      </c>
      <c r="MV227" s="7">
        <v>0</v>
      </c>
      <c r="MW227" s="7">
        <v>0</v>
      </c>
      <c r="MX227" s="7">
        <v>0</v>
      </c>
      <c r="MY227" s="7">
        <v>0</v>
      </c>
      <c r="MZ227" s="7">
        <v>0</v>
      </c>
      <c r="NA227" s="7">
        <v>0</v>
      </c>
      <c r="NB227" s="7">
        <v>0</v>
      </c>
      <c r="NC227" s="7">
        <v>0</v>
      </c>
      <c r="ND227" s="7">
        <f t="shared" si="3"/>
        <v>24</v>
      </c>
    </row>
    <row r="228" spans="1:368" x14ac:dyDescent="0.25">
      <c r="A228" s="7" t="s">
        <v>229</v>
      </c>
      <c r="B228" s="7">
        <v>0</v>
      </c>
      <c r="C228" s="7">
        <v>0</v>
      </c>
      <c r="D228" s="7">
        <v>12</v>
      </c>
      <c r="E228" s="7">
        <v>13</v>
      </c>
      <c r="F228" s="7">
        <v>30</v>
      </c>
      <c r="G228" s="7">
        <v>9</v>
      </c>
      <c r="H228" s="7">
        <v>15</v>
      </c>
      <c r="I228" s="7">
        <v>50</v>
      </c>
      <c r="J228" s="7">
        <v>5</v>
      </c>
      <c r="K228" s="7">
        <v>17</v>
      </c>
      <c r="L228" s="7">
        <v>21</v>
      </c>
      <c r="M228" s="7">
        <v>13</v>
      </c>
      <c r="N228" s="7">
        <v>10</v>
      </c>
      <c r="O228" s="7">
        <v>19</v>
      </c>
      <c r="P228" s="7">
        <v>9</v>
      </c>
      <c r="Q228" s="7">
        <v>18</v>
      </c>
      <c r="R228" s="7">
        <v>8</v>
      </c>
      <c r="S228" s="7">
        <v>21</v>
      </c>
      <c r="T228" s="7">
        <v>3</v>
      </c>
      <c r="U228" s="7">
        <v>4</v>
      </c>
      <c r="V228" s="7">
        <v>17</v>
      </c>
      <c r="W228" s="7">
        <v>14</v>
      </c>
      <c r="X228" s="7">
        <v>0</v>
      </c>
      <c r="Y228" s="7">
        <v>9</v>
      </c>
      <c r="Z228" s="7">
        <v>3</v>
      </c>
      <c r="AA228" s="7">
        <v>13</v>
      </c>
      <c r="AB228" s="7">
        <v>4</v>
      </c>
      <c r="AC228" s="7">
        <v>7</v>
      </c>
      <c r="AD228" s="7">
        <v>11</v>
      </c>
      <c r="AE228" s="7">
        <v>1</v>
      </c>
      <c r="AF228" s="7">
        <v>13</v>
      </c>
      <c r="AG228" s="7">
        <v>16</v>
      </c>
      <c r="AH228" s="7">
        <v>9</v>
      </c>
      <c r="AI228" s="7">
        <v>175</v>
      </c>
      <c r="AJ228" s="7">
        <v>145</v>
      </c>
      <c r="AK228" s="7">
        <v>5</v>
      </c>
      <c r="AL228" s="7">
        <v>4</v>
      </c>
      <c r="AM228" s="7">
        <v>1</v>
      </c>
      <c r="AN228" s="7">
        <v>23</v>
      </c>
      <c r="AO228" s="7">
        <v>3</v>
      </c>
      <c r="AP228" s="7">
        <v>7</v>
      </c>
      <c r="AQ228" s="7">
        <v>4</v>
      </c>
      <c r="AR228" s="7">
        <v>7</v>
      </c>
      <c r="AS228" s="7">
        <v>2</v>
      </c>
      <c r="AT228" s="7">
        <v>8</v>
      </c>
      <c r="AU228" s="7">
        <v>5</v>
      </c>
      <c r="AV228" s="7">
        <v>0</v>
      </c>
      <c r="AW228" s="7">
        <v>0</v>
      </c>
      <c r="AX228" s="7">
        <v>4</v>
      </c>
      <c r="AY228" s="7">
        <v>2</v>
      </c>
      <c r="AZ228" s="7">
        <v>0</v>
      </c>
      <c r="BA228" s="7">
        <v>0</v>
      </c>
      <c r="BB228" s="7">
        <v>4</v>
      </c>
      <c r="BC228" s="7">
        <v>1</v>
      </c>
      <c r="BD228" s="7">
        <v>5</v>
      </c>
      <c r="BE228" s="7">
        <v>4</v>
      </c>
      <c r="BF228" s="7">
        <v>5</v>
      </c>
      <c r="BG228" s="7">
        <v>4</v>
      </c>
      <c r="BH228" s="7">
        <v>2</v>
      </c>
      <c r="BI228" s="7">
        <v>1</v>
      </c>
      <c r="BJ228" s="7">
        <v>5</v>
      </c>
      <c r="BK228" s="7">
        <v>5</v>
      </c>
      <c r="BL228" s="7">
        <v>2</v>
      </c>
      <c r="BM228" s="7">
        <v>3</v>
      </c>
      <c r="BN228" s="7">
        <v>0</v>
      </c>
      <c r="BO228" s="7">
        <v>0</v>
      </c>
      <c r="BP228" s="7">
        <v>0</v>
      </c>
      <c r="BQ228" s="7">
        <v>3</v>
      </c>
      <c r="BR228" s="7">
        <v>1</v>
      </c>
      <c r="BS228" s="7">
        <v>0</v>
      </c>
      <c r="BT228" s="7">
        <v>2</v>
      </c>
      <c r="BU228" s="7">
        <v>1</v>
      </c>
      <c r="BV228" s="7">
        <v>1</v>
      </c>
      <c r="BW228" s="7">
        <v>1</v>
      </c>
      <c r="BX228" s="7">
        <v>0</v>
      </c>
      <c r="BY228" s="7">
        <v>0</v>
      </c>
      <c r="BZ228" s="7">
        <v>1</v>
      </c>
      <c r="CA228" s="7">
        <v>1</v>
      </c>
      <c r="CB228" s="7">
        <v>0</v>
      </c>
      <c r="CC228" s="7">
        <v>0</v>
      </c>
      <c r="CD228" s="7">
        <v>0</v>
      </c>
      <c r="CE228" s="7">
        <v>0</v>
      </c>
      <c r="CF228" s="7">
        <v>1</v>
      </c>
      <c r="CG228" s="7">
        <v>2</v>
      </c>
      <c r="CH228" s="7">
        <v>0</v>
      </c>
      <c r="CI228" s="7">
        <v>0</v>
      </c>
      <c r="CJ228" s="7">
        <v>0</v>
      </c>
      <c r="CK228" s="7">
        <v>1</v>
      </c>
      <c r="CL228" s="7">
        <v>1</v>
      </c>
      <c r="CM228" s="7">
        <v>0</v>
      </c>
      <c r="CN228" s="7">
        <v>0</v>
      </c>
      <c r="CO228" s="7">
        <v>2</v>
      </c>
      <c r="CP228" s="7">
        <v>1</v>
      </c>
      <c r="CQ228" s="7">
        <v>0</v>
      </c>
      <c r="CR228" s="7">
        <v>0</v>
      </c>
      <c r="CS228" s="7">
        <v>1</v>
      </c>
      <c r="CT228" s="7">
        <v>0</v>
      </c>
      <c r="CU228" s="7">
        <v>1</v>
      </c>
      <c r="CV228" s="7">
        <v>0</v>
      </c>
      <c r="CW228" s="7">
        <v>0</v>
      </c>
      <c r="CX228" s="7">
        <v>0</v>
      </c>
      <c r="CY228" s="7">
        <v>1</v>
      </c>
      <c r="CZ228" s="7">
        <v>0</v>
      </c>
      <c r="DA228" s="7">
        <v>0</v>
      </c>
      <c r="DB228" s="7">
        <v>1</v>
      </c>
      <c r="DC228" s="7">
        <v>1</v>
      </c>
      <c r="DD228" s="7">
        <v>1</v>
      </c>
      <c r="DE228" s="7">
        <v>0</v>
      </c>
      <c r="DF228" s="7">
        <v>0</v>
      </c>
      <c r="DG228" s="7">
        <v>1</v>
      </c>
      <c r="DH228" s="7">
        <v>1</v>
      </c>
      <c r="DI228" s="7">
        <v>0</v>
      </c>
      <c r="DJ228" s="7">
        <v>2</v>
      </c>
      <c r="DK228" s="7">
        <v>1</v>
      </c>
      <c r="DL228" s="7">
        <v>2</v>
      </c>
      <c r="DM228" s="7">
        <v>0</v>
      </c>
      <c r="DN228" s="7">
        <v>4</v>
      </c>
      <c r="DO228" s="7">
        <v>1</v>
      </c>
      <c r="DP228" s="7">
        <v>3</v>
      </c>
      <c r="DQ228" s="7">
        <v>4</v>
      </c>
      <c r="DR228" s="7">
        <v>1</v>
      </c>
      <c r="DS228" s="7">
        <v>2</v>
      </c>
      <c r="DT228" s="7">
        <v>3</v>
      </c>
      <c r="DU228" s="7">
        <v>0</v>
      </c>
      <c r="DV228" s="7">
        <v>3</v>
      </c>
      <c r="DW228" s="7">
        <v>0</v>
      </c>
      <c r="DX228" s="7">
        <v>1</v>
      </c>
      <c r="DY228" s="7">
        <v>1</v>
      </c>
      <c r="DZ228" s="7">
        <v>1</v>
      </c>
      <c r="EA228" s="7">
        <v>0</v>
      </c>
      <c r="EB228" s="7">
        <v>1</v>
      </c>
      <c r="EC228" s="7">
        <v>0</v>
      </c>
      <c r="ED228" s="7">
        <v>0</v>
      </c>
      <c r="EE228" s="7">
        <v>0</v>
      </c>
      <c r="EF228" s="7">
        <v>1</v>
      </c>
      <c r="EG228" s="7">
        <v>0</v>
      </c>
      <c r="EH228" s="7">
        <v>1</v>
      </c>
      <c r="EI228" s="7">
        <v>1</v>
      </c>
      <c r="EJ228" s="7">
        <v>0</v>
      </c>
      <c r="EK228" s="7">
        <v>1</v>
      </c>
      <c r="EL228" s="7">
        <v>0</v>
      </c>
      <c r="EM228" s="7">
        <v>2</v>
      </c>
      <c r="EN228" s="7">
        <v>0</v>
      </c>
      <c r="EO228" s="7">
        <v>1</v>
      </c>
      <c r="EP228" s="7">
        <v>0</v>
      </c>
      <c r="EQ228" s="7">
        <v>3</v>
      </c>
      <c r="ER228" s="7">
        <v>1</v>
      </c>
      <c r="ES228" s="7">
        <v>1</v>
      </c>
      <c r="ET228" s="7">
        <v>0</v>
      </c>
      <c r="EU228" s="7">
        <v>0</v>
      </c>
      <c r="EV228" s="7">
        <v>2</v>
      </c>
      <c r="EW228" s="7">
        <v>7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1</v>
      </c>
      <c r="FE228" s="7">
        <v>0</v>
      </c>
      <c r="FF228" s="7">
        <v>0</v>
      </c>
      <c r="FG228" s="7">
        <v>0</v>
      </c>
      <c r="FH228" s="7">
        <v>0</v>
      </c>
      <c r="FI228" s="7">
        <v>0</v>
      </c>
      <c r="FJ228" s="7">
        <v>4</v>
      </c>
      <c r="FK228" s="7">
        <v>0</v>
      </c>
      <c r="FL228" s="7">
        <v>2</v>
      </c>
      <c r="FM228" s="7">
        <v>0</v>
      </c>
      <c r="FN228" s="7">
        <v>0</v>
      </c>
      <c r="FO228" s="7">
        <v>0</v>
      </c>
      <c r="FP228" s="7">
        <v>0</v>
      </c>
      <c r="FQ228" s="7">
        <v>1</v>
      </c>
      <c r="FR228" s="7">
        <v>0</v>
      </c>
      <c r="FS228" s="7">
        <v>0</v>
      </c>
      <c r="FT228" s="7">
        <v>0</v>
      </c>
      <c r="FU228" s="7">
        <v>0</v>
      </c>
      <c r="FV228" s="7">
        <v>2</v>
      </c>
      <c r="FW228" s="7">
        <v>0</v>
      </c>
      <c r="FX228" s="7">
        <v>2</v>
      </c>
      <c r="FY228" s="7">
        <v>0</v>
      </c>
      <c r="FZ228" s="7">
        <v>0</v>
      </c>
      <c r="GA228" s="7">
        <v>0</v>
      </c>
      <c r="GB228" s="7">
        <v>0</v>
      </c>
      <c r="GC228" s="7">
        <v>1</v>
      </c>
      <c r="GD228" s="7">
        <v>1</v>
      </c>
      <c r="GE228" s="7">
        <v>1</v>
      </c>
      <c r="GF228" s="7">
        <v>0</v>
      </c>
      <c r="GG228" s="7">
        <v>2</v>
      </c>
      <c r="GH228" s="7">
        <v>0</v>
      </c>
      <c r="GI228" s="7">
        <v>0</v>
      </c>
      <c r="GJ228" s="7">
        <v>2</v>
      </c>
      <c r="GK228" s="7">
        <v>0</v>
      </c>
      <c r="GL228" s="7">
        <v>0</v>
      </c>
      <c r="GM228" s="7">
        <v>1</v>
      </c>
      <c r="GN228" s="7">
        <v>3</v>
      </c>
      <c r="GO228" s="7">
        <v>1</v>
      </c>
      <c r="GP228" s="7">
        <v>1</v>
      </c>
      <c r="GQ228" s="7">
        <v>0</v>
      </c>
      <c r="GR228" s="7">
        <v>0</v>
      </c>
      <c r="GS228" s="7">
        <v>3</v>
      </c>
      <c r="GT228" s="7">
        <v>2</v>
      </c>
      <c r="GU228" s="7">
        <v>3</v>
      </c>
      <c r="GV228" s="7">
        <v>4</v>
      </c>
      <c r="GW228" s="7">
        <v>6</v>
      </c>
      <c r="GX228" s="7">
        <v>1</v>
      </c>
      <c r="GY228" s="7">
        <v>6</v>
      </c>
      <c r="GZ228" s="7">
        <v>0</v>
      </c>
      <c r="HA228" s="7">
        <v>1</v>
      </c>
      <c r="HB228" s="7">
        <v>5</v>
      </c>
      <c r="HC228" s="7">
        <v>17</v>
      </c>
      <c r="HD228" s="7">
        <v>6</v>
      </c>
      <c r="HE228" s="7">
        <v>3</v>
      </c>
      <c r="HF228" s="7">
        <v>6</v>
      </c>
      <c r="HG228" s="7">
        <v>8</v>
      </c>
      <c r="HH228" s="7">
        <v>4</v>
      </c>
      <c r="HI228" s="7">
        <v>9</v>
      </c>
      <c r="HJ228" s="7">
        <v>6</v>
      </c>
      <c r="HK228" s="7">
        <v>7</v>
      </c>
      <c r="HL228" s="7">
        <v>1</v>
      </c>
      <c r="HM228" s="7">
        <v>2</v>
      </c>
      <c r="HN228" s="7">
        <v>5</v>
      </c>
      <c r="HO228" s="7">
        <v>10</v>
      </c>
      <c r="HP228" s="7">
        <v>8</v>
      </c>
      <c r="HQ228" s="7">
        <v>8</v>
      </c>
      <c r="HR228" s="7">
        <v>7</v>
      </c>
      <c r="HS228" s="7">
        <v>3</v>
      </c>
      <c r="HT228" s="7">
        <v>1</v>
      </c>
      <c r="HU228" s="7">
        <v>15</v>
      </c>
      <c r="HV228" s="7">
        <v>8</v>
      </c>
      <c r="HW228" s="7">
        <v>16</v>
      </c>
      <c r="HX228" s="7">
        <v>9</v>
      </c>
      <c r="HY228" s="7">
        <v>3</v>
      </c>
      <c r="HZ228" s="7">
        <v>16</v>
      </c>
      <c r="IA228" s="7">
        <v>1</v>
      </c>
      <c r="IB228" s="7">
        <v>3</v>
      </c>
      <c r="IC228" s="7">
        <v>11</v>
      </c>
      <c r="ID228" s="7">
        <v>2</v>
      </c>
      <c r="IE228" s="7">
        <v>7</v>
      </c>
      <c r="IF228" s="7">
        <v>11</v>
      </c>
      <c r="IG228" s="7">
        <v>20</v>
      </c>
      <c r="IH228" s="7">
        <v>0</v>
      </c>
      <c r="II228" s="7">
        <v>21</v>
      </c>
      <c r="IJ228" s="7">
        <v>17</v>
      </c>
      <c r="IK228" s="7">
        <v>16</v>
      </c>
      <c r="IL228" s="7">
        <v>42</v>
      </c>
      <c r="IM228" s="7">
        <v>14</v>
      </c>
      <c r="IN228" s="7">
        <v>16</v>
      </c>
      <c r="IO228" s="7">
        <v>15</v>
      </c>
      <c r="IP228" s="7">
        <v>11</v>
      </c>
      <c r="IQ228" s="7">
        <v>6</v>
      </c>
      <c r="IR228" s="7">
        <v>20</v>
      </c>
      <c r="IS228" s="7">
        <v>12</v>
      </c>
      <c r="IT228" s="7">
        <v>7</v>
      </c>
      <c r="IU228" s="7">
        <v>8</v>
      </c>
      <c r="IV228" s="7">
        <v>12</v>
      </c>
      <c r="IW228" s="7">
        <v>6</v>
      </c>
      <c r="IX228" s="7">
        <v>20</v>
      </c>
      <c r="IY228" s="7">
        <v>33</v>
      </c>
      <c r="IZ228" s="7">
        <v>5</v>
      </c>
      <c r="JA228" s="7">
        <v>16</v>
      </c>
      <c r="JB228" s="7">
        <v>5</v>
      </c>
      <c r="JC228" s="7">
        <v>0</v>
      </c>
      <c r="JD228" s="7">
        <v>7</v>
      </c>
      <c r="JE228" s="7">
        <v>24</v>
      </c>
      <c r="JF228" s="7">
        <v>13</v>
      </c>
      <c r="JG228" s="7">
        <v>5</v>
      </c>
      <c r="JH228" s="7">
        <v>6</v>
      </c>
      <c r="JI228" s="7">
        <v>9</v>
      </c>
      <c r="JJ228" s="7">
        <v>1</v>
      </c>
      <c r="JK228" s="7">
        <v>5</v>
      </c>
      <c r="JL228" s="7">
        <v>6</v>
      </c>
      <c r="JM228" s="7">
        <v>1</v>
      </c>
      <c r="JN228" s="7">
        <v>11</v>
      </c>
      <c r="JO228" s="7">
        <v>1</v>
      </c>
      <c r="JP228" s="7">
        <v>4</v>
      </c>
      <c r="JQ228" s="7">
        <v>0</v>
      </c>
      <c r="JR228" s="7">
        <v>1</v>
      </c>
      <c r="JS228" s="7">
        <v>1</v>
      </c>
      <c r="JT228" s="7">
        <v>2</v>
      </c>
      <c r="JU228" s="7">
        <v>5</v>
      </c>
      <c r="JV228" s="7">
        <v>2</v>
      </c>
      <c r="JW228" s="7">
        <v>1</v>
      </c>
      <c r="JX228" s="7">
        <v>2</v>
      </c>
      <c r="JY228" s="7">
        <v>12</v>
      </c>
      <c r="JZ228" s="7">
        <v>1</v>
      </c>
      <c r="KA228" s="7">
        <v>0</v>
      </c>
      <c r="KB228" s="7">
        <v>6</v>
      </c>
      <c r="KC228" s="7">
        <v>1</v>
      </c>
      <c r="KD228" s="7">
        <v>2</v>
      </c>
      <c r="KE228" s="7">
        <v>1</v>
      </c>
      <c r="KF228" s="7">
        <v>6</v>
      </c>
      <c r="KG228" s="7">
        <v>1</v>
      </c>
      <c r="KH228" s="7">
        <v>4</v>
      </c>
      <c r="KI228" s="7">
        <v>3</v>
      </c>
      <c r="KJ228" s="7">
        <v>1</v>
      </c>
      <c r="KK228" s="7">
        <v>0</v>
      </c>
      <c r="KL228" s="7">
        <v>0</v>
      </c>
      <c r="KM228" s="7">
        <v>1</v>
      </c>
      <c r="KN228" s="7">
        <v>0</v>
      </c>
      <c r="KO228" s="7">
        <v>0</v>
      </c>
      <c r="KP228" s="7">
        <v>2</v>
      </c>
      <c r="KQ228" s="7">
        <v>0</v>
      </c>
      <c r="KR228" s="7">
        <v>1</v>
      </c>
      <c r="KS228" s="7">
        <v>0</v>
      </c>
      <c r="KT228" s="7">
        <v>3</v>
      </c>
      <c r="KU228" s="7">
        <v>1</v>
      </c>
      <c r="KV228" s="7">
        <v>2</v>
      </c>
      <c r="KW228" s="7">
        <v>1</v>
      </c>
      <c r="KX228" s="7">
        <v>1</v>
      </c>
      <c r="KY228" s="7">
        <v>0</v>
      </c>
      <c r="KZ228" s="7">
        <v>0</v>
      </c>
      <c r="LA228" s="7">
        <v>3</v>
      </c>
      <c r="LB228" s="7">
        <v>1</v>
      </c>
      <c r="LC228" s="7">
        <v>1</v>
      </c>
      <c r="LD228" s="7">
        <v>4</v>
      </c>
      <c r="LE228" s="7">
        <v>0</v>
      </c>
      <c r="LF228" s="7">
        <v>1</v>
      </c>
      <c r="LG228" s="7">
        <v>6</v>
      </c>
      <c r="LH228" s="7">
        <v>3</v>
      </c>
      <c r="LI228" s="7">
        <v>0</v>
      </c>
      <c r="LJ228" s="7">
        <v>0</v>
      </c>
      <c r="LK228" s="7">
        <v>1</v>
      </c>
      <c r="LL228" s="7">
        <v>2</v>
      </c>
      <c r="LM228" s="7">
        <v>0</v>
      </c>
      <c r="LN228" s="7">
        <v>1</v>
      </c>
      <c r="LO228" s="7">
        <v>4</v>
      </c>
      <c r="LP228" s="7">
        <v>1</v>
      </c>
      <c r="LQ228" s="7">
        <v>4</v>
      </c>
      <c r="LR228" s="7">
        <v>1</v>
      </c>
      <c r="LS228" s="7">
        <v>2</v>
      </c>
      <c r="LT228" s="7">
        <v>2</v>
      </c>
      <c r="LU228" s="7">
        <v>0</v>
      </c>
      <c r="LV228" s="7">
        <v>3</v>
      </c>
      <c r="LW228" s="7">
        <v>2</v>
      </c>
      <c r="LX228" s="7">
        <v>2</v>
      </c>
      <c r="LY228" s="7">
        <v>3</v>
      </c>
      <c r="LZ228" s="7">
        <v>1</v>
      </c>
      <c r="MA228" s="7">
        <v>0</v>
      </c>
      <c r="MB228" s="7">
        <v>0</v>
      </c>
      <c r="MC228" s="7">
        <v>1</v>
      </c>
      <c r="MD228" s="7">
        <v>3</v>
      </c>
      <c r="ME228" s="7">
        <v>4</v>
      </c>
      <c r="MF228" s="7">
        <v>6</v>
      </c>
      <c r="MG228" s="7">
        <v>2</v>
      </c>
      <c r="MH228" s="7">
        <v>0</v>
      </c>
      <c r="MI228" s="7">
        <v>4</v>
      </c>
      <c r="MJ228" s="7">
        <v>11</v>
      </c>
      <c r="MK228" s="7">
        <v>11</v>
      </c>
      <c r="ML228" s="7">
        <v>8</v>
      </c>
      <c r="MM228" s="7">
        <v>8</v>
      </c>
      <c r="MN228" s="7">
        <v>7</v>
      </c>
      <c r="MO228" s="7">
        <v>3</v>
      </c>
      <c r="MP228" s="7">
        <v>1</v>
      </c>
      <c r="MQ228" s="7">
        <v>7</v>
      </c>
      <c r="MR228" s="7">
        <v>6</v>
      </c>
      <c r="MS228" s="7">
        <v>9</v>
      </c>
      <c r="MT228" s="7">
        <v>3</v>
      </c>
      <c r="MU228" s="7">
        <v>7</v>
      </c>
      <c r="MV228" s="7">
        <v>2</v>
      </c>
      <c r="MW228" s="7">
        <v>3</v>
      </c>
      <c r="MX228" s="7">
        <v>5</v>
      </c>
      <c r="MY228" s="7">
        <v>4</v>
      </c>
      <c r="MZ228" s="7">
        <v>8</v>
      </c>
      <c r="NA228" s="7">
        <v>7</v>
      </c>
      <c r="NB228" s="7">
        <v>17</v>
      </c>
      <c r="NC228" s="7">
        <v>24</v>
      </c>
      <c r="ND228" s="7">
        <f t="shared" si="3"/>
        <v>1875</v>
      </c>
    </row>
    <row r="229" spans="1:368" x14ac:dyDescent="0.25">
      <c r="A229" s="7" t="s">
        <v>230</v>
      </c>
      <c r="B229" s="7">
        <v>0</v>
      </c>
      <c r="C229" s="7">
        <v>0</v>
      </c>
      <c r="D229" s="7">
        <v>22</v>
      </c>
      <c r="E229" s="7">
        <v>12</v>
      </c>
      <c r="F229" s="7">
        <v>11</v>
      </c>
      <c r="G229" s="7">
        <v>125</v>
      </c>
      <c r="H229" s="7">
        <v>9</v>
      </c>
      <c r="I229" s="7">
        <v>27</v>
      </c>
      <c r="J229" s="7">
        <v>10</v>
      </c>
      <c r="K229" s="7">
        <v>19</v>
      </c>
      <c r="L229" s="7">
        <v>28</v>
      </c>
      <c r="M229" s="7">
        <v>11</v>
      </c>
      <c r="N229" s="7">
        <v>64</v>
      </c>
      <c r="O229" s="7">
        <v>5</v>
      </c>
      <c r="P229" s="7">
        <v>35</v>
      </c>
      <c r="Q229" s="7">
        <v>12</v>
      </c>
      <c r="R229" s="7">
        <v>16</v>
      </c>
      <c r="S229" s="7">
        <v>25</v>
      </c>
      <c r="T229" s="7">
        <v>22</v>
      </c>
      <c r="U229" s="7">
        <v>33</v>
      </c>
      <c r="V229" s="7">
        <v>14</v>
      </c>
      <c r="W229" s="7">
        <v>19</v>
      </c>
      <c r="X229" s="7">
        <v>14</v>
      </c>
      <c r="Y229" s="7">
        <v>19</v>
      </c>
      <c r="Z229" s="7">
        <v>5</v>
      </c>
      <c r="AA229" s="7">
        <v>16</v>
      </c>
      <c r="AB229" s="7">
        <v>13</v>
      </c>
      <c r="AC229" s="7">
        <v>10</v>
      </c>
      <c r="AD229" s="7">
        <v>13</v>
      </c>
      <c r="AE229" s="7">
        <v>2</v>
      </c>
      <c r="AF229" s="7">
        <v>25</v>
      </c>
      <c r="AG229" s="7">
        <v>13</v>
      </c>
      <c r="AH229" s="7">
        <v>8</v>
      </c>
      <c r="AI229" s="7">
        <v>12</v>
      </c>
      <c r="AJ229" s="7">
        <v>13</v>
      </c>
      <c r="AK229" s="7">
        <v>8</v>
      </c>
      <c r="AL229" s="7">
        <v>12</v>
      </c>
      <c r="AM229" s="7">
        <v>0</v>
      </c>
      <c r="AN229" s="7">
        <v>9</v>
      </c>
      <c r="AO229" s="7">
        <v>15</v>
      </c>
      <c r="AP229" s="7">
        <v>16</v>
      </c>
      <c r="AQ229" s="7">
        <v>4</v>
      </c>
      <c r="AR229" s="7">
        <v>10</v>
      </c>
      <c r="AS229" s="7">
        <v>6</v>
      </c>
      <c r="AT229" s="7">
        <v>11</v>
      </c>
      <c r="AU229" s="7">
        <v>0</v>
      </c>
      <c r="AV229" s="7">
        <v>1</v>
      </c>
      <c r="AW229" s="7">
        <v>0</v>
      </c>
      <c r="AX229" s="7">
        <v>0</v>
      </c>
      <c r="AY229" s="7">
        <v>1</v>
      </c>
      <c r="AZ229" s="7">
        <v>5</v>
      </c>
      <c r="BA229" s="7">
        <v>10</v>
      </c>
      <c r="BB229" s="7">
        <v>0</v>
      </c>
      <c r="BC229" s="7">
        <v>7</v>
      </c>
      <c r="BD229" s="7">
        <v>2</v>
      </c>
      <c r="BE229" s="7">
        <v>0</v>
      </c>
      <c r="BF229" s="7">
        <v>4</v>
      </c>
      <c r="BG229" s="7">
        <v>0</v>
      </c>
      <c r="BH229" s="7">
        <v>4</v>
      </c>
      <c r="BI229" s="7">
        <v>3</v>
      </c>
      <c r="BJ229" s="7">
        <v>3</v>
      </c>
      <c r="BK229" s="7">
        <v>2</v>
      </c>
      <c r="BL229" s="7">
        <v>4</v>
      </c>
      <c r="BM229" s="7">
        <v>3</v>
      </c>
      <c r="BN229" s="7">
        <v>0</v>
      </c>
      <c r="BO229" s="7">
        <v>4</v>
      </c>
      <c r="BP229" s="7">
        <v>4</v>
      </c>
      <c r="BQ229" s="7">
        <v>2</v>
      </c>
      <c r="BR229" s="7">
        <v>3</v>
      </c>
      <c r="BS229" s="7">
        <v>2</v>
      </c>
      <c r="BT229" s="7">
        <v>4</v>
      </c>
      <c r="BU229" s="7">
        <v>1</v>
      </c>
      <c r="BV229" s="7">
        <v>1</v>
      </c>
      <c r="BW229" s="7">
        <v>4</v>
      </c>
      <c r="BX229" s="7">
        <v>9</v>
      </c>
      <c r="BY229" s="7">
        <v>2</v>
      </c>
      <c r="BZ229" s="7">
        <v>0</v>
      </c>
      <c r="CA229" s="7">
        <v>2</v>
      </c>
      <c r="CB229" s="7">
        <v>5</v>
      </c>
      <c r="CC229" s="7">
        <v>1</v>
      </c>
      <c r="CD229" s="7">
        <v>2</v>
      </c>
      <c r="CE229" s="7">
        <v>4</v>
      </c>
      <c r="CF229" s="7">
        <v>2</v>
      </c>
      <c r="CG229" s="7">
        <v>2</v>
      </c>
      <c r="CH229" s="7">
        <v>1</v>
      </c>
      <c r="CI229" s="7">
        <v>2</v>
      </c>
      <c r="CJ229" s="7">
        <v>1</v>
      </c>
      <c r="CK229" s="7">
        <v>1</v>
      </c>
      <c r="CL229" s="7">
        <v>1</v>
      </c>
      <c r="CM229" s="7">
        <v>2</v>
      </c>
      <c r="CN229" s="7">
        <v>3</v>
      </c>
      <c r="CO229" s="7">
        <v>1</v>
      </c>
      <c r="CP229" s="7">
        <v>2</v>
      </c>
      <c r="CQ229" s="7">
        <v>0</v>
      </c>
      <c r="CR229" s="7">
        <v>3</v>
      </c>
      <c r="CS229" s="7">
        <v>2</v>
      </c>
      <c r="CT229" s="7">
        <v>0</v>
      </c>
      <c r="CU229" s="7">
        <v>1</v>
      </c>
      <c r="CV229" s="7">
        <v>1</v>
      </c>
      <c r="CW229" s="7">
        <v>2</v>
      </c>
      <c r="CX229" s="7">
        <v>2</v>
      </c>
      <c r="CY229" s="7">
        <v>1</v>
      </c>
      <c r="CZ229" s="7">
        <v>0</v>
      </c>
      <c r="DA229" s="7">
        <v>0</v>
      </c>
      <c r="DB229" s="7">
        <v>6</v>
      </c>
      <c r="DC229" s="7">
        <v>0</v>
      </c>
      <c r="DD229" s="7">
        <v>1</v>
      </c>
      <c r="DE229" s="7">
        <v>0</v>
      </c>
      <c r="DF229" s="7">
        <v>5</v>
      </c>
      <c r="DG229" s="7">
        <v>2</v>
      </c>
      <c r="DH229" s="7">
        <v>1</v>
      </c>
      <c r="DI229" s="7">
        <v>2</v>
      </c>
      <c r="DJ229" s="7">
        <v>9</v>
      </c>
      <c r="DK229" s="7">
        <v>0</v>
      </c>
      <c r="DL229" s="7">
        <v>0</v>
      </c>
      <c r="DM229" s="7">
        <v>3</v>
      </c>
      <c r="DN229" s="7">
        <v>1</v>
      </c>
      <c r="DO229" s="7">
        <v>4</v>
      </c>
      <c r="DP229" s="7">
        <v>1</v>
      </c>
      <c r="DQ229" s="7">
        <v>0</v>
      </c>
      <c r="DR229" s="7">
        <v>0</v>
      </c>
      <c r="DS229" s="7">
        <v>1</v>
      </c>
      <c r="DT229" s="7">
        <v>1</v>
      </c>
      <c r="DU229" s="7">
        <v>0</v>
      </c>
      <c r="DV229" s="7">
        <v>0</v>
      </c>
      <c r="DW229" s="7">
        <v>1</v>
      </c>
      <c r="DX229" s="7">
        <v>1</v>
      </c>
      <c r="DY229" s="7">
        <v>1</v>
      </c>
      <c r="DZ229" s="7">
        <v>0</v>
      </c>
      <c r="EA229" s="7">
        <v>1</v>
      </c>
      <c r="EB229" s="7">
        <v>1</v>
      </c>
      <c r="EC229" s="7">
        <v>3</v>
      </c>
      <c r="ED229" s="7">
        <v>2</v>
      </c>
      <c r="EE229" s="7">
        <v>1</v>
      </c>
      <c r="EF229" s="7">
        <v>0</v>
      </c>
      <c r="EG229" s="7">
        <v>1</v>
      </c>
      <c r="EH229" s="7">
        <v>1</v>
      </c>
      <c r="EI229" s="7">
        <v>5</v>
      </c>
      <c r="EJ229" s="7">
        <v>1</v>
      </c>
      <c r="EK229" s="7">
        <v>1</v>
      </c>
      <c r="EL229" s="7">
        <v>0</v>
      </c>
      <c r="EM229" s="7">
        <v>5</v>
      </c>
      <c r="EN229" s="7">
        <v>1</v>
      </c>
      <c r="EO229" s="7">
        <v>1</v>
      </c>
      <c r="EP229" s="7">
        <v>1</v>
      </c>
      <c r="EQ229" s="7">
        <v>2</v>
      </c>
      <c r="ER229" s="7">
        <v>5</v>
      </c>
      <c r="ES229" s="7">
        <v>0</v>
      </c>
      <c r="ET229" s="7">
        <v>1</v>
      </c>
      <c r="EU229" s="7">
        <v>0</v>
      </c>
      <c r="EV229" s="7">
        <v>0</v>
      </c>
      <c r="EW229" s="7">
        <v>0</v>
      </c>
      <c r="EX229" s="7">
        <v>2</v>
      </c>
      <c r="EY229" s="7">
        <v>4</v>
      </c>
      <c r="EZ229" s="7">
        <v>6</v>
      </c>
      <c r="FA229" s="7">
        <v>0</v>
      </c>
      <c r="FB229" s="7">
        <v>0</v>
      </c>
      <c r="FC229" s="7">
        <v>0</v>
      </c>
      <c r="FD229" s="7">
        <v>8</v>
      </c>
      <c r="FE229" s="7">
        <v>4</v>
      </c>
      <c r="FF229" s="7">
        <v>1</v>
      </c>
      <c r="FG229" s="7">
        <v>1</v>
      </c>
      <c r="FH229" s="7">
        <v>0</v>
      </c>
      <c r="FI229" s="7">
        <v>1</v>
      </c>
      <c r="FJ229" s="7">
        <v>4</v>
      </c>
      <c r="FK229" s="7">
        <v>1</v>
      </c>
      <c r="FL229" s="7">
        <v>2</v>
      </c>
      <c r="FM229" s="7">
        <v>6</v>
      </c>
      <c r="FN229" s="7">
        <v>2</v>
      </c>
      <c r="FO229" s="7">
        <v>0</v>
      </c>
      <c r="FP229" s="7">
        <v>0</v>
      </c>
      <c r="FQ229" s="7">
        <v>0</v>
      </c>
      <c r="FR229" s="7">
        <v>0</v>
      </c>
      <c r="FS229" s="7">
        <v>7</v>
      </c>
      <c r="FT229" s="7">
        <v>3</v>
      </c>
      <c r="FU229" s="7">
        <v>2</v>
      </c>
      <c r="FV229" s="7">
        <v>0</v>
      </c>
      <c r="FW229" s="7">
        <v>1</v>
      </c>
      <c r="FX229" s="7">
        <v>1</v>
      </c>
      <c r="FY229" s="7">
        <v>2</v>
      </c>
      <c r="FZ229" s="7">
        <v>1</v>
      </c>
      <c r="GA229" s="7">
        <v>0</v>
      </c>
      <c r="GB229" s="7">
        <v>0</v>
      </c>
      <c r="GC229" s="7">
        <v>3</v>
      </c>
      <c r="GD229" s="7">
        <v>0</v>
      </c>
      <c r="GE229" s="7">
        <v>2</v>
      </c>
      <c r="GF229" s="7">
        <v>0</v>
      </c>
      <c r="GG229" s="7">
        <v>2</v>
      </c>
      <c r="GH229" s="7">
        <v>0</v>
      </c>
      <c r="GI229" s="7">
        <v>4</v>
      </c>
      <c r="GJ229" s="7">
        <v>0</v>
      </c>
      <c r="GK229" s="7">
        <v>3</v>
      </c>
      <c r="GL229" s="7">
        <v>5</v>
      </c>
      <c r="GM229" s="7">
        <v>1</v>
      </c>
      <c r="GN229" s="7">
        <v>3</v>
      </c>
      <c r="GO229" s="7">
        <v>5</v>
      </c>
      <c r="GP229" s="7">
        <v>3</v>
      </c>
      <c r="GQ229" s="7">
        <v>0</v>
      </c>
      <c r="GR229" s="7">
        <v>0</v>
      </c>
      <c r="GS229" s="7">
        <v>3</v>
      </c>
      <c r="GT229" s="7">
        <v>12</v>
      </c>
      <c r="GU229" s="7">
        <v>9</v>
      </c>
      <c r="GV229" s="7">
        <v>8</v>
      </c>
      <c r="GW229" s="7">
        <v>11</v>
      </c>
      <c r="GX229" s="7">
        <v>14</v>
      </c>
      <c r="GY229" s="7">
        <v>7</v>
      </c>
      <c r="GZ229" s="7">
        <v>14</v>
      </c>
      <c r="HA229" s="7">
        <v>9</v>
      </c>
      <c r="HB229" s="7">
        <v>34</v>
      </c>
      <c r="HC229" s="7">
        <v>19</v>
      </c>
      <c r="HD229" s="7">
        <v>9</v>
      </c>
      <c r="HE229" s="7">
        <v>29</v>
      </c>
      <c r="HF229" s="7">
        <v>12</v>
      </c>
      <c r="HG229" s="7">
        <v>14</v>
      </c>
      <c r="HH229" s="7">
        <v>18</v>
      </c>
      <c r="HI229" s="7">
        <v>22</v>
      </c>
      <c r="HJ229" s="7">
        <v>21</v>
      </c>
      <c r="HK229" s="7">
        <v>26</v>
      </c>
      <c r="HL229" s="7">
        <v>6</v>
      </c>
      <c r="HM229" s="7">
        <v>27</v>
      </c>
      <c r="HN229" s="7">
        <v>16</v>
      </c>
      <c r="HO229" s="7">
        <v>25</v>
      </c>
      <c r="HP229" s="7">
        <v>21</v>
      </c>
      <c r="HQ229" s="7">
        <v>31</v>
      </c>
      <c r="HR229" s="7">
        <v>38</v>
      </c>
      <c r="HS229" s="7">
        <v>20</v>
      </c>
      <c r="HT229" s="7">
        <v>8</v>
      </c>
      <c r="HU229" s="7">
        <v>44</v>
      </c>
      <c r="HV229" s="7">
        <v>30</v>
      </c>
      <c r="HW229" s="7">
        <v>27</v>
      </c>
      <c r="HX229" s="7">
        <v>22</v>
      </c>
      <c r="HY229" s="7">
        <v>29</v>
      </c>
      <c r="HZ229" s="7">
        <v>26</v>
      </c>
      <c r="IA229" s="7">
        <v>8</v>
      </c>
      <c r="IB229" s="7">
        <v>27</v>
      </c>
      <c r="IC229" s="7">
        <v>21</v>
      </c>
      <c r="ID229" s="7">
        <v>24</v>
      </c>
      <c r="IE229" s="7">
        <v>33</v>
      </c>
      <c r="IF229" s="7">
        <v>23</v>
      </c>
      <c r="IG229" s="7">
        <v>35</v>
      </c>
      <c r="IH229" s="7">
        <v>0</v>
      </c>
      <c r="II229" s="7">
        <v>21</v>
      </c>
      <c r="IJ229" s="7">
        <v>35</v>
      </c>
      <c r="IK229" s="7">
        <v>21</v>
      </c>
      <c r="IL229" s="7">
        <v>44</v>
      </c>
      <c r="IM229" s="7">
        <v>74</v>
      </c>
      <c r="IN229" s="7">
        <v>15</v>
      </c>
      <c r="IO229" s="7">
        <v>32</v>
      </c>
      <c r="IP229" s="7">
        <v>39</v>
      </c>
      <c r="IQ229" s="7">
        <v>20</v>
      </c>
      <c r="IR229" s="7">
        <v>27</v>
      </c>
      <c r="IS229" s="7">
        <v>33</v>
      </c>
      <c r="IT229" s="7">
        <v>30</v>
      </c>
      <c r="IU229" s="7">
        <v>16</v>
      </c>
      <c r="IV229" s="7">
        <v>29</v>
      </c>
      <c r="IW229" s="7">
        <v>20</v>
      </c>
      <c r="IX229" s="7">
        <v>27</v>
      </c>
      <c r="IY229" s="7">
        <v>22</v>
      </c>
      <c r="IZ229" s="7">
        <v>22</v>
      </c>
      <c r="JA229" s="7">
        <v>19</v>
      </c>
      <c r="JB229" s="7">
        <v>16</v>
      </c>
      <c r="JC229" s="7">
        <v>7</v>
      </c>
      <c r="JD229" s="7">
        <v>16</v>
      </c>
      <c r="JE229" s="7">
        <v>17</v>
      </c>
      <c r="JF229" s="7">
        <v>15</v>
      </c>
      <c r="JG229" s="7">
        <v>20</v>
      </c>
      <c r="JH229" s="7">
        <v>13</v>
      </c>
      <c r="JI229" s="7">
        <v>13</v>
      </c>
      <c r="JJ229" s="7">
        <v>9</v>
      </c>
      <c r="JK229" s="7">
        <v>8</v>
      </c>
      <c r="JL229" s="7">
        <v>5</v>
      </c>
      <c r="JM229" s="7">
        <v>13</v>
      </c>
      <c r="JN229" s="7">
        <v>6</v>
      </c>
      <c r="JO229" s="7">
        <v>12</v>
      </c>
      <c r="JP229" s="7">
        <v>8</v>
      </c>
      <c r="JQ229" s="7">
        <v>8</v>
      </c>
      <c r="JR229" s="7">
        <v>9</v>
      </c>
      <c r="JS229" s="7">
        <v>5</v>
      </c>
      <c r="JT229" s="7">
        <v>6</v>
      </c>
      <c r="JU229" s="7">
        <v>9</v>
      </c>
      <c r="JV229" s="7">
        <v>7</v>
      </c>
      <c r="JW229" s="7">
        <v>11</v>
      </c>
      <c r="JX229" s="7">
        <v>6</v>
      </c>
      <c r="JY229" s="7">
        <v>3</v>
      </c>
      <c r="JZ229" s="7">
        <v>6</v>
      </c>
      <c r="KA229" s="7">
        <v>10</v>
      </c>
      <c r="KB229" s="7">
        <v>1</v>
      </c>
      <c r="KC229" s="7">
        <v>8</v>
      </c>
      <c r="KD229" s="7">
        <v>4</v>
      </c>
      <c r="KE229" s="7">
        <v>3</v>
      </c>
      <c r="KF229" s="7">
        <v>3</v>
      </c>
      <c r="KG229" s="7">
        <v>1</v>
      </c>
      <c r="KH229" s="7">
        <v>4</v>
      </c>
      <c r="KI229" s="7">
        <v>3</v>
      </c>
      <c r="KJ229" s="7">
        <v>4</v>
      </c>
      <c r="KK229" s="7">
        <v>1</v>
      </c>
      <c r="KL229" s="7">
        <v>6</v>
      </c>
      <c r="KM229" s="7">
        <v>2</v>
      </c>
      <c r="KN229" s="7">
        <v>1</v>
      </c>
      <c r="KO229" s="7">
        <v>6</v>
      </c>
      <c r="KP229" s="7">
        <v>5</v>
      </c>
      <c r="KQ229" s="7">
        <v>4</v>
      </c>
      <c r="KR229" s="7">
        <v>6</v>
      </c>
      <c r="KS229" s="7">
        <v>5</v>
      </c>
      <c r="KT229" s="7">
        <v>1</v>
      </c>
      <c r="KU229" s="7">
        <v>0</v>
      </c>
      <c r="KV229" s="7">
        <v>2</v>
      </c>
      <c r="KW229" s="7">
        <v>2</v>
      </c>
      <c r="KX229" s="7">
        <v>4</v>
      </c>
      <c r="KY229" s="7">
        <v>3</v>
      </c>
      <c r="KZ229" s="7">
        <v>4</v>
      </c>
      <c r="LA229" s="7">
        <v>1</v>
      </c>
      <c r="LB229" s="7">
        <v>4</v>
      </c>
      <c r="LC229" s="7">
        <v>1</v>
      </c>
      <c r="LD229" s="7">
        <v>2</v>
      </c>
      <c r="LE229" s="7">
        <v>5</v>
      </c>
      <c r="LF229" s="7">
        <v>2</v>
      </c>
      <c r="LG229" s="7">
        <v>0</v>
      </c>
      <c r="LH229" s="7">
        <v>4</v>
      </c>
      <c r="LI229" s="7">
        <v>4</v>
      </c>
      <c r="LJ229" s="7">
        <v>8</v>
      </c>
      <c r="LK229" s="7">
        <v>5</v>
      </c>
      <c r="LL229" s="7">
        <v>2</v>
      </c>
      <c r="LM229" s="7">
        <v>1</v>
      </c>
      <c r="LN229" s="7">
        <v>2</v>
      </c>
      <c r="LO229" s="7">
        <v>2</v>
      </c>
      <c r="LP229" s="7">
        <v>3</v>
      </c>
      <c r="LQ229" s="7">
        <v>3</v>
      </c>
      <c r="LR229" s="7">
        <v>1</v>
      </c>
      <c r="LS229" s="7">
        <v>1</v>
      </c>
      <c r="LT229" s="7">
        <v>4</v>
      </c>
      <c r="LU229" s="7">
        <v>2</v>
      </c>
      <c r="LV229" s="7">
        <v>0</v>
      </c>
      <c r="LW229" s="7">
        <v>1</v>
      </c>
      <c r="LX229" s="7">
        <v>1</v>
      </c>
      <c r="LY229" s="7">
        <v>2</v>
      </c>
      <c r="LZ229" s="7">
        <v>6</v>
      </c>
      <c r="MA229" s="7">
        <v>2</v>
      </c>
      <c r="MB229" s="7">
        <v>2</v>
      </c>
      <c r="MC229" s="7">
        <v>1</v>
      </c>
      <c r="MD229" s="7">
        <v>1</v>
      </c>
      <c r="ME229" s="7">
        <v>2</v>
      </c>
      <c r="MF229" s="7">
        <v>6</v>
      </c>
      <c r="MG229" s="7">
        <v>5</v>
      </c>
      <c r="MH229" s="7">
        <v>3</v>
      </c>
      <c r="MI229" s="7">
        <v>2</v>
      </c>
      <c r="MJ229" s="7">
        <v>3</v>
      </c>
      <c r="MK229" s="7">
        <v>7</v>
      </c>
      <c r="ML229" s="7">
        <v>7</v>
      </c>
      <c r="MM229" s="7">
        <v>7</v>
      </c>
      <c r="MN229" s="7">
        <v>3</v>
      </c>
      <c r="MO229" s="7">
        <v>2</v>
      </c>
      <c r="MP229" s="7">
        <v>1</v>
      </c>
      <c r="MQ229" s="7">
        <v>6</v>
      </c>
      <c r="MR229" s="7">
        <v>11</v>
      </c>
      <c r="MS229" s="7">
        <v>4</v>
      </c>
      <c r="MT229" s="7">
        <v>2</v>
      </c>
      <c r="MU229" s="7">
        <v>5</v>
      </c>
      <c r="MV229" s="7">
        <v>10</v>
      </c>
      <c r="MW229" s="7">
        <v>6</v>
      </c>
      <c r="MX229" s="7">
        <v>3</v>
      </c>
      <c r="MY229" s="7">
        <v>9</v>
      </c>
      <c r="MZ229" s="7">
        <v>10</v>
      </c>
      <c r="NA229" s="7">
        <v>4</v>
      </c>
      <c r="NB229" s="7">
        <v>32</v>
      </c>
      <c r="NC229" s="7">
        <v>54</v>
      </c>
      <c r="ND229" s="7">
        <f t="shared" si="3"/>
        <v>3061</v>
      </c>
    </row>
    <row r="230" spans="1:368" x14ac:dyDescent="0.25">
      <c r="A230" s="7" t="s">
        <v>231</v>
      </c>
      <c r="B230" s="7">
        <v>3</v>
      </c>
      <c r="C230" s="7">
        <v>2</v>
      </c>
      <c r="D230" s="7">
        <v>365</v>
      </c>
      <c r="E230" s="7">
        <v>800</v>
      </c>
      <c r="F230" s="7">
        <v>542</v>
      </c>
      <c r="G230" s="7">
        <v>718</v>
      </c>
      <c r="H230" s="7">
        <v>887</v>
      </c>
      <c r="I230" s="7">
        <v>567</v>
      </c>
      <c r="J230" s="7">
        <v>566</v>
      </c>
      <c r="K230" s="7">
        <v>287</v>
      </c>
      <c r="L230" s="7">
        <v>1006</v>
      </c>
      <c r="M230" s="7">
        <v>773</v>
      </c>
      <c r="N230" s="7">
        <v>982</v>
      </c>
      <c r="O230" s="7">
        <v>1119</v>
      </c>
      <c r="P230" s="7">
        <v>778</v>
      </c>
      <c r="Q230" s="7">
        <v>285</v>
      </c>
      <c r="R230" s="7">
        <v>454</v>
      </c>
      <c r="S230" s="7">
        <v>859</v>
      </c>
      <c r="T230" s="7">
        <v>851</v>
      </c>
      <c r="U230" s="7">
        <v>892</v>
      </c>
      <c r="V230" s="7">
        <v>706</v>
      </c>
      <c r="W230" s="7">
        <v>629</v>
      </c>
      <c r="X230" s="7">
        <v>300</v>
      </c>
      <c r="Y230" s="7">
        <v>352</v>
      </c>
      <c r="Z230" s="7">
        <v>605</v>
      </c>
      <c r="AA230" s="7">
        <v>758</v>
      </c>
      <c r="AB230" s="7">
        <v>638</v>
      </c>
      <c r="AC230" s="7">
        <v>732</v>
      </c>
      <c r="AD230" s="7">
        <v>488</v>
      </c>
      <c r="AE230" s="7">
        <v>397</v>
      </c>
      <c r="AF230" s="7">
        <v>674</v>
      </c>
      <c r="AG230" s="7">
        <v>643</v>
      </c>
      <c r="AH230" s="7">
        <v>737</v>
      </c>
      <c r="AI230" s="7">
        <v>593</v>
      </c>
      <c r="AJ230" s="7">
        <v>543</v>
      </c>
      <c r="AK230" s="7">
        <v>297</v>
      </c>
      <c r="AL230" s="7">
        <v>230</v>
      </c>
      <c r="AM230" s="7">
        <v>158</v>
      </c>
      <c r="AN230" s="7">
        <v>488</v>
      </c>
      <c r="AO230" s="7">
        <v>423</v>
      </c>
      <c r="AP230" s="7">
        <v>474</v>
      </c>
      <c r="AQ230" s="7">
        <v>353</v>
      </c>
      <c r="AR230" s="7">
        <v>300</v>
      </c>
      <c r="AS230" s="7">
        <v>103</v>
      </c>
      <c r="AT230" s="7">
        <v>79</v>
      </c>
      <c r="AU230" s="7">
        <v>51</v>
      </c>
      <c r="AV230" s="7">
        <v>98</v>
      </c>
      <c r="AW230" s="7">
        <v>55</v>
      </c>
      <c r="AX230" s="7">
        <v>58</v>
      </c>
      <c r="AY230" s="7">
        <v>33</v>
      </c>
      <c r="AZ230" s="7">
        <v>27</v>
      </c>
      <c r="BA230" s="7">
        <v>195</v>
      </c>
      <c r="BB230" s="7">
        <v>477</v>
      </c>
      <c r="BC230" s="7">
        <v>418</v>
      </c>
      <c r="BD230" s="7">
        <v>202</v>
      </c>
      <c r="BE230" s="7">
        <v>200</v>
      </c>
      <c r="BF230" s="7">
        <v>283</v>
      </c>
      <c r="BG230" s="7">
        <v>180</v>
      </c>
      <c r="BH230" s="7">
        <v>65</v>
      </c>
      <c r="BI230" s="7">
        <v>211</v>
      </c>
      <c r="BJ230" s="7">
        <v>235</v>
      </c>
      <c r="BK230" s="7">
        <v>279</v>
      </c>
      <c r="BL230" s="7">
        <v>325</v>
      </c>
      <c r="BM230" s="7">
        <v>178</v>
      </c>
      <c r="BN230" s="7">
        <v>64</v>
      </c>
      <c r="BO230" s="7">
        <v>96</v>
      </c>
      <c r="BP230" s="7">
        <v>142</v>
      </c>
      <c r="BQ230" s="7">
        <v>169</v>
      </c>
      <c r="BR230" s="7">
        <v>230</v>
      </c>
      <c r="BS230" s="7">
        <v>208</v>
      </c>
      <c r="BT230" s="7">
        <v>145</v>
      </c>
      <c r="BU230" s="7">
        <v>123</v>
      </c>
      <c r="BV230" s="7">
        <v>104</v>
      </c>
      <c r="BW230" s="7">
        <v>118</v>
      </c>
      <c r="BX230" s="7">
        <v>125</v>
      </c>
      <c r="BY230" s="7">
        <v>124</v>
      </c>
      <c r="BZ230" s="7">
        <v>112</v>
      </c>
      <c r="CA230" s="7">
        <v>92</v>
      </c>
      <c r="CB230" s="7">
        <v>71</v>
      </c>
      <c r="CC230" s="7">
        <v>72</v>
      </c>
      <c r="CD230" s="7">
        <v>126</v>
      </c>
      <c r="CE230" s="7">
        <v>96</v>
      </c>
      <c r="CF230" s="7">
        <v>125</v>
      </c>
      <c r="CG230" s="7">
        <v>157</v>
      </c>
      <c r="CH230" s="7">
        <v>59</v>
      </c>
      <c r="CI230" s="7">
        <v>108</v>
      </c>
      <c r="CJ230" s="7">
        <v>52</v>
      </c>
      <c r="CK230" s="7">
        <v>108</v>
      </c>
      <c r="CL230" s="7">
        <v>172</v>
      </c>
      <c r="CM230" s="7">
        <v>168</v>
      </c>
      <c r="CN230" s="7">
        <v>148</v>
      </c>
      <c r="CO230" s="7">
        <v>55</v>
      </c>
      <c r="CP230" s="7">
        <v>45</v>
      </c>
      <c r="CQ230" s="7">
        <v>16</v>
      </c>
      <c r="CR230" s="7">
        <v>140</v>
      </c>
      <c r="CS230" s="7">
        <v>173</v>
      </c>
      <c r="CT230" s="7">
        <v>172</v>
      </c>
      <c r="CU230" s="7">
        <v>165</v>
      </c>
      <c r="CV230" s="7">
        <v>69</v>
      </c>
      <c r="CW230" s="7">
        <v>115</v>
      </c>
      <c r="CX230" s="7">
        <v>145</v>
      </c>
      <c r="CY230" s="7">
        <v>114</v>
      </c>
      <c r="CZ230" s="7">
        <v>148</v>
      </c>
      <c r="DA230" s="7">
        <v>175</v>
      </c>
      <c r="DB230" s="7">
        <v>142</v>
      </c>
      <c r="DC230" s="7">
        <v>62</v>
      </c>
      <c r="DD230" s="7">
        <v>107</v>
      </c>
      <c r="DE230" s="7">
        <v>48</v>
      </c>
      <c r="DF230" s="7">
        <v>156</v>
      </c>
      <c r="DG230" s="7">
        <v>152</v>
      </c>
      <c r="DH230" s="7">
        <v>144</v>
      </c>
      <c r="DI230" s="7">
        <v>95</v>
      </c>
      <c r="DJ230" s="7">
        <v>65</v>
      </c>
      <c r="DK230" s="7">
        <v>59</v>
      </c>
      <c r="DL230" s="7">
        <v>64</v>
      </c>
      <c r="DM230" s="7">
        <v>83</v>
      </c>
      <c r="DN230" s="7">
        <v>159</v>
      </c>
      <c r="DO230" s="7">
        <v>162</v>
      </c>
      <c r="DP230" s="7">
        <v>142</v>
      </c>
      <c r="DQ230" s="7">
        <v>57</v>
      </c>
      <c r="DR230" s="7">
        <v>46</v>
      </c>
      <c r="DS230" s="7">
        <v>37</v>
      </c>
      <c r="DT230" s="7">
        <v>115</v>
      </c>
      <c r="DU230" s="7">
        <v>62</v>
      </c>
      <c r="DV230" s="7">
        <v>100</v>
      </c>
      <c r="DW230" s="7">
        <v>107</v>
      </c>
      <c r="DX230" s="7">
        <v>84</v>
      </c>
      <c r="DY230" s="7">
        <v>68</v>
      </c>
      <c r="DZ230" s="7">
        <v>25</v>
      </c>
      <c r="EA230" s="7">
        <v>101</v>
      </c>
      <c r="EB230" s="7">
        <v>53</v>
      </c>
      <c r="EC230" s="7">
        <v>64</v>
      </c>
      <c r="ED230" s="7">
        <v>40</v>
      </c>
      <c r="EE230" s="7">
        <v>31</v>
      </c>
      <c r="EF230" s="7">
        <v>15</v>
      </c>
      <c r="EG230" s="7">
        <v>14</v>
      </c>
      <c r="EH230" s="7">
        <v>87</v>
      </c>
      <c r="EI230" s="7">
        <v>73</v>
      </c>
      <c r="EJ230" s="7">
        <v>65</v>
      </c>
      <c r="EK230" s="7">
        <v>52</v>
      </c>
      <c r="EL230" s="7">
        <v>31</v>
      </c>
      <c r="EM230" s="7">
        <v>23</v>
      </c>
      <c r="EN230" s="7">
        <v>14</v>
      </c>
      <c r="EO230" s="7">
        <v>81</v>
      </c>
      <c r="EP230" s="7">
        <v>25</v>
      </c>
      <c r="EQ230" s="7">
        <v>33</v>
      </c>
      <c r="ER230" s="7">
        <v>24</v>
      </c>
      <c r="ES230" s="7">
        <v>44</v>
      </c>
      <c r="ET230" s="7">
        <v>16</v>
      </c>
      <c r="EU230" s="7">
        <v>7</v>
      </c>
      <c r="EV230" s="7">
        <v>8</v>
      </c>
      <c r="EW230" s="7">
        <v>67</v>
      </c>
      <c r="EX230" s="7">
        <v>47</v>
      </c>
      <c r="EY230" s="7">
        <v>34</v>
      </c>
      <c r="EZ230" s="7">
        <v>51</v>
      </c>
      <c r="FA230" s="7">
        <v>16</v>
      </c>
      <c r="FB230" s="7">
        <v>6</v>
      </c>
      <c r="FC230" s="7">
        <v>33</v>
      </c>
      <c r="FD230" s="7">
        <v>34</v>
      </c>
      <c r="FE230" s="7">
        <v>42</v>
      </c>
      <c r="FF230" s="7">
        <v>44</v>
      </c>
      <c r="FG230" s="7">
        <v>40</v>
      </c>
      <c r="FH230" s="7">
        <v>4</v>
      </c>
      <c r="FI230" s="7">
        <v>6</v>
      </c>
      <c r="FJ230" s="7">
        <v>66</v>
      </c>
      <c r="FK230" s="7">
        <v>50</v>
      </c>
      <c r="FL230" s="7">
        <v>27</v>
      </c>
      <c r="FM230" s="7">
        <v>30</v>
      </c>
      <c r="FN230" s="7">
        <v>24</v>
      </c>
      <c r="FO230" s="7">
        <v>5</v>
      </c>
      <c r="FP230" s="7">
        <v>5</v>
      </c>
      <c r="FQ230" s="7">
        <v>56</v>
      </c>
      <c r="FR230" s="7">
        <v>54</v>
      </c>
      <c r="FS230" s="7">
        <v>32</v>
      </c>
      <c r="FT230" s="7">
        <v>47</v>
      </c>
      <c r="FU230" s="7">
        <v>34</v>
      </c>
      <c r="FV230" s="7">
        <v>14</v>
      </c>
      <c r="FW230" s="7">
        <v>9</v>
      </c>
      <c r="FX230" s="7">
        <v>64</v>
      </c>
      <c r="FY230" s="7">
        <v>32</v>
      </c>
      <c r="FZ230" s="7">
        <v>45</v>
      </c>
      <c r="GA230" s="7">
        <v>72</v>
      </c>
      <c r="GB230" s="7">
        <v>60</v>
      </c>
      <c r="GC230" s="7">
        <v>9</v>
      </c>
      <c r="GD230" s="7">
        <v>15</v>
      </c>
      <c r="GE230" s="7">
        <v>13</v>
      </c>
      <c r="GF230" s="7">
        <v>128</v>
      </c>
      <c r="GG230" s="7">
        <v>88</v>
      </c>
      <c r="GH230" s="7">
        <v>69</v>
      </c>
      <c r="GI230" s="7">
        <v>103</v>
      </c>
      <c r="GJ230" s="7">
        <v>12</v>
      </c>
      <c r="GK230" s="7">
        <v>11</v>
      </c>
      <c r="GL230" s="7">
        <v>174</v>
      </c>
      <c r="GM230" s="7">
        <v>142</v>
      </c>
      <c r="GN230" s="7">
        <v>176</v>
      </c>
      <c r="GO230" s="7">
        <v>129</v>
      </c>
      <c r="GP230" s="7">
        <v>186</v>
      </c>
      <c r="GQ230" s="7">
        <v>24</v>
      </c>
      <c r="GR230" s="7">
        <v>15</v>
      </c>
      <c r="GS230" s="7">
        <v>243</v>
      </c>
      <c r="GT230" s="7">
        <v>181</v>
      </c>
      <c r="GU230" s="7">
        <v>320</v>
      </c>
      <c r="GV230" s="7">
        <v>304</v>
      </c>
      <c r="GW230" s="7">
        <v>296</v>
      </c>
      <c r="GX230" s="7">
        <v>290</v>
      </c>
      <c r="GY230" s="7">
        <v>62</v>
      </c>
      <c r="GZ230" s="7">
        <v>392</v>
      </c>
      <c r="HA230" s="7">
        <v>520</v>
      </c>
      <c r="HB230" s="7">
        <v>485</v>
      </c>
      <c r="HC230" s="7">
        <v>558</v>
      </c>
      <c r="HD230" s="7">
        <v>502</v>
      </c>
      <c r="HE230" s="7">
        <v>377</v>
      </c>
      <c r="HF230" s="7">
        <v>83</v>
      </c>
      <c r="HG230" s="7">
        <v>609</v>
      </c>
      <c r="HH230" s="7">
        <v>585</v>
      </c>
      <c r="HI230" s="7">
        <v>670</v>
      </c>
      <c r="HJ230" s="7">
        <v>486</v>
      </c>
      <c r="HK230" s="7">
        <v>453</v>
      </c>
      <c r="HL230" s="7">
        <v>76</v>
      </c>
      <c r="HM230" s="7">
        <v>178</v>
      </c>
      <c r="HN230" s="7">
        <v>636</v>
      </c>
      <c r="HO230" s="7">
        <v>554</v>
      </c>
      <c r="HP230" s="7">
        <v>502</v>
      </c>
      <c r="HQ230" s="7">
        <v>662</v>
      </c>
      <c r="HR230" s="7">
        <v>790</v>
      </c>
      <c r="HS230" s="7">
        <v>247</v>
      </c>
      <c r="HT230" s="7">
        <v>20</v>
      </c>
      <c r="HU230" s="7">
        <v>788</v>
      </c>
      <c r="HV230" s="7">
        <v>866</v>
      </c>
      <c r="HW230" s="7">
        <v>764</v>
      </c>
      <c r="HX230" s="7">
        <v>762</v>
      </c>
      <c r="HY230" s="7">
        <v>676</v>
      </c>
      <c r="HZ230" s="7">
        <v>137</v>
      </c>
      <c r="IA230" s="7">
        <v>31</v>
      </c>
      <c r="IB230" s="7">
        <v>697</v>
      </c>
      <c r="IC230" s="7">
        <v>727</v>
      </c>
      <c r="ID230" s="7">
        <v>574</v>
      </c>
      <c r="IE230" s="7">
        <v>756</v>
      </c>
      <c r="IF230" s="7">
        <v>682</v>
      </c>
      <c r="IG230" s="7">
        <v>330</v>
      </c>
      <c r="IH230" s="7">
        <v>14</v>
      </c>
      <c r="II230" s="7">
        <v>714</v>
      </c>
      <c r="IJ230" s="7">
        <v>705</v>
      </c>
      <c r="IK230" s="7">
        <v>718</v>
      </c>
      <c r="IL230" s="7">
        <v>785</v>
      </c>
      <c r="IM230" s="7">
        <v>853</v>
      </c>
      <c r="IN230" s="7">
        <v>252</v>
      </c>
      <c r="IO230" s="7">
        <v>75</v>
      </c>
      <c r="IP230" s="7">
        <v>325</v>
      </c>
      <c r="IQ230" s="7">
        <v>653</v>
      </c>
      <c r="IR230" s="7">
        <v>953</v>
      </c>
      <c r="IS230" s="7">
        <v>652</v>
      </c>
      <c r="IT230" s="7">
        <v>264</v>
      </c>
      <c r="IU230" s="7">
        <v>257</v>
      </c>
      <c r="IV230" s="7">
        <v>81</v>
      </c>
      <c r="IW230" s="7">
        <v>699</v>
      </c>
      <c r="IX230" s="7">
        <v>646</v>
      </c>
      <c r="IY230" s="7">
        <v>368</v>
      </c>
      <c r="IZ230" s="7">
        <v>420</v>
      </c>
      <c r="JA230" s="7">
        <v>396</v>
      </c>
      <c r="JB230" s="7">
        <v>208</v>
      </c>
      <c r="JC230" s="7">
        <v>19</v>
      </c>
      <c r="JD230" s="7">
        <v>458</v>
      </c>
      <c r="JE230" s="7">
        <v>327</v>
      </c>
      <c r="JF230" s="7">
        <v>296</v>
      </c>
      <c r="JG230" s="7">
        <v>342</v>
      </c>
      <c r="JH230" s="7">
        <v>327</v>
      </c>
      <c r="JI230" s="7">
        <v>106</v>
      </c>
      <c r="JJ230" s="7">
        <v>54</v>
      </c>
      <c r="JK230" s="7">
        <v>430</v>
      </c>
      <c r="JL230" s="7">
        <v>360</v>
      </c>
      <c r="JM230" s="7">
        <v>338</v>
      </c>
      <c r="JN230" s="7">
        <v>265</v>
      </c>
      <c r="JO230" s="7">
        <v>224</v>
      </c>
      <c r="JP230" s="7">
        <v>126</v>
      </c>
      <c r="JQ230" s="7">
        <v>30</v>
      </c>
      <c r="JR230" s="7">
        <v>315</v>
      </c>
      <c r="JS230" s="7">
        <v>171</v>
      </c>
      <c r="JT230" s="7">
        <v>241</v>
      </c>
      <c r="JU230" s="7">
        <v>199</v>
      </c>
      <c r="JV230" s="7">
        <v>272</v>
      </c>
      <c r="JW230" s="7">
        <v>139</v>
      </c>
      <c r="JX230" s="7">
        <v>35</v>
      </c>
      <c r="JY230" s="7">
        <v>245</v>
      </c>
      <c r="JZ230" s="7">
        <v>177</v>
      </c>
      <c r="KA230" s="7">
        <v>172</v>
      </c>
      <c r="KB230" s="7">
        <v>245</v>
      </c>
      <c r="KC230" s="7">
        <v>180</v>
      </c>
      <c r="KD230" s="7">
        <v>128</v>
      </c>
      <c r="KE230" s="7">
        <v>26</v>
      </c>
      <c r="KF230" s="7">
        <v>172</v>
      </c>
      <c r="KG230" s="7">
        <v>126</v>
      </c>
      <c r="KH230" s="7">
        <v>162</v>
      </c>
      <c r="KI230" s="7">
        <v>156</v>
      </c>
      <c r="KJ230" s="7">
        <v>172</v>
      </c>
      <c r="KK230" s="7">
        <v>131</v>
      </c>
      <c r="KL230" s="7">
        <v>77</v>
      </c>
      <c r="KM230" s="7">
        <v>83</v>
      </c>
      <c r="KN230" s="7">
        <v>104</v>
      </c>
      <c r="KO230" s="7">
        <v>106</v>
      </c>
      <c r="KP230" s="7">
        <v>136</v>
      </c>
      <c r="KQ230" s="7">
        <v>90</v>
      </c>
      <c r="KR230" s="7">
        <v>88</v>
      </c>
      <c r="KS230" s="7">
        <v>120</v>
      </c>
      <c r="KT230" s="7">
        <v>77</v>
      </c>
      <c r="KU230" s="7">
        <v>66</v>
      </c>
      <c r="KV230" s="7">
        <v>101</v>
      </c>
      <c r="KW230" s="7">
        <v>90</v>
      </c>
      <c r="KX230" s="7">
        <v>84</v>
      </c>
      <c r="KY230" s="7">
        <v>52</v>
      </c>
      <c r="KZ230" s="7">
        <v>93</v>
      </c>
      <c r="LA230" s="7">
        <v>130</v>
      </c>
      <c r="LB230" s="7">
        <v>127</v>
      </c>
      <c r="LC230" s="7">
        <v>95</v>
      </c>
      <c r="LD230" s="7">
        <v>73</v>
      </c>
      <c r="LE230" s="7">
        <v>199</v>
      </c>
      <c r="LF230" s="7">
        <v>85</v>
      </c>
      <c r="LG230" s="7">
        <v>94</v>
      </c>
      <c r="LH230" s="7">
        <v>124</v>
      </c>
      <c r="LI230" s="7">
        <v>147</v>
      </c>
      <c r="LJ230" s="7">
        <v>109</v>
      </c>
      <c r="LK230" s="7">
        <v>100</v>
      </c>
      <c r="LL230" s="7">
        <v>86</v>
      </c>
      <c r="LM230" s="7">
        <v>23</v>
      </c>
      <c r="LN230" s="7">
        <v>105</v>
      </c>
      <c r="LO230" s="7">
        <v>133</v>
      </c>
      <c r="LP230" s="7">
        <v>119</v>
      </c>
      <c r="LQ230" s="7">
        <v>121</v>
      </c>
      <c r="LR230" s="7">
        <v>60</v>
      </c>
      <c r="LS230" s="7">
        <v>94</v>
      </c>
      <c r="LT230" s="7">
        <v>81</v>
      </c>
      <c r="LU230" s="7">
        <v>85</v>
      </c>
      <c r="LV230" s="7">
        <v>126</v>
      </c>
      <c r="LW230" s="7">
        <v>170</v>
      </c>
      <c r="LX230" s="7">
        <v>117</v>
      </c>
      <c r="LY230" s="7">
        <v>133</v>
      </c>
      <c r="LZ230" s="7">
        <v>158</v>
      </c>
      <c r="MA230" s="7">
        <v>217</v>
      </c>
      <c r="MB230" s="7">
        <v>77</v>
      </c>
      <c r="MC230" s="7">
        <v>107</v>
      </c>
      <c r="MD230" s="7">
        <v>116</v>
      </c>
      <c r="ME230" s="7">
        <v>96</v>
      </c>
      <c r="MF230" s="7">
        <v>79</v>
      </c>
      <c r="MG230" s="7">
        <v>49</v>
      </c>
      <c r="MH230" s="7">
        <v>24</v>
      </c>
      <c r="MI230" s="7">
        <v>40</v>
      </c>
      <c r="MJ230" s="7">
        <v>33</v>
      </c>
      <c r="MK230" s="7">
        <v>37</v>
      </c>
      <c r="ML230" s="7">
        <v>53</v>
      </c>
      <c r="MM230" s="7">
        <v>60</v>
      </c>
      <c r="MN230" s="7">
        <v>86</v>
      </c>
      <c r="MO230" s="7">
        <v>61</v>
      </c>
      <c r="MP230" s="7">
        <v>92</v>
      </c>
      <c r="MQ230" s="7">
        <v>95</v>
      </c>
      <c r="MR230" s="7">
        <v>105</v>
      </c>
      <c r="MS230" s="7">
        <v>381</v>
      </c>
      <c r="MT230" s="7">
        <v>389</v>
      </c>
      <c r="MU230" s="7">
        <v>781</v>
      </c>
      <c r="MV230" s="7">
        <v>578</v>
      </c>
      <c r="MW230" s="7">
        <v>516</v>
      </c>
      <c r="MX230" s="7">
        <v>177</v>
      </c>
      <c r="MY230" s="7">
        <v>150</v>
      </c>
      <c r="MZ230" s="7">
        <v>126</v>
      </c>
      <c r="NA230" s="7">
        <v>285</v>
      </c>
      <c r="NB230" s="7">
        <v>1630</v>
      </c>
      <c r="NC230" s="7">
        <v>1656</v>
      </c>
      <c r="ND230" s="7">
        <f t="shared" si="3"/>
        <v>86970</v>
      </c>
    </row>
    <row r="231" spans="1:368" x14ac:dyDescent="0.25">
      <c r="A231" s="7" t="s">
        <v>232</v>
      </c>
      <c r="B231" s="7">
        <v>0</v>
      </c>
      <c r="C231" s="7">
        <v>0</v>
      </c>
      <c r="D231" s="7">
        <v>5</v>
      </c>
      <c r="E231" s="7">
        <v>4</v>
      </c>
      <c r="F231" s="7">
        <v>6</v>
      </c>
      <c r="G231" s="7">
        <v>5</v>
      </c>
      <c r="H231" s="7">
        <v>1</v>
      </c>
      <c r="I231" s="7">
        <v>8</v>
      </c>
      <c r="J231" s="7">
        <v>11</v>
      </c>
      <c r="K231" s="7">
        <v>8</v>
      </c>
      <c r="L231" s="7">
        <v>6</v>
      </c>
      <c r="M231" s="7">
        <v>7</v>
      </c>
      <c r="N231" s="7">
        <v>2</v>
      </c>
      <c r="O231" s="7">
        <v>8</v>
      </c>
      <c r="P231" s="7">
        <v>6</v>
      </c>
      <c r="Q231" s="7">
        <v>3</v>
      </c>
      <c r="R231" s="7">
        <v>10</v>
      </c>
      <c r="S231" s="7">
        <v>6</v>
      </c>
      <c r="T231" s="7">
        <v>3</v>
      </c>
      <c r="U231" s="7">
        <v>8</v>
      </c>
      <c r="V231" s="7">
        <v>5</v>
      </c>
      <c r="W231" s="7">
        <v>6</v>
      </c>
      <c r="X231" s="7">
        <v>0</v>
      </c>
      <c r="Y231" s="7">
        <v>8</v>
      </c>
      <c r="Z231" s="7">
        <v>1</v>
      </c>
      <c r="AA231" s="7">
        <v>3</v>
      </c>
      <c r="AB231" s="7">
        <v>6</v>
      </c>
      <c r="AC231" s="7">
        <v>3</v>
      </c>
      <c r="AD231" s="7">
        <v>1</v>
      </c>
      <c r="AE231" s="7">
        <v>0</v>
      </c>
      <c r="AF231" s="7">
        <v>1</v>
      </c>
      <c r="AG231" s="7">
        <v>3</v>
      </c>
      <c r="AH231" s="7">
        <v>3</v>
      </c>
      <c r="AI231" s="7">
        <v>30</v>
      </c>
      <c r="AJ231" s="7">
        <v>11</v>
      </c>
      <c r="AK231" s="7">
        <v>4</v>
      </c>
      <c r="AL231" s="7">
        <v>2</v>
      </c>
      <c r="AM231" s="7">
        <v>2</v>
      </c>
      <c r="AN231" s="7">
        <v>8</v>
      </c>
      <c r="AO231" s="7">
        <v>0</v>
      </c>
      <c r="AP231" s="7">
        <v>1</v>
      </c>
      <c r="AQ231" s="7">
        <v>1</v>
      </c>
      <c r="AR231" s="7">
        <v>4</v>
      </c>
      <c r="AS231" s="7">
        <v>2</v>
      </c>
      <c r="AT231" s="7">
        <v>2</v>
      </c>
      <c r="AU231" s="7">
        <v>1</v>
      </c>
      <c r="AV231" s="7">
        <v>0</v>
      </c>
      <c r="AW231" s="7">
        <v>2</v>
      </c>
      <c r="AX231" s="7">
        <v>0</v>
      </c>
      <c r="AY231" s="7">
        <v>0</v>
      </c>
      <c r="AZ231" s="7">
        <v>1</v>
      </c>
      <c r="BA231" s="7">
        <v>0</v>
      </c>
      <c r="BB231" s="7">
        <v>0</v>
      </c>
      <c r="BC231" s="7">
        <v>1</v>
      </c>
      <c r="BD231" s="7">
        <v>2</v>
      </c>
      <c r="BE231" s="7">
        <v>0</v>
      </c>
      <c r="BF231" s="7">
        <v>2</v>
      </c>
      <c r="BG231" s="7">
        <v>6</v>
      </c>
      <c r="BH231" s="7">
        <v>2</v>
      </c>
      <c r="BI231" s="7">
        <v>1</v>
      </c>
      <c r="BJ231" s="7">
        <v>0</v>
      </c>
      <c r="BK231" s="7">
        <v>0</v>
      </c>
      <c r="BL231" s="7">
        <v>0</v>
      </c>
      <c r="BM231" s="7">
        <v>3</v>
      </c>
      <c r="BN231" s="7">
        <v>0</v>
      </c>
      <c r="BO231" s="7">
        <v>0</v>
      </c>
      <c r="BP231" s="7">
        <v>1</v>
      </c>
      <c r="BQ231" s="7">
        <v>1</v>
      </c>
      <c r="BR231" s="7">
        <v>0</v>
      </c>
      <c r="BS231" s="7">
        <v>1</v>
      </c>
      <c r="BT231" s="7">
        <v>2</v>
      </c>
      <c r="BU231" s="7">
        <v>2</v>
      </c>
      <c r="BV231" s="7">
        <v>0</v>
      </c>
      <c r="BW231" s="7">
        <v>4</v>
      </c>
      <c r="BX231" s="7">
        <v>0</v>
      </c>
      <c r="BY231" s="7">
        <v>1</v>
      </c>
      <c r="BZ231" s="7">
        <v>2</v>
      </c>
      <c r="CA231" s="7">
        <v>2</v>
      </c>
      <c r="CB231" s="7">
        <v>0</v>
      </c>
      <c r="CC231" s="7">
        <v>1</v>
      </c>
      <c r="CD231" s="7">
        <v>0</v>
      </c>
      <c r="CE231" s="7">
        <v>0</v>
      </c>
      <c r="CF231" s="7">
        <v>2</v>
      </c>
      <c r="CG231" s="7">
        <v>0</v>
      </c>
      <c r="CH231" s="7">
        <v>0</v>
      </c>
      <c r="CI231" s="7">
        <v>1</v>
      </c>
      <c r="CJ231" s="7">
        <v>0</v>
      </c>
      <c r="CK231" s="7">
        <v>1</v>
      </c>
      <c r="CL231" s="7">
        <v>0</v>
      </c>
      <c r="CM231" s="7">
        <v>1</v>
      </c>
      <c r="CN231" s="7">
        <v>1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3</v>
      </c>
      <c r="CU231" s="7">
        <v>0</v>
      </c>
      <c r="CV231" s="7">
        <v>0</v>
      </c>
      <c r="CW231" s="7">
        <v>1</v>
      </c>
      <c r="CX231" s="7">
        <v>5</v>
      </c>
      <c r="CY231" s="7">
        <v>1</v>
      </c>
      <c r="CZ231" s="7">
        <v>0</v>
      </c>
      <c r="DA231" s="7">
        <v>1</v>
      </c>
      <c r="DB231" s="7">
        <v>0</v>
      </c>
      <c r="DC231" s="7">
        <v>0</v>
      </c>
      <c r="DD231" s="7">
        <v>4</v>
      </c>
      <c r="DE231" s="7">
        <v>0</v>
      </c>
      <c r="DF231" s="7">
        <v>1</v>
      </c>
      <c r="DG231" s="7">
        <v>0</v>
      </c>
      <c r="DH231" s="7">
        <v>0</v>
      </c>
      <c r="DI231" s="7">
        <v>1</v>
      </c>
      <c r="DJ231" s="7">
        <v>1</v>
      </c>
      <c r="DK231" s="7">
        <v>3</v>
      </c>
      <c r="DL231" s="7">
        <v>1</v>
      </c>
      <c r="DM231" s="7">
        <v>0</v>
      </c>
      <c r="DN231" s="7">
        <v>1</v>
      </c>
      <c r="DO231" s="7">
        <v>2</v>
      </c>
      <c r="DP231" s="7">
        <v>3</v>
      </c>
      <c r="DQ231" s="7">
        <v>2</v>
      </c>
      <c r="DR231" s="7">
        <v>1</v>
      </c>
      <c r="DS231" s="7">
        <v>0</v>
      </c>
      <c r="DT231" s="7">
        <v>0</v>
      </c>
      <c r="DU231" s="7">
        <v>0</v>
      </c>
      <c r="DV231" s="7">
        <v>0</v>
      </c>
      <c r="DW231" s="7">
        <v>2</v>
      </c>
      <c r="DX231" s="7">
        <v>1</v>
      </c>
      <c r="DY231" s="7">
        <v>0</v>
      </c>
      <c r="DZ231" s="7">
        <v>1</v>
      </c>
      <c r="EA231" s="7">
        <v>1</v>
      </c>
      <c r="EB231" s="7">
        <v>0</v>
      </c>
      <c r="EC231" s="7">
        <v>2</v>
      </c>
      <c r="ED231" s="7">
        <v>2</v>
      </c>
      <c r="EE231" s="7">
        <v>0</v>
      </c>
      <c r="EF231" s="7">
        <v>1</v>
      </c>
      <c r="EG231" s="7">
        <v>1</v>
      </c>
      <c r="EH231" s="7">
        <v>1</v>
      </c>
      <c r="EI231" s="7">
        <v>2</v>
      </c>
      <c r="EJ231" s="7">
        <v>1</v>
      </c>
      <c r="EK231" s="7">
        <v>2</v>
      </c>
      <c r="EL231" s="7">
        <v>2</v>
      </c>
      <c r="EM231" s="7">
        <v>3</v>
      </c>
      <c r="EN231" s="7">
        <v>0</v>
      </c>
      <c r="EO231" s="7">
        <v>1</v>
      </c>
      <c r="EP231" s="7">
        <v>0</v>
      </c>
      <c r="EQ231" s="7">
        <v>3</v>
      </c>
      <c r="ER231" s="7">
        <v>0</v>
      </c>
      <c r="ES231" s="7">
        <v>4</v>
      </c>
      <c r="ET231" s="7">
        <v>1</v>
      </c>
      <c r="EU231" s="7">
        <v>0</v>
      </c>
      <c r="EV231" s="7">
        <v>0</v>
      </c>
      <c r="EW231" s="7">
        <v>1</v>
      </c>
      <c r="EX231" s="7">
        <v>2</v>
      </c>
      <c r="EY231" s="7">
        <v>1</v>
      </c>
      <c r="EZ231" s="7">
        <v>3</v>
      </c>
      <c r="FA231" s="7">
        <v>1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0</v>
      </c>
      <c r="FH231" s="7">
        <v>0</v>
      </c>
      <c r="FI231" s="7">
        <v>0</v>
      </c>
      <c r="FJ231" s="7">
        <v>3</v>
      </c>
      <c r="FK231" s="7">
        <v>0</v>
      </c>
      <c r="FL231" s="7">
        <v>0</v>
      </c>
      <c r="FM231" s="7">
        <v>0</v>
      </c>
      <c r="FN231" s="7">
        <v>1</v>
      </c>
      <c r="FO231" s="7">
        <v>0</v>
      </c>
      <c r="FP231" s="7">
        <v>1</v>
      </c>
      <c r="FQ231" s="7">
        <v>1</v>
      </c>
      <c r="FR231" s="7">
        <v>0</v>
      </c>
      <c r="FS231" s="7">
        <v>0</v>
      </c>
      <c r="FT231" s="7">
        <v>1</v>
      </c>
      <c r="FU231" s="7">
        <v>0</v>
      </c>
      <c r="FV231" s="7">
        <v>0</v>
      </c>
      <c r="FW231" s="7">
        <v>1</v>
      </c>
      <c r="FX231" s="7">
        <v>1</v>
      </c>
      <c r="FY231" s="7">
        <v>1</v>
      </c>
      <c r="FZ231" s="7">
        <v>0</v>
      </c>
      <c r="GA231" s="7">
        <v>4</v>
      </c>
      <c r="GB231" s="7">
        <v>1</v>
      </c>
      <c r="GC231" s="7">
        <v>0</v>
      </c>
      <c r="GD231" s="7">
        <v>0</v>
      </c>
      <c r="GE231" s="7">
        <v>1</v>
      </c>
      <c r="GF231" s="7">
        <v>1</v>
      </c>
      <c r="GG231" s="7">
        <v>0</v>
      </c>
      <c r="GH231" s="7">
        <v>1</v>
      </c>
      <c r="GI231" s="7">
        <v>0</v>
      </c>
      <c r="GJ231" s="7">
        <v>0</v>
      </c>
      <c r="GK231" s="7">
        <v>0</v>
      </c>
      <c r="GL231" s="7">
        <v>4</v>
      </c>
      <c r="GM231" s="7">
        <v>2</v>
      </c>
      <c r="GN231" s="7">
        <v>2</v>
      </c>
      <c r="GO231" s="7">
        <v>1</v>
      </c>
      <c r="GP231" s="7">
        <v>3</v>
      </c>
      <c r="GQ231" s="7">
        <v>0</v>
      </c>
      <c r="GR231" s="7">
        <v>0</v>
      </c>
      <c r="GS231" s="7">
        <v>1</v>
      </c>
      <c r="GT231" s="7">
        <v>2</v>
      </c>
      <c r="GU231" s="7">
        <v>8</v>
      </c>
      <c r="GV231" s="7">
        <v>1</v>
      </c>
      <c r="GW231" s="7">
        <v>2</v>
      </c>
      <c r="GX231" s="7">
        <v>0</v>
      </c>
      <c r="GY231" s="7">
        <v>5</v>
      </c>
      <c r="GZ231" s="7">
        <v>2</v>
      </c>
      <c r="HA231" s="7">
        <v>1</v>
      </c>
      <c r="HB231" s="7">
        <v>1</v>
      </c>
      <c r="HC231" s="7">
        <v>3</v>
      </c>
      <c r="HD231" s="7">
        <v>3</v>
      </c>
      <c r="HE231" s="7">
        <v>4</v>
      </c>
      <c r="HF231" s="7">
        <v>0</v>
      </c>
      <c r="HG231" s="7">
        <v>4</v>
      </c>
      <c r="HH231" s="7">
        <v>3</v>
      </c>
      <c r="HI231" s="7">
        <v>2</v>
      </c>
      <c r="HJ231" s="7">
        <v>5</v>
      </c>
      <c r="HK231" s="7">
        <v>3</v>
      </c>
      <c r="HL231" s="7">
        <v>0</v>
      </c>
      <c r="HM231" s="7">
        <v>3</v>
      </c>
      <c r="HN231" s="7">
        <v>6</v>
      </c>
      <c r="HO231" s="7">
        <v>8</v>
      </c>
      <c r="HP231" s="7">
        <v>7</v>
      </c>
      <c r="HQ231" s="7">
        <v>7</v>
      </c>
      <c r="HR231" s="7">
        <v>2</v>
      </c>
      <c r="HS231" s="7">
        <v>2</v>
      </c>
      <c r="HT231" s="7">
        <v>6</v>
      </c>
      <c r="HU231" s="7">
        <v>8</v>
      </c>
      <c r="HV231" s="7">
        <v>9</v>
      </c>
      <c r="HW231" s="7">
        <v>8</v>
      </c>
      <c r="HX231" s="7">
        <v>16</v>
      </c>
      <c r="HY231" s="7">
        <v>4</v>
      </c>
      <c r="HZ231" s="7">
        <v>4</v>
      </c>
      <c r="IA231" s="7">
        <v>0</v>
      </c>
      <c r="IB231" s="7">
        <v>5</v>
      </c>
      <c r="IC231" s="7">
        <v>13</v>
      </c>
      <c r="ID231" s="7">
        <v>7</v>
      </c>
      <c r="IE231" s="7">
        <v>5</v>
      </c>
      <c r="IF231" s="7">
        <v>12</v>
      </c>
      <c r="IG231" s="7">
        <v>9</v>
      </c>
      <c r="IH231" s="7">
        <v>0</v>
      </c>
      <c r="II231" s="7">
        <v>2</v>
      </c>
      <c r="IJ231" s="7">
        <v>17</v>
      </c>
      <c r="IK231" s="7">
        <v>7</v>
      </c>
      <c r="IL231" s="7">
        <v>19</v>
      </c>
      <c r="IM231" s="7">
        <v>19</v>
      </c>
      <c r="IN231" s="7">
        <v>1</v>
      </c>
      <c r="IO231" s="7">
        <v>5</v>
      </c>
      <c r="IP231" s="7">
        <v>14</v>
      </c>
      <c r="IQ231" s="7">
        <v>1</v>
      </c>
      <c r="IR231" s="7">
        <v>9</v>
      </c>
      <c r="IS231" s="7">
        <v>10</v>
      </c>
      <c r="IT231" s="7">
        <v>5</v>
      </c>
      <c r="IU231" s="7">
        <v>1</v>
      </c>
      <c r="IV231" s="7">
        <v>10</v>
      </c>
      <c r="IW231" s="7">
        <v>5</v>
      </c>
      <c r="IX231" s="7">
        <v>9</v>
      </c>
      <c r="IY231" s="7">
        <v>2</v>
      </c>
      <c r="IZ231" s="7">
        <v>2</v>
      </c>
      <c r="JA231" s="7">
        <v>11</v>
      </c>
      <c r="JB231" s="7">
        <v>2</v>
      </c>
      <c r="JC231" s="7">
        <v>2</v>
      </c>
      <c r="JD231" s="7">
        <v>2</v>
      </c>
      <c r="JE231" s="7">
        <v>2</v>
      </c>
      <c r="JF231" s="7">
        <v>7</v>
      </c>
      <c r="JG231" s="7">
        <v>2</v>
      </c>
      <c r="JH231" s="7">
        <v>2</v>
      </c>
      <c r="JI231" s="7">
        <v>3</v>
      </c>
      <c r="JJ231" s="7">
        <v>2</v>
      </c>
      <c r="JK231" s="7">
        <v>2</v>
      </c>
      <c r="JL231" s="7">
        <v>3</v>
      </c>
      <c r="JM231" s="7">
        <v>5</v>
      </c>
      <c r="JN231" s="7">
        <v>3</v>
      </c>
      <c r="JO231" s="7">
        <v>4</v>
      </c>
      <c r="JP231" s="7">
        <v>0</v>
      </c>
      <c r="JQ231" s="7">
        <v>0</v>
      </c>
      <c r="JR231" s="7">
        <v>3</v>
      </c>
      <c r="JS231" s="7">
        <v>4</v>
      </c>
      <c r="JT231" s="7">
        <v>1</v>
      </c>
      <c r="JU231" s="7">
        <v>1</v>
      </c>
      <c r="JV231" s="7">
        <v>5</v>
      </c>
      <c r="JW231" s="7">
        <v>1</v>
      </c>
      <c r="JX231" s="7">
        <v>0</v>
      </c>
      <c r="JY231" s="7">
        <v>4</v>
      </c>
      <c r="JZ231" s="7">
        <v>2</v>
      </c>
      <c r="KA231" s="7">
        <v>8</v>
      </c>
      <c r="KB231" s="7">
        <v>4</v>
      </c>
      <c r="KC231" s="7">
        <v>2</v>
      </c>
      <c r="KD231" s="7">
        <v>0</v>
      </c>
      <c r="KE231" s="7">
        <v>2</v>
      </c>
      <c r="KF231" s="7">
        <v>0</v>
      </c>
      <c r="KG231" s="7">
        <v>4</v>
      </c>
      <c r="KH231" s="7">
        <v>3</v>
      </c>
      <c r="KI231" s="7">
        <v>1</v>
      </c>
      <c r="KJ231" s="7">
        <v>5</v>
      </c>
      <c r="KK231" s="7">
        <v>0</v>
      </c>
      <c r="KL231" s="7">
        <v>4</v>
      </c>
      <c r="KM231" s="7">
        <v>1</v>
      </c>
      <c r="KN231" s="7">
        <v>1</v>
      </c>
      <c r="KO231" s="7">
        <v>3</v>
      </c>
      <c r="KP231" s="7">
        <v>0</v>
      </c>
      <c r="KQ231" s="7">
        <v>3</v>
      </c>
      <c r="KR231" s="7">
        <v>1</v>
      </c>
      <c r="KS231" s="7">
        <v>0</v>
      </c>
      <c r="KT231" s="7">
        <v>2</v>
      </c>
      <c r="KU231" s="7">
        <v>3</v>
      </c>
      <c r="KV231" s="7">
        <v>0</v>
      </c>
      <c r="KW231" s="7">
        <v>2</v>
      </c>
      <c r="KX231" s="7">
        <v>2</v>
      </c>
      <c r="KY231" s="7">
        <v>0</v>
      </c>
      <c r="KZ231" s="7">
        <v>0</v>
      </c>
      <c r="LA231" s="7">
        <v>4</v>
      </c>
      <c r="LB231" s="7">
        <v>1</v>
      </c>
      <c r="LC231" s="7">
        <v>3</v>
      </c>
      <c r="LD231" s="7">
        <v>1</v>
      </c>
      <c r="LE231" s="7">
        <v>2</v>
      </c>
      <c r="LF231" s="7">
        <v>0</v>
      </c>
      <c r="LG231" s="7">
        <v>0</v>
      </c>
      <c r="LH231" s="7">
        <v>0</v>
      </c>
      <c r="LI231" s="7">
        <v>0</v>
      </c>
      <c r="LJ231" s="7">
        <v>0</v>
      </c>
      <c r="LK231" s="7">
        <v>0</v>
      </c>
      <c r="LL231" s="7">
        <v>1</v>
      </c>
      <c r="LM231" s="7">
        <v>0</v>
      </c>
      <c r="LN231" s="7">
        <v>0</v>
      </c>
      <c r="LO231" s="7">
        <v>1</v>
      </c>
      <c r="LP231" s="7">
        <v>2</v>
      </c>
      <c r="LQ231" s="7">
        <v>2</v>
      </c>
      <c r="LR231" s="7">
        <v>1</v>
      </c>
      <c r="LS231" s="7">
        <v>2</v>
      </c>
      <c r="LT231" s="7">
        <v>0</v>
      </c>
      <c r="LU231" s="7">
        <v>0</v>
      </c>
      <c r="LV231" s="7">
        <v>0</v>
      </c>
      <c r="LW231" s="7">
        <v>1</v>
      </c>
      <c r="LX231" s="7">
        <v>1</v>
      </c>
      <c r="LY231" s="7">
        <v>2</v>
      </c>
      <c r="LZ231" s="7">
        <v>5</v>
      </c>
      <c r="MA231" s="7">
        <v>1</v>
      </c>
      <c r="MB231" s="7">
        <v>0</v>
      </c>
      <c r="MC231" s="7">
        <v>2</v>
      </c>
      <c r="MD231" s="7">
        <v>2</v>
      </c>
      <c r="ME231" s="7">
        <v>2</v>
      </c>
      <c r="MF231" s="7">
        <v>1</v>
      </c>
      <c r="MG231" s="7">
        <v>1</v>
      </c>
      <c r="MH231" s="7">
        <v>0</v>
      </c>
      <c r="MI231" s="7">
        <v>1</v>
      </c>
      <c r="MJ231" s="7">
        <v>0</v>
      </c>
      <c r="MK231" s="7">
        <v>0</v>
      </c>
      <c r="ML231" s="7">
        <v>1</v>
      </c>
      <c r="MM231" s="7">
        <v>3</v>
      </c>
      <c r="MN231" s="7">
        <v>1</v>
      </c>
      <c r="MO231" s="7">
        <v>0</v>
      </c>
      <c r="MP231" s="7">
        <v>5</v>
      </c>
      <c r="MQ231" s="7">
        <v>1</v>
      </c>
      <c r="MR231" s="7">
        <v>4</v>
      </c>
      <c r="MS231" s="7">
        <v>5</v>
      </c>
      <c r="MT231" s="7">
        <v>4</v>
      </c>
      <c r="MU231" s="7">
        <v>1</v>
      </c>
      <c r="MV231" s="7">
        <v>2</v>
      </c>
      <c r="MW231" s="7">
        <v>5</v>
      </c>
      <c r="MX231" s="7">
        <v>4</v>
      </c>
      <c r="MY231" s="7">
        <v>5</v>
      </c>
      <c r="MZ231" s="7">
        <v>3</v>
      </c>
      <c r="NA231" s="7">
        <v>2</v>
      </c>
      <c r="NB231" s="7">
        <v>12</v>
      </c>
      <c r="NC231" s="7">
        <v>25</v>
      </c>
      <c r="ND231" s="7">
        <f t="shared" si="3"/>
        <v>933</v>
      </c>
    </row>
    <row r="232" spans="1:368" x14ac:dyDescent="0.25">
      <c r="A232" s="7" t="s">
        <v>233</v>
      </c>
      <c r="B232" s="7">
        <v>0</v>
      </c>
      <c r="C232" s="7">
        <v>0</v>
      </c>
      <c r="D232" s="7">
        <v>6</v>
      </c>
      <c r="E232" s="7">
        <v>4</v>
      </c>
      <c r="F232" s="7">
        <v>5</v>
      </c>
      <c r="G232" s="7">
        <v>1</v>
      </c>
      <c r="H232" s="7">
        <v>12</v>
      </c>
      <c r="I232" s="7">
        <v>19</v>
      </c>
      <c r="J232" s="7">
        <v>6</v>
      </c>
      <c r="K232" s="7">
        <v>3</v>
      </c>
      <c r="L232" s="7">
        <v>52</v>
      </c>
      <c r="M232" s="7">
        <v>3</v>
      </c>
      <c r="N232" s="7">
        <v>1</v>
      </c>
      <c r="O232" s="7">
        <v>6</v>
      </c>
      <c r="P232" s="7">
        <v>6</v>
      </c>
      <c r="Q232" s="7">
        <v>1</v>
      </c>
      <c r="R232" s="7">
        <v>8</v>
      </c>
      <c r="S232" s="7">
        <v>0</v>
      </c>
      <c r="T232" s="7">
        <v>1</v>
      </c>
      <c r="U232" s="7">
        <v>3</v>
      </c>
      <c r="V232" s="7">
        <v>13</v>
      </c>
      <c r="W232" s="7">
        <v>5</v>
      </c>
      <c r="X232" s="7">
        <v>0</v>
      </c>
      <c r="Y232" s="7">
        <v>4</v>
      </c>
      <c r="Z232" s="7">
        <v>3</v>
      </c>
      <c r="AA232" s="7">
        <v>8</v>
      </c>
      <c r="AB232" s="7">
        <v>3</v>
      </c>
      <c r="AC232" s="7">
        <v>3</v>
      </c>
      <c r="AD232" s="7">
        <v>2</v>
      </c>
      <c r="AE232" s="7">
        <v>1</v>
      </c>
      <c r="AF232" s="7">
        <v>6</v>
      </c>
      <c r="AG232" s="7">
        <v>8</v>
      </c>
      <c r="AH232" s="7">
        <v>2</v>
      </c>
      <c r="AI232" s="7">
        <v>1</v>
      </c>
      <c r="AJ232" s="7">
        <v>8</v>
      </c>
      <c r="AK232" s="7">
        <v>3</v>
      </c>
      <c r="AL232" s="7">
        <v>1</v>
      </c>
      <c r="AM232" s="7">
        <v>0</v>
      </c>
      <c r="AN232" s="7">
        <v>2</v>
      </c>
      <c r="AO232" s="7">
        <v>9</v>
      </c>
      <c r="AP232" s="7">
        <v>14</v>
      </c>
      <c r="AQ232" s="7">
        <v>2</v>
      </c>
      <c r="AR232" s="7">
        <v>2</v>
      </c>
      <c r="AS232" s="7">
        <v>3</v>
      </c>
      <c r="AT232" s="7">
        <v>0</v>
      </c>
      <c r="AU232" s="7">
        <v>2</v>
      </c>
      <c r="AV232" s="7">
        <v>5</v>
      </c>
      <c r="AW232" s="7">
        <v>0</v>
      </c>
      <c r="AX232" s="7">
        <v>0</v>
      </c>
      <c r="AY232" s="7">
        <v>3</v>
      </c>
      <c r="AZ232" s="7">
        <v>0</v>
      </c>
      <c r="BA232" s="7">
        <v>0</v>
      </c>
      <c r="BB232" s="7">
        <v>4</v>
      </c>
      <c r="BC232" s="7">
        <v>1</v>
      </c>
      <c r="BD232" s="7">
        <v>1</v>
      </c>
      <c r="BE232" s="7">
        <v>5</v>
      </c>
      <c r="BF232" s="7">
        <v>1</v>
      </c>
      <c r="BG232" s="7">
        <v>1</v>
      </c>
      <c r="BH232" s="7">
        <v>0</v>
      </c>
      <c r="BI232" s="7">
        <v>3</v>
      </c>
      <c r="BJ232" s="7">
        <v>0</v>
      </c>
      <c r="BK232" s="7">
        <v>4</v>
      </c>
      <c r="BL232" s="7">
        <v>2</v>
      </c>
      <c r="BM232" s="7">
        <v>1</v>
      </c>
      <c r="BN232" s="7">
        <v>0</v>
      </c>
      <c r="BO232" s="7">
        <v>1</v>
      </c>
      <c r="BP232" s="7">
        <v>4</v>
      </c>
      <c r="BQ232" s="7">
        <v>4</v>
      </c>
      <c r="BR232" s="7">
        <v>0</v>
      </c>
      <c r="BS232" s="7">
        <v>3</v>
      </c>
      <c r="BT232" s="7">
        <v>0</v>
      </c>
      <c r="BU232" s="7">
        <v>0</v>
      </c>
      <c r="BV232" s="7">
        <v>2</v>
      </c>
      <c r="BW232" s="7">
        <v>7</v>
      </c>
      <c r="BX232" s="7">
        <v>2</v>
      </c>
      <c r="BY232" s="7">
        <v>1</v>
      </c>
      <c r="BZ232" s="7">
        <v>0</v>
      </c>
      <c r="CA232" s="7">
        <v>4</v>
      </c>
      <c r="CB232" s="7">
        <v>1</v>
      </c>
      <c r="CC232" s="7">
        <v>1</v>
      </c>
      <c r="CD232" s="7">
        <v>0</v>
      </c>
      <c r="CE232" s="7">
        <v>1</v>
      </c>
      <c r="CF232" s="7">
        <v>0</v>
      </c>
      <c r="CG232" s="7">
        <v>1</v>
      </c>
      <c r="CH232" s="7">
        <v>0</v>
      </c>
      <c r="CI232" s="7">
        <v>3</v>
      </c>
      <c r="CJ232" s="7">
        <v>2</v>
      </c>
      <c r="CK232" s="7">
        <v>0</v>
      </c>
      <c r="CL232" s="7">
        <v>6</v>
      </c>
      <c r="CM232" s="7">
        <v>3</v>
      </c>
      <c r="CN232" s="7">
        <v>4</v>
      </c>
      <c r="CO232" s="7">
        <v>0</v>
      </c>
      <c r="CP232" s="7">
        <v>0</v>
      </c>
      <c r="CQ232" s="7">
        <v>0</v>
      </c>
      <c r="CR232" s="7">
        <v>6</v>
      </c>
      <c r="CS232" s="7">
        <v>1</v>
      </c>
      <c r="CT232" s="7">
        <v>1</v>
      </c>
      <c r="CU232" s="7">
        <v>3</v>
      </c>
      <c r="CV232" s="7">
        <v>2</v>
      </c>
      <c r="CW232" s="7">
        <v>0</v>
      </c>
      <c r="CX232" s="7">
        <v>1</v>
      </c>
      <c r="CY232" s="7">
        <v>6</v>
      </c>
      <c r="CZ232" s="7">
        <v>1</v>
      </c>
      <c r="DA232" s="7">
        <v>2</v>
      </c>
      <c r="DB232" s="7">
        <v>1</v>
      </c>
      <c r="DC232" s="7">
        <v>3</v>
      </c>
      <c r="DD232" s="7">
        <v>1</v>
      </c>
      <c r="DE232" s="7">
        <v>1</v>
      </c>
      <c r="DF232" s="7">
        <v>3</v>
      </c>
      <c r="DG232" s="7">
        <v>1</v>
      </c>
      <c r="DH232" s="7">
        <v>4</v>
      </c>
      <c r="DI232" s="7">
        <v>2</v>
      </c>
      <c r="DJ232" s="7">
        <v>2</v>
      </c>
      <c r="DK232" s="7">
        <v>1</v>
      </c>
      <c r="DL232" s="7">
        <v>0</v>
      </c>
      <c r="DM232" s="7">
        <v>5</v>
      </c>
      <c r="DN232" s="7">
        <v>0</v>
      </c>
      <c r="DO232" s="7">
        <v>3</v>
      </c>
      <c r="DP232" s="7">
        <v>1</v>
      </c>
      <c r="DQ232" s="7">
        <v>0</v>
      </c>
      <c r="DR232" s="7">
        <v>1</v>
      </c>
      <c r="DS232" s="7">
        <v>1</v>
      </c>
      <c r="DT232" s="7">
        <v>2</v>
      </c>
      <c r="DU232" s="7">
        <v>0</v>
      </c>
      <c r="DV232" s="7">
        <v>0</v>
      </c>
      <c r="DW232" s="7">
        <v>2</v>
      </c>
      <c r="DX232" s="7">
        <v>1</v>
      </c>
      <c r="DY232" s="7">
        <v>2</v>
      </c>
      <c r="DZ232" s="7">
        <v>1</v>
      </c>
      <c r="EA232" s="7">
        <v>2</v>
      </c>
      <c r="EB232" s="7">
        <v>0</v>
      </c>
      <c r="EC232" s="7">
        <v>0</v>
      </c>
      <c r="ED232" s="7">
        <v>0</v>
      </c>
      <c r="EE232" s="7">
        <v>0</v>
      </c>
      <c r="EF232" s="7">
        <v>0</v>
      </c>
      <c r="EG232" s="7">
        <v>0</v>
      </c>
      <c r="EH232" s="7">
        <v>0</v>
      </c>
      <c r="EI232" s="7">
        <v>0</v>
      </c>
      <c r="EJ232" s="7">
        <v>0</v>
      </c>
      <c r="EK232" s="7">
        <v>0</v>
      </c>
      <c r="EL232" s="7">
        <v>0</v>
      </c>
      <c r="EM232" s="7">
        <v>2</v>
      </c>
      <c r="EN232" s="7">
        <v>0</v>
      </c>
      <c r="EO232" s="7">
        <v>3</v>
      </c>
      <c r="EP232" s="7">
        <v>0</v>
      </c>
      <c r="EQ232" s="7">
        <v>1</v>
      </c>
      <c r="ER232" s="7">
        <v>2</v>
      </c>
      <c r="ES232" s="7">
        <v>0</v>
      </c>
      <c r="ET232" s="7">
        <v>0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1</v>
      </c>
      <c r="FA232" s="7">
        <v>0</v>
      </c>
      <c r="FB232" s="7">
        <v>0</v>
      </c>
      <c r="FC232" s="7">
        <v>0</v>
      </c>
      <c r="FD232" s="7">
        <v>0</v>
      </c>
      <c r="FE232" s="7">
        <v>1</v>
      </c>
      <c r="FF232" s="7">
        <v>0</v>
      </c>
      <c r="FG232" s="7">
        <v>0</v>
      </c>
      <c r="FH232" s="7">
        <v>0</v>
      </c>
      <c r="FI232" s="7">
        <v>0</v>
      </c>
      <c r="FJ232" s="7">
        <v>0</v>
      </c>
      <c r="FK232" s="7">
        <v>0</v>
      </c>
      <c r="FL232" s="7">
        <v>0</v>
      </c>
      <c r="FM232" s="7">
        <v>1</v>
      </c>
      <c r="FN232" s="7">
        <v>0</v>
      </c>
      <c r="FO232" s="7">
        <v>0</v>
      </c>
      <c r="FP232" s="7">
        <v>1</v>
      </c>
      <c r="FQ232" s="7">
        <v>1</v>
      </c>
      <c r="FR232" s="7">
        <v>0</v>
      </c>
      <c r="FS232" s="7">
        <v>0</v>
      </c>
      <c r="FT232" s="7">
        <v>1</v>
      </c>
      <c r="FU232" s="7">
        <v>0</v>
      </c>
      <c r="FV232" s="7">
        <v>0</v>
      </c>
      <c r="FW232" s="7">
        <v>0</v>
      </c>
      <c r="FX232" s="7">
        <v>0</v>
      </c>
      <c r="FY232" s="7">
        <v>2</v>
      </c>
      <c r="FZ232" s="7">
        <v>0</v>
      </c>
      <c r="GA232" s="7">
        <v>0</v>
      </c>
      <c r="GB232" s="7">
        <v>0</v>
      </c>
      <c r="GC232" s="7">
        <v>0</v>
      </c>
      <c r="GD232" s="7">
        <v>1</v>
      </c>
      <c r="GE232" s="7">
        <v>3</v>
      </c>
      <c r="GF232" s="7">
        <v>2</v>
      </c>
      <c r="GG232" s="7">
        <v>0</v>
      </c>
      <c r="GH232" s="7">
        <v>0</v>
      </c>
      <c r="GI232" s="7">
        <v>4</v>
      </c>
      <c r="GJ232" s="7">
        <v>0</v>
      </c>
      <c r="GK232" s="7">
        <v>0</v>
      </c>
      <c r="GL232" s="7">
        <v>3</v>
      </c>
      <c r="GM232" s="7">
        <v>0</v>
      </c>
      <c r="GN232" s="7">
        <v>2</v>
      </c>
      <c r="GO232" s="7">
        <v>6</v>
      </c>
      <c r="GP232" s="7">
        <v>0</v>
      </c>
      <c r="GQ232" s="7">
        <v>0</v>
      </c>
      <c r="GR232" s="7">
        <v>0</v>
      </c>
      <c r="GS232" s="7">
        <v>11</v>
      </c>
      <c r="GT232" s="7">
        <v>3</v>
      </c>
      <c r="GU232" s="7">
        <v>6</v>
      </c>
      <c r="GV232" s="7">
        <v>2</v>
      </c>
      <c r="GW232" s="7">
        <v>0</v>
      </c>
      <c r="GX232" s="7">
        <v>3</v>
      </c>
      <c r="GY232" s="7">
        <v>0</v>
      </c>
      <c r="GZ232" s="7">
        <v>16</v>
      </c>
      <c r="HA232" s="7">
        <v>5</v>
      </c>
      <c r="HB232" s="7">
        <v>3</v>
      </c>
      <c r="HC232" s="7">
        <v>10</v>
      </c>
      <c r="HD232" s="7">
        <v>1</v>
      </c>
      <c r="HE232" s="7">
        <v>2</v>
      </c>
      <c r="HF232" s="7">
        <v>10</v>
      </c>
      <c r="HG232" s="7">
        <v>7</v>
      </c>
      <c r="HH232" s="7">
        <v>7</v>
      </c>
      <c r="HI232" s="7">
        <v>10</v>
      </c>
      <c r="HJ232" s="7">
        <v>5</v>
      </c>
      <c r="HK232" s="7">
        <v>0</v>
      </c>
      <c r="HL232" s="7">
        <v>6</v>
      </c>
      <c r="HM232" s="7">
        <v>3</v>
      </c>
      <c r="HN232" s="7">
        <v>18</v>
      </c>
      <c r="HO232" s="7">
        <v>17</v>
      </c>
      <c r="HP232" s="7">
        <v>14</v>
      </c>
      <c r="HQ232" s="7">
        <v>10</v>
      </c>
      <c r="HR232" s="7">
        <v>8</v>
      </c>
      <c r="HS232" s="7">
        <v>4</v>
      </c>
      <c r="HT232" s="7">
        <v>10</v>
      </c>
      <c r="HU232" s="7">
        <v>13</v>
      </c>
      <c r="HV232" s="7">
        <v>19</v>
      </c>
      <c r="HW232" s="7">
        <v>2</v>
      </c>
      <c r="HX232" s="7">
        <v>10</v>
      </c>
      <c r="HY232" s="7">
        <v>12</v>
      </c>
      <c r="HZ232" s="7">
        <v>5</v>
      </c>
      <c r="IA232" s="7">
        <v>18</v>
      </c>
      <c r="IB232" s="7">
        <v>8</v>
      </c>
      <c r="IC232" s="7">
        <v>14</v>
      </c>
      <c r="ID232" s="7">
        <v>19</v>
      </c>
      <c r="IE232" s="7">
        <v>13</v>
      </c>
      <c r="IF232" s="7">
        <v>1</v>
      </c>
      <c r="IG232" s="7">
        <v>19</v>
      </c>
      <c r="IH232" s="7">
        <v>8</v>
      </c>
      <c r="II232" s="7">
        <v>10</v>
      </c>
      <c r="IJ232" s="7">
        <v>12</v>
      </c>
      <c r="IK232" s="7">
        <v>6</v>
      </c>
      <c r="IL232" s="7">
        <v>27</v>
      </c>
      <c r="IM232" s="7">
        <v>9</v>
      </c>
      <c r="IN232" s="7">
        <v>6</v>
      </c>
      <c r="IO232" s="7">
        <v>10</v>
      </c>
      <c r="IP232" s="7">
        <v>15</v>
      </c>
      <c r="IQ232" s="7">
        <v>17</v>
      </c>
      <c r="IR232" s="7">
        <v>7</v>
      </c>
      <c r="IS232" s="7">
        <v>11</v>
      </c>
      <c r="IT232" s="7">
        <v>1</v>
      </c>
      <c r="IU232" s="7">
        <v>2</v>
      </c>
      <c r="IV232" s="7">
        <v>5</v>
      </c>
      <c r="IW232" s="7">
        <v>11</v>
      </c>
      <c r="IX232" s="7">
        <v>11</v>
      </c>
      <c r="IY232" s="7">
        <v>5</v>
      </c>
      <c r="IZ232" s="7">
        <v>3</v>
      </c>
      <c r="JA232" s="7">
        <v>3</v>
      </c>
      <c r="JB232" s="7">
        <v>2</v>
      </c>
      <c r="JC232" s="7">
        <v>3</v>
      </c>
      <c r="JD232" s="7">
        <v>5</v>
      </c>
      <c r="JE232" s="7">
        <v>5</v>
      </c>
      <c r="JF232" s="7">
        <v>5</v>
      </c>
      <c r="JG232" s="7">
        <v>3</v>
      </c>
      <c r="JH232" s="7">
        <v>1</v>
      </c>
      <c r="JI232" s="7">
        <v>1</v>
      </c>
      <c r="JJ232" s="7">
        <v>1</v>
      </c>
      <c r="JK232" s="7">
        <v>4</v>
      </c>
      <c r="JL232" s="7">
        <v>5</v>
      </c>
      <c r="JM232" s="7">
        <v>0</v>
      </c>
      <c r="JN232" s="7">
        <v>2</v>
      </c>
      <c r="JO232" s="7">
        <v>1</v>
      </c>
      <c r="JP232" s="7">
        <v>0</v>
      </c>
      <c r="JQ232" s="7">
        <v>0</v>
      </c>
      <c r="JR232" s="7">
        <v>1</v>
      </c>
      <c r="JS232" s="7">
        <v>2</v>
      </c>
      <c r="JT232" s="7">
        <v>1</v>
      </c>
      <c r="JU232" s="7">
        <v>0</v>
      </c>
      <c r="JV232" s="7">
        <v>1</v>
      </c>
      <c r="JW232" s="7">
        <v>1</v>
      </c>
      <c r="JX232" s="7">
        <v>0</v>
      </c>
      <c r="JY232" s="7">
        <v>1</v>
      </c>
      <c r="JZ232" s="7">
        <v>0</v>
      </c>
      <c r="KA232" s="7">
        <v>1</v>
      </c>
      <c r="KB232" s="7">
        <v>2</v>
      </c>
      <c r="KC232" s="7">
        <v>0</v>
      </c>
      <c r="KD232" s="7">
        <v>1</v>
      </c>
      <c r="KE232" s="7">
        <v>1</v>
      </c>
      <c r="KF232" s="7">
        <v>1</v>
      </c>
      <c r="KG232" s="7">
        <v>0</v>
      </c>
      <c r="KH232" s="7">
        <v>0</v>
      </c>
      <c r="KI232" s="7">
        <v>1</v>
      </c>
      <c r="KJ232" s="7">
        <v>1</v>
      </c>
      <c r="KK232" s="7">
        <v>3</v>
      </c>
      <c r="KL232" s="7">
        <v>1</v>
      </c>
      <c r="KM232" s="7">
        <v>1</v>
      </c>
      <c r="KN232" s="7">
        <v>3</v>
      </c>
      <c r="KO232" s="7">
        <v>0</v>
      </c>
      <c r="KP232" s="7">
        <v>0</v>
      </c>
      <c r="KQ232" s="7">
        <v>0</v>
      </c>
      <c r="KR232" s="7">
        <v>0</v>
      </c>
      <c r="KS232" s="7">
        <v>0</v>
      </c>
      <c r="KT232" s="7">
        <v>2</v>
      </c>
      <c r="KU232" s="7">
        <v>0</v>
      </c>
      <c r="KV232" s="7">
        <v>0</v>
      </c>
      <c r="KW232" s="7">
        <v>0</v>
      </c>
      <c r="KX232" s="7">
        <v>1</v>
      </c>
      <c r="KY232" s="7">
        <v>1</v>
      </c>
      <c r="KZ232" s="7">
        <v>0</v>
      </c>
      <c r="LA232" s="7">
        <v>1</v>
      </c>
      <c r="LB232" s="7">
        <v>0</v>
      </c>
      <c r="LC232" s="7">
        <v>3</v>
      </c>
      <c r="LD232" s="7">
        <v>0</v>
      </c>
      <c r="LE232" s="7">
        <v>0</v>
      </c>
      <c r="LF232" s="7">
        <v>1</v>
      </c>
      <c r="LG232" s="7">
        <v>0</v>
      </c>
      <c r="LH232" s="7">
        <v>2</v>
      </c>
      <c r="LI232" s="7">
        <v>0</v>
      </c>
      <c r="LJ232" s="7">
        <v>2</v>
      </c>
      <c r="LK232" s="7">
        <v>0</v>
      </c>
      <c r="LL232" s="7">
        <v>0</v>
      </c>
      <c r="LM232" s="7">
        <v>0</v>
      </c>
      <c r="LN232" s="7">
        <v>1</v>
      </c>
      <c r="LO232" s="7">
        <v>0</v>
      </c>
      <c r="LP232" s="7">
        <v>0</v>
      </c>
      <c r="LQ232" s="7">
        <v>0</v>
      </c>
      <c r="LR232" s="7">
        <v>0</v>
      </c>
      <c r="LS232" s="7">
        <v>0</v>
      </c>
      <c r="LT232" s="7">
        <v>0</v>
      </c>
      <c r="LU232" s="7">
        <v>0</v>
      </c>
      <c r="LV232" s="7">
        <v>1</v>
      </c>
      <c r="LW232" s="7">
        <v>0</v>
      </c>
      <c r="LX232" s="7">
        <v>2</v>
      </c>
      <c r="LY232" s="7">
        <v>0</v>
      </c>
      <c r="LZ232" s="7">
        <v>0</v>
      </c>
      <c r="MA232" s="7">
        <v>0</v>
      </c>
      <c r="MB232" s="7">
        <v>0</v>
      </c>
      <c r="MC232" s="7">
        <v>1</v>
      </c>
      <c r="MD232" s="7">
        <v>2</v>
      </c>
      <c r="ME232" s="7">
        <v>1</v>
      </c>
      <c r="MF232" s="7">
        <v>1</v>
      </c>
      <c r="MG232" s="7">
        <v>1</v>
      </c>
      <c r="MH232" s="7">
        <v>0</v>
      </c>
      <c r="MI232" s="7">
        <v>1</v>
      </c>
      <c r="MJ232" s="7">
        <v>1</v>
      </c>
      <c r="MK232" s="7">
        <v>0</v>
      </c>
      <c r="ML232" s="7">
        <v>0</v>
      </c>
      <c r="MM232" s="7">
        <v>0</v>
      </c>
      <c r="MN232" s="7">
        <v>2</v>
      </c>
      <c r="MO232" s="7">
        <v>0</v>
      </c>
      <c r="MP232" s="7">
        <v>0</v>
      </c>
      <c r="MQ232" s="7">
        <v>0</v>
      </c>
      <c r="MR232" s="7">
        <v>0</v>
      </c>
      <c r="MS232" s="7">
        <v>3</v>
      </c>
      <c r="MT232" s="7">
        <v>2</v>
      </c>
      <c r="MU232" s="7">
        <v>2</v>
      </c>
      <c r="MV232" s="7">
        <v>0</v>
      </c>
      <c r="MW232" s="7">
        <v>1</v>
      </c>
      <c r="MX232" s="7">
        <v>0</v>
      </c>
      <c r="MY232" s="7">
        <v>2</v>
      </c>
      <c r="MZ232" s="7">
        <v>5</v>
      </c>
      <c r="NA232" s="7">
        <v>1</v>
      </c>
      <c r="NB232" s="7">
        <v>13</v>
      </c>
      <c r="NC232" s="7">
        <v>18</v>
      </c>
      <c r="ND232" s="7">
        <f t="shared" si="3"/>
        <v>1081</v>
      </c>
    </row>
    <row r="233" spans="1:368" x14ac:dyDescent="0.25">
      <c r="A233" s="7" t="s">
        <v>234</v>
      </c>
      <c r="B233" s="7">
        <v>0</v>
      </c>
      <c r="C233" s="7">
        <v>0</v>
      </c>
      <c r="D233" s="7">
        <v>10</v>
      </c>
      <c r="E233" s="7">
        <v>23</v>
      </c>
      <c r="F233" s="7">
        <v>9</v>
      </c>
      <c r="G233" s="7">
        <v>4</v>
      </c>
      <c r="H233" s="7">
        <v>13</v>
      </c>
      <c r="I233" s="7">
        <v>5</v>
      </c>
      <c r="J233" s="7">
        <v>16</v>
      </c>
      <c r="K233" s="7">
        <v>15</v>
      </c>
      <c r="L233" s="7">
        <v>19</v>
      </c>
      <c r="M233" s="7">
        <v>15</v>
      </c>
      <c r="N233" s="7">
        <v>21</v>
      </c>
      <c r="O233" s="7">
        <v>4</v>
      </c>
      <c r="P233" s="7">
        <v>79</v>
      </c>
      <c r="Q233" s="7">
        <v>9</v>
      </c>
      <c r="R233" s="7">
        <v>6</v>
      </c>
      <c r="S233" s="7">
        <v>15</v>
      </c>
      <c r="T233" s="7">
        <v>1</v>
      </c>
      <c r="U233" s="7">
        <v>5</v>
      </c>
      <c r="V233" s="7">
        <v>9</v>
      </c>
      <c r="W233" s="7">
        <v>10</v>
      </c>
      <c r="X233" s="7">
        <v>1</v>
      </c>
      <c r="Y233" s="7">
        <v>14</v>
      </c>
      <c r="Z233" s="7">
        <v>4</v>
      </c>
      <c r="AA233" s="7">
        <v>9</v>
      </c>
      <c r="AB233" s="7">
        <v>8</v>
      </c>
      <c r="AC233" s="7">
        <v>19</v>
      </c>
      <c r="AD233" s="7">
        <v>23</v>
      </c>
      <c r="AE233" s="7">
        <v>2</v>
      </c>
      <c r="AF233" s="7">
        <v>11</v>
      </c>
      <c r="AG233" s="7">
        <v>10</v>
      </c>
      <c r="AH233" s="7">
        <v>4</v>
      </c>
      <c r="AI233" s="7">
        <v>27</v>
      </c>
      <c r="AJ233" s="7">
        <v>73</v>
      </c>
      <c r="AK233" s="7">
        <v>5</v>
      </c>
      <c r="AL233" s="7">
        <v>4</v>
      </c>
      <c r="AM233" s="7">
        <v>1</v>
      </c>
      <c r="AN233" s="7">
        <v>16</v>
      </c>
      <c r="AO233" s="7">
        <v>3</v>
      </c>
      <c r="AP233" s="7">
        <v>7</v>
      </c>
      <c r="AQ233" s="7">
        <v>3</v>
      </c>
      <c r="AR233" s="7">
        <v>11</v>
      </c>
      <c r="AS233" s="7">
        <v>5</v>
      </c>
      <c r="AT233" s="7">
        <v>3</v>
      </c>
      <c r="AU233" s="7">
        <v>4</v>
      </c>
      <c r="AV233" s="7">
        <v>0</v>
      </c>
      <c r="AW233" s="7">
        <v>2</v>
      </c>
      <c r="AX233" s="7">
        <v>1</v>
      </c>
      <c r="AY233" s="7">
        <v>0</v>
      </c>
      <c r="AZ233" s="7">
        <v>1</v>
      </c>
      <c r="BA233" s="7">
        <v>0</v>
      </c>
      <c r="BB233" s="7">
        <v>0</v>
      </c>
      <c r="BC233" s="7">
        <v>2</v>
      </c>
      <c r="BD233" s="7">
        <v>1</v>
      </c>
      <c r="BE233" s="7">
        <v>3</v>
      </c>
      <c r="BF233" s="7">
        <v>3</v>
      </c>
      <c r="BG233" s="7">
        <v>2</v>
      </c>
      <c r="BH233" s="7">
        <v>3</v>
      </c>
      <c r="BI233" s="7">
        <v>2</v>
      </c>
      <c r="BJ233" s="7">
        <v>1</v>
      </c>
      <c r="BK233" s="7">
        <v>0</v>
      </c>
      <c r="BL233" s="7">
        <v>2</v>
      </c>
      <c r="BM233" s="7">
        <v>1</v>
      </c>
      <c r="BN233" s="7">
        <v>0</v>
      </c>
      <c r="BO233" s="7">
        <v>6</v>
      </c>
      <c r="BP233" s="7">
        <v>1</v>
      </c>
      <c r="BQ233" s="7">
        <v>1</v>
      </c>
      <c r="BR233" s="7">
        <v>2</v>
      </c>
      <c r="BS233" s="7">
        <v>0</v>
      </c>
      <c r="BT233" s="7">
        <v>0</v>
      </c>
      <c r="BU233" s="7">
        <v>0</v>
      </c>
      <c r="BV233" s="7">
        <v>1</v>
      </c>
      <c r="BW233" s="7">
        <v>1</v>
      </c>
      <c r="BX233" s="7">
        <v>2</v>
      </c>
      <c r="BY233" s="7">
        <v>1</v>
      </c>
      <c r="BZ233" s="7">
        <v>0</v>
      </c>
      <c r="CA233" s="7">
        <v>0</v>
      </c>
      <c r="CB233" s="7">
        <v>2</v>
      </c>
      <c r="CC233" s="7">
        <v>0</v>
      </c>
      <c r="CD233" s="7">
        <v>4</v>
      </c>
      <c r="CE233" s="7">
        <v>1</v>
      </c>
      <c r="CF233" s="7">
        <v>0</v>
      </c>
      <c r="CG233" s="7">
        <v>0</v>
      </c>
      <c r="CH233" s="7">
        <v>0</v>
      </c>
      <c r="CI233" s="7">
        <v>1</v>
      </c>
      <c r="CJ233" s="7">
        <v>1</v>
      </c>
      <c r="CK233" s="7">
        <v>2</v>
      </c>
      <c r="CL233" s="7">
        <v>2</v>
      </c>
      <c r="CM233" s="7">
        <v>0</v>
      </c>
      <c r="CN233" s="7">
        <v>1</v>
      </c>
      <c r="CO233" s="7">
        <v>1</v>
      </c>
      <c r="CP233" s="7">
        <v>0</v>
      </c>
      <c r="CQ233" s="7">
        <v>0</v>
      </c>
      <c r="CR233" s="7">
        <v>1</v>
      </c>
      <c r="CS233" s="7">
        <v>1</v>
      </c>
      <c r="CT233" s="7">
        <v>1</v>
      </c>
      <c r="CU233" s="7">
        <v>0</v>
      </c>
      <c r="CV233" s="7">
        <v>0</v>
      </c>
      <c r="CW233" s="7">
        <v>0</v>
      </c>
      <c r="CX233" s="7">
        <v>1</v>
      </c>
      <c r="CY233" s="7">
        <v>0</v>
      </c>
      <c r="CZ233" s="7">
        <v>0</v>
      </c>
      <c r="DA233" s="7">
        <v>1</v>
      </c>
      <c r="DB233" s="7">
        <v>0</v>
      </c>
      <c r="DC233" s="7">
        <v>0</v>
      </c>
      <c r="DD233" s="7">
        <v>0</v>
      </c>
      <c r="DE233" s="7">
        <v>0</v>
      </c>
      <c r="DF233" s="7">
        <v>2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1</v>
      </c>
      <c r="DO233" s="7">
        <v>1</v>
      </c>
      <c r="DP233" s="7">
        <v>0</v>
      </c>
      <c r="DQ233" s="7">
        <v>0</v>
      </c>
      <c r="DR233" s="7">
        <v>2</v>
      </c>
      <c r="DS233" s="7">
        <v>3</v>
      </c>
      <c r="DT233" s="7">
        <v>0</v>
      </c>
      <c r="DU233" s="7">
        <v>2</v>
      </c>
      <c r="DV233" s="7">
        <v>1</v>
      </c>
      <c r="DW233" s="7">
        <v>0</v>
      </c>
      <c r="DX233" s="7">
        <v>0</v>
      </c>
      <c r="DY233" s="7">
        <v>3</v>
      </c>
      <c r="DZ233" s="7">
        <v>2</v>
      </c>
      <c r="EA233" s="7">
        <v>0</v>
      </c>
      <c r="EB233" s="7">
        <v>0</v>
      </c>
      <c r="EC233" s="7">
        <v>2</v>
      </c>
      <c r="ED233" s="7">
        <v>0</v>
      </c>
      <c r="EE233" s="7">
        <v>1</v>
      </c>
      <c r="EF233" s="7">
        <v>2</v>
      </c>
      <c r="EG233" s="7">
        <v>2</v>
      </c>
      <c r="EH233" s="7">
        <v>1</v>
      </c>
      <c r="EI233" s="7">
        <v>1</v>
      </c>
      <c r="EJ233" s="7">
        <v>0</v>
      </c>
      <c r="EK233" s="7">
        <v>2</v>
      </c>
      <c r="EL233" s="7">
        <v>0</v>
      </c>
      <c r="EM233" s="7">
        <v>0</v>
      </c>
      <c r="EN233" s="7">
        <v>0</v>
      </c>
      <c r="EO233" s="7">
        <v>1</v>
      </c>
      <c r="EP233" s="7">
        <v>0</v>
      </c>
      <c r="EQ233" s="7">
        <v>1</v>
      </c>
      <c r="ER233" s="7">
        <v>0</v>
      </c>
      <c r="ES233" s="7">
        <v>0</v>
      </c>
      <c r="ET233" s="7">
        <v>0</v>
      </c>
      <c r="EU233" s="7">
        <v>0</v>
      </c>
      <c r="EV233" s="7">
        <v>1</v>
      </c>
      <c r="EW233" s="7">
        <v>0</v>
      </c>
      <c r="EX233" s="7">
        <v>2</v>
      </c>
      <c r="EY233" s="7">
        <v>0</v>
      </c>
      <c r="EZ233" s="7">
        <v>0</v>
      </c>
      <c r="FA233" s="7">
        <v>0</v>
      </c>
      <c r="FB233" s="7">
        <v>1</v>
      </c>
      <c r="FC233" s="7">
        <v>0</v>
      </c>
      <c r="FD233" s="7">
        <v>2</v>
      </c>
      <c r="FE233" s="7">
        <v>1</v>
      </c>
      <c r="FF233" s="7">
        <v>0</v>
      </c>
      <c r="FG233" s="7">
        <v>0</v>
      </c>
      <c r="FH233" s="7">
        <v>0</v>
      </c>
      <c r="FI233" s="7">
        <v>0</v>
      </c>
      <c r="FJ233" s="7">
        <v>1</v>
      </c>
      <c r="FK233" s="7">
        <v>1</v>
      </c>
      <c r="FL233" s="7">
        <v>1</v>
      </c>
      <c r="FM233" s="7">
        <v>1</v>
      </c>
      <c r="FN233" s="7">
        <v>0</v>
      </c>
      <c r="FO233" s="7">
        <v>0</v>
      </c>
      <c r="FP233" s="7">
        <v>0</v>
      </c>
      <c r="FQ233" s="7">
        <v>0</v>
      </c>
      <c r="FR233" s="7">
        <v>1</v>
      </c>
      <c r="FS233" s="7">
        <v>1</v>
      </c>
      <c r="FT233" s="7">
        <v>0</v>
      </c>
      <c r="FU233" s="7">
        <v>1</v>
      </c>
      <c r="FV233" s="7">
        <v>0</v>
      </c>
      <c r="FW233" s="7">
        <v>1</v>
      </c>
      <c r="FX233" s="7">
        <v>1</v>
      </c>
      <c r="FY233" s="7">
        <v>1</v>
      </c>
      <c r="FZ233" s="7">
        <v>2</v>
      </c>
      <c r="GA233" s="7">
        <v>2</v>
      </c>
      <c r="GB233" s="7">
        <v>0</v>
      </c>
      <c r="GC233" s="7">
        <v>2</v>
      </c>
      <c r="GD233" s="7">
        <v>1</v>
      </c>
      <c r="GE233" s="7">
        <v>0</v>
      </c>
      <c r="GF233" s="7">
        <v>0</v>
      </c>
      <c r="GG233" s="7">
        <v>1</v>
      </c>
      <c r="GH233" s="7">
        <v>0</v>
      </c>
      <c r="GI233" s="7">
        <v>0</v>
      </c>
      <c r="GJ233" s="7">
        <v>0</v>
      </c>
      <c r="GK233" s="7">
        <v>3</v>
      </c>
      <c r="GL233" s="7">
        <v>1</v>
      </c>
      <c r="GM233" s="7">
        <v>0</v>
      </c>
      <c r="GN233" s="7">
        <v>3</v>
      </c>
      <c r="GO233" s="7">
        <v>2</v>
      </c>
      <c r="GP233" s="7">
        <v>1</v>
      </c>
      <c r="GQ233" s="7">
        <v>0</v>
      </c>
      <c r="GR233" s="7">
        <v>0</v>
      </c>
      <c r="GS233" s="7">
        <v>2</v>
      </c>
      <c r="GT233" s="7">
        <v>2</v>
      </c>
      <c r="GU233" s="7">
        <v>1</v>
      </c>
      <c r="GV233" s="7">
        <v>3</v>
      </c>
      <c r="GW233" s="7">
        <v>4</v>
      </c>
      <c r="GX233" s="7">
        <v>6</v>
      </c>
      <c r="GY233" s="7">
        <v>3</v>
      </c>
      <c r="GZ233" s="7">
        <v>5</v>
      </c>
      <c r="HA233" s="7">
        <v>11</v>
      </c>
      <c r="HB233" s="7">
        <v>5</v>
      </c>
      <c r="HC233" s="7">
        <v>11</v>
      </c>
      <c r="HD233" s="7">
        <v>7</v>
      </c>
      <c r="HE233" s="7">
        <v>9</v>
      </c>
      <c r="HF233" s="7">
        <v>10</v>
      </c>
      <c r="HG233" s="7">
        <v>6</v>
      </c>
      <c r="HH233" s="7">
        <v>8</v>
      </c>
      <c r="HI233" s="7">
        <v>13</v>
      </c>
      <c r="HJ233" s="7">
        <v>4</v>
      </c>
      <c r="HK233" s="7">
        <v>6</v>
      </c>
      <c r="HL233" s="7">
        <v>1</v>
      </c>
      <c r="HM233" s="7">
        <v>14</v>
      </c>
      <c r="HN233" s="7">
        <v>19</v>
      </c>
      <c r="HO233" s="7">
        <v>8</v>
      </c>
      <c r="HP233" s="7">
        <v>6</v>
      </c>
      <c r="HQ233" s="7">
        <v>13</v>
      </c>
      <c r="HR233" s="7">
        <v>11</v>
      </c>
      <c r="HS233" s="7">
        <v>8</v>
      </c>
      <c r="HT233" s="7">
        <v>5</v>
      </c>
      <c r="HU233" s="7">
        <v>21</v>
      </c>
      <c r="HV233" s="7">
        <v>15</v>
      </c>
      <c r="HW233" s="7">
        <v>3</v>
      </c>
      <c r="HX233" s="7">
        <v>3</v>
      </c>
      <c r="HY233" s="7">
        <v>10</v>
      </c>
      <c r="HZ233" s="7">
        <v>7</v>
      </c>
      <c r="IA233" s="7">
        <v>2</v>
      </c>
      <c r="IB233" s="7">
        <v>7</v>
      </c>
      <c r="IC233" s="7">
        <v>12</v>
      </c>
      <c r="ID233" s="7">
        <v>6</v>
      </c>
      <c r="IE233" s="7">
        <v>14</v>
      </c>
      <c r="IF233" s="7">
        <v>11</v>
      </c>
      <c r="IG233" s="7">
        <v>19</v>
      </c>
      <c r="IH233" s="7">
        <v>0</v>
      </c>
      <c r="II233" s="7">
        <v>11</v>
      </c>
      <c r="IJ233" s="7">
        <v>22</v>
      </c>
      <c r="IK233" s="7">
        <v>19</v>
      </c>
      <c r="IL233" s="7">
        <v>21</v>
      </c>
      <c r="IM233" s="7">
        <v>39</v>
      </c>
      <c r="IN233" s="7">
        <v>16</v>
      </c>
      <c r="IO233" s="7">
        <v>20</v>
      </c>
      <c r="IP233" s="7">
        <v>10</v>
      </c>
      <c r="IQ233" s="7">
        <v>12</v>
      </c>
      <c r="IR233" s="7">
        <v>10</v>
      </c>
      <c r="IS233" s="7">
        <v>12</v>
      </c>
      <c r="IT233" s="7">
        <v>11</v>
      </c>
      <c r="IU233" s="7">
        <v>8</v>
      </c>
      <c r="IV233" s="7">
        <v>18</v>
      </c>
      <c r="IW233" s="7">
        <v>8</v>
      </c>
      <c r="IX233" s="7">
        <v>12</v>
      </c>
      <c r="IY233" s="7">
        <v>11</v>
      </c>
      <c r="IZ233" s="7">
        <v>11</v>
      </c>
      <c r="JA233" s="7">
        <v>10</v>
      </c>
      <c r="JB233" s="7">
        <v>12</v>
      </c>
      <c r="JC233" s="7">
        <v>3</v>
      </c>
      <c r="JD233" s="7">
        <v>6</v>
      </c>
      <c r="JE233" s="7">
        <v>8</v>
      </c>
      <c r="JF233" s="7">
        <v>3</v>
      </c>
      <c r="JG233" s="7">
        <v>3</v>
      </c>
      <c r="JH233" s="7">
        <v>4</v>
      </c>
      <c r="JI233" s="7">
        <v>8</v>
      </c>
      <c r="JJ233" s="7">
        <v>0</v>
      </c>
      <c r="JK233" s="7">
        <v>13</v>
      </c>
      <c r="JL233" s="7">
        <v>5</v>
      </c>
      <c r="JM233" s="7">
        <v>6</v>
      </c>
      <c r="JN233" s="7">
        <v>6</v>
      </c>
      <c r="JO233" s="7">
        <v>7</v>
      </c>
      <c r="JP233" s="7">
        <v>5</v>
      </c>
      <c r="JQ233" s="7">
        <v>0</v>
      </c>
      <c r="JR233" s="7">
        <v>2</v>
      </c>
      <c r="JS233" s="7">
        <v>2</v>
      </c>
      <c r="JT233" s="7">
        <v>6</v>
      </c>
      <c r="JU233" s="7">
        <v>3</v>
      </c>
      <c r="JV233" s="7">
        <v>6</v>
      </c>
      <c r="JW233" s="7">
        <v>2</v>
      </c>
      <c r="JX233" s="7">
        <v>0</v>
      </c>
      <c r="JY233" s="7">
        <v>3</v>
      </c>
      <c r="JZ233" s="7">
        <v>2</v>
      </c>
      <c r="KA233" s="7">
        <v>3</v>
      </c>
      <c r="KB233" s="7">
        <v>3</v>
      </c>
      <c r="KC233" s="7">
        <v>5</v>
      </c>
      <c r="KD233" s="7">
        <v>1</v>
      </c>
      <c r="KE233" s="7">
        <v>0</v>
      </c>
      <c r="KF233" s="7">
        <v>1</v>
      </c>
      <c r="KG233" s="7">
        <v>1</v>
      </c>
      <c r="KH233" s="7">
        <v>2</v>
      </c>
      <c r="KI233" s="7">
        <v>1</v>
      </c>
      <c r="KJ233" s="7">
        <v>2</v>
      </c>
      <c r="KK233" s="7">
        <v>2</v>
      </c>
      <c r="KL233" s="7">
        <v>0</v>
      </c>
      <c r="KM233" s="7">
        <v>2</v>
      </c>
      <c r="KN233" s="7">
        <v>1</v>
      </c>
      <c r="KO233" s="7">
        <v>2</v>
      </c>
      <c r="KP233" s="7">
        <v>3</v>
      </c>
      <c r="KQ233" s="7">
        <v>4</v>
      </c>
      <c r="KR233" s="7">
        <v>2</v>
      </c>
      <c r="KS233" s="7">
        <v>0</v>
      </c>
      <c r="KT233" s="7">
        <v>4</v>
      </c>
      <c r="KU233" s="7">
        <v>2</v>
      </c>
      <c r="KV233" s="7">
        <v>0</v>
      </c>
      <c r="KW233" s="7">
        <v>1</v>
      </c>
      <c r="KX233" s="7">
        <v>1</v>
      </c>
      <c r="KY233" s="7">
        <v>0</v>
      </c>
      <c r="KZ233" s="7">
        <v>1</v>
      </c>
      <c r="LA233" s="7">
        <v>2</v>
      </c>
      <c r="LB233" s="7">
        <v>1</v>
      </c>
      <c r="LC233" s="7">
        <v>0</v>
      </c>
      <c r="LD233" s="7">
        <v>1</v>
      </c>
      <c r="LE233" s="7">
        <v>1</v>
      </c>
      <c r="LF233" s="7">
        <v>0</v>
      </c>
      <c r="LG233" s="7">
        <v>0</v>
      </c>
      <c r="LH233" s="7">
        <v>1</v>
      </c>
      <c r="LI233" s="7">
        <v>1</v>
      </c>
      <c r="LJ233" s="7">
        <v>0</v>
      </c>
      <c r="LK233" s="7">
        <v>3</v>
      </c>
      <c r="LL233" s="7">
        <v>1</v>
      </c>
      <c r="LM233" s="7">
        <v>0</v>
      </c>
      <c r="LN233" s="7">
        <v>0</v>
      </c>
      <c r="LO233" s="7">
        <v>0</v>
      </c>
      <c r="LP233" s="7">
        <v>2</v>
      </c>
      <c r="LQ233" s="7">
        <v>2</v>
      </c>
      <c r="LR233" s="7">
        <v>0</v>
      </c>
      <c r="LS233" s="7">
        <v>2</v>
      </c>
      <c r="LT233" s="7">
        <v>0</v>
      </c>
      <c r="LU233" s="7">
        <v>1</v>
      </c>
      <c r="LV233" s="7">
        <v>2</v>
      </c>
      <c r="LW233" s="7">
        <v>5</v>
      </c>
      <c r="LX233" s="7">
        <v>2</v>
      </c>
      <c r="LY233" s="7">
        <v>1</v>
      </c>
      <c r="LZ233" s="7">
        <v>0</v>
      </c>
      <c r="MA233" s="7">
        <v>0</v>
      </c>
      <c r="MB233" s="7">
        <v>4</v>
      </c>
      <c r="MC233" s="7">
        <v>1</v>
      </c>
      <c r="MD233" s="7">
        <v>6</v>
      </c>
      <c r="ME233" s="7">
        <v>4</v>
      </c>
      <c r="MF233" s="7">
        <v>0</v>
      </c>
      <c r="MG233" s="7">
        <v>4</v>
      </c>
      <c r="MH233" s="7">
        <v>0</v>
      </c>
      <c r="MI233" s="7">
        <v>1</v>
      </c>
      <c r="MJ233" s="7">
        <v>2</v>
      </c>
      <c r="MK233" s="7">
        <v>4</v>
      </c>
      <c r="ML233" s="7">
        <v>4</v>
      </c>
      <c r="MM233" s="7">
        <v>5</v>
      </c>
      <c r="MN233" s="7">
        <v>3</v>
      </c>
      <c r="MO233" s="7">
        <v>2</v>
      </c>
      <c r="MP233" s="7">
        <v>0</v>
      </c>
      <c r="MQ233" s="7">
        <v>3</v>
      </c>
      <c r="MR233" s="7">
        <v>0</v>
      </c>
      <c r="MS233" s="7">
        <v>6</v>
      </c>
      <c r="MT233" s="7">
        <v>1</v>
      </c>
      <c r="MU233" s="7">
        <v>0</v>
      </c>
      <c r="MV233" s="7">
        <v>2</v>
      </c>
      <c r="MW233" s="7">
        <v>3</v>
      </c>
      <c r="MX233" s="7">
        <v>6</v>
      </c>
      <c r="MY233" s="7">
        <v>0</v>
      </c>
      <c r="MZ233" s="7">
        <v>0</v>
      </c>
      <c r="NA233" s="7">
        <v>0</v>
      </c>
      <c r="NB233" s="7">
        <v>8</v>
      </c>
      <c r="NC233" s="7">
        <v>26</v>
      </c>
      <c r="ND233" s="7">
        <f t="shared" si="3"/>
        <v>1573</v>
      </c>
    </row>
    <row r="234" spans="1:368" x14ac:dyDescent="0.25">
      <c r="A234" s="7" t="s">
        <v>235</v>
      </c>
      <c r="B234" s="7">
        <v>0</v>
      </c>
      <c r="C234" s="7">
        <v>0</v>
      </c>
      <c r="D234" s="7">
        <v>0</v>
      </c>
      <c r="E234" s="7">
        <v>0</v>
      </c>
      <c r="F234" s="7">
        <v>1</v>
      </c>
      <c r="G234" s="7">
        <v>0</v>
      </c>
      <c r="H234" s="7">
        <v>0</v>
      </c>
      <c r="I234" s="7">
        <v>1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1</v>
      </c>
      <c r="V234" s="7">
        <v>0</v>
      </c>
      <c r="W234" s="7">
        <v>0</v>
      </c>
      <c r="X234" s="7">
        <v>0</v>
      </c>
      <c r="Y234" s="7">
        <v>2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1</v>
      </c>
      <c r="AG234" s="7">
        <v>0</v>
      </c>
      <c r="AH234" s="7">
        <v>0</v>
      </c>
      <c r="AI234" s="7">
        <v>1</v>
      </c>
      <c r="AJ234" s="7">
        <v>1</v>
      </c>
      <c r="AK234" s="7">
        <v>0</v>
      </c>
      <c r="AL234" s="7">
        <v>0</v>
      </c>
      <c r="AM234" s="7">
        <v>0</v>
      </c>
      <c r="AN234" s="7">
        <v>1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1</v>
      </c>
      <c r="BC234" s="7">
        <v>1</v>
      </c>
      <c r="BD234" s="7">
        <v>0</v>
      </c>
      <c r="BE234" s="7">
        <v>0</v>
      </c>
      <c r="BF234" s="7">
        <v>1</v>
      </c>
      <c r="BG234" s="7">
        <v>0</v>
      </c>
      <c r="BH234" s="7">
        <v>0</v>
      </c>
      <c r="BI234" s="7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7">
        <v>0</v>
      </c>
      <c r="BY234" s="7">
        <v>0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  <c r="EF234" s="7">
        <v>0</v>
      </c>
      <c r="EG234" s="7">
        <v>0</v>
      </c>
      <c r="EH234" s="7">
        <v>0</v>
      </c>
      <c r="EI234" s="7">
        <v>0</v>
      </c>
      <c r="EJ234" s="7">
        <v>0</v>
      </c>
      <c r="EK234" s="7">
        <v>0</v>
      </c>
      <c r="EL234" s="7">
        <v>0</v>
      </c>
      <c r="EM234" s="7">
        <v>0</v>
      </c>
      <c r="EN234" s="7">
        <v>0</v>
      </c>
      <c r="EO234" s="7">
        <v>0</v>
      </c>
      <c r="EP234" s="7">
        <v>0</v>
      </c>
      <c r="EQ234" s="7">
        <v>0</v>
      </c>
      <c r="ER234" s="7">
        <v>0</v>
      </c>
      <c r="ES234" s="7">
        <v>0</v>
      </c>
      <c r="ET234" s="7">
        <v>0</v>
      </c>
      <c r="EU234" s="7">
        <v>0</v>
      </c>
      <c r="EV234" s="7">
        <v>0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7">
        <v>0</v>
      </c>
      <c r="FH234" s="7">
        <v>0</v>
      </c>
      <c r="FI234" s="7">
        <v>0</v>
      </c>
      <c r="FJ234" s="7">
        <v>0</v>
      </c>
      <c r="FK234" s="7">
        <v>0</v>
      </c>
      <c r="FL234" s="7">
        <v>0</v>
      </c>
      <c r="FM234" s="7">
        <v>0</v>
      </c>
      <c r="FN234" s="7">
        <v>0</v>
      </c>
      <c r="FO234" s="7">
        <v>0</v>
      </c>
      <c r="FP234" s="7">
        <v>0</v>
      </c>
      <c r="FQ234" s="7">
        <v>0</v>
      </c>
      <c r="FR234" s="7">
        <v>0</v>
      </c>
      <c r="FS234" s="7">
        <v>0</v>
      </c>
      <c r="FT234" s="7">
        <v>0</v>
      </c>
      <c r="FU234" s="7">
        <v>0</v>
      </c>
      <c r="FV234" s="7">
        <v>0</v>
      </c>
      <c r="FW234" s="7">
        <v>0</v>
      </c>
      <c r="FX234" s="7">
        <v>0</v>
      </c>
      <c r="FY234" s="7">
        <v>0</v>
      </c>
      <c r="FZ234" s="7">
        <v>0</v>
      </c>
      <c r="GA234" s="7">
        <v>0</v>
      </c>
      <c r="GB234" s="7">
        <v>0</v>
      </c>
      <c r="GC234" s="7">
        <v>0</v>
      </c>
      <c r="GD234" s="7">
        <v>0</v>
      </c>
      <c r="GE234" s="7">
        <v>0</v>
      </c>
      <c r="GF234" s="7">
        <v>0</v>
      </c>
      <c r="GG234" s="7">
        <v>0</v>
      </c>
      <c r="GH234" s="7">
        <v>2</v>
      </c>
      <c r="GI234" s="7">
        <v>1</v>
      </c>
      <c r="GJ234" s="7">
        <v>0</v>
      </c>
      <c r="GK234" s="7">
        <v>0</v>
      </c>
      <c r="GL234" s="7">
        <v>0</v>
      </c>
      <c r="GM234" s="7">
        <v>0</v>
      </c>
      <c r="GN234" s="7">
        <v>0</v>
      </c>
      <c r="GO234" s="7">
        <v>0</v>
      </c>
      <c r="GP234" s="7">
        <v>1</v>
      </c>
      <c r="GQ234" s="7">
        <v>0</v>
      </c>
      <c r="GR234" s="7">
        <v>0</v>
      </c>
      <c r="GS234" s="7">
        <v>0</v>
      </c>
      <c r="GT234" s="7">
        <v>0</v>
      </c>
      <c r="GU234" s="7">
        <v>0</v>
      </c>
      <c r="GV234" s="7">
        <v>0</v>
      </c>
      <c r="GW234" s="7">
        <v>0</v>
      </c>
      <c r="GX234" s="7">
        <v>0</v>
      </c>
      <c r="GY234" s="7">
        <v>0</v>
      </c>
      <c r="GZ234" s="7">
        <v>0</v>
      </c>
      <c r="HA234" s="7">
        <v>1</v>
      </c>
      <c r="HB234" s="7">
        <v>1</v>
      </c>
      <c r="HC234" s="7">
        <v>1</v>
      </c>
      <c r="HD234" s="7">
        <v>0</v>
      </c>
      <c r="HE234" s="7">
        <v>0</v>
      </c>
      <c r="HF234" s="7">
        <v>0</v>
      </c>
      <c r="HG234" s="7">
        <v>0</v>
      </c>
      <c r="HH234" s="7">
        <v>0</v>
      </c>
      <c r="HI234" s="7">
        <v>0</v>
      </c>
      <c r="HJ234" s="7">
        <v>1</v>
      </c>
      <c r="HK234" s="7">
        <v>1</v>
      </c>
      <c r="HL234" s="7">
        <v>0</v>
      </c>
      <c r="HM234" s="7">
        <v>0</v>
      </c>
      <c r="HN234" s="7">
        <v>0</v>
      </c>
      <c r="HO234" s="7">
        <v>0</v>
      </c>
      <c r="HP234" s="7">
        <v>0</v>
      </c>
      <c r="HQ234" s="7">
        <v>0</v>
      </c>
      <c r="HR234" s="7">
        <v>0</v>
      </c>
      <c r="HS234" s="7">
        <v>0</v>
      </c>
      <c r="HT234" s="7">
        <v>0</v>
      </c>
      <c r="HU234" s="7">
        <v>0</v>
      </c>
      <c r="HV234" s="7">
        <v>0</v>
      </c>
      <c r="HW234" s="7">
        <v>0</v>
      </c>
      <c r="HX234" s="7">
        <v>1</v>
      </c>
      <c r="HY234" s="7">
        <v>1</v>
      </c>
      <c r="HZ234" s="7">
        <v>0</v>
      </c>
      <c r="IA234" s="7">
        <v>0</v>
      </c>
      <c r="IB234" s="7">
        <v>0</v>
      </c>
      <c r="IC234" s="7">
        <v>0</v>
      </c>
      <c r="ID234" s="7">
        <v>1</v>
      </c>
      <c r="IE234" s="7">
        <v>0</v>
      </c>
      <c r="IF234" s="7">
        <v>0</v>
      </c>
      <c r="IG234" s="7">
        <v>0</v>
      </c>
      <c r="IH234" s="7">
        <v>0</v>
      </c>
      <c r="II234" s="7">
        <v>0</v>
      </c>
      <c r="IJ234" s="7">
        <v>1</v>
      </c>
      <c r="IK234" s="7">
        <v>0</v>
      </c>
      <c r="IL234" s="7">
        <v>0</v>
      </c>
      <c r="IM234" s="7">
        <v>1</v>
      </c>
      <c r="IN234" s="7">
        <v>0</v>
      </c>
      <c r="IO234" s="7">
        <v>0</v>
      </c>
      <c r="IP234" s="7">
        <v>0</v>
      </c>
      <c r="IQ234" s="7">
        <v>0</v>
      </c>
      <c r="IR234" s="7">
        <v>0</v>
      </c>
      <c r="IS234" s="7">
        <v>0</v>
      </c>
      <c r="IT234" s="7">
        <v>0</v>
      </c>
      <c r="IU234" s="7">
        <v>1</v>
      </c>
      <c r="IV234" s="7">
        <v>0</v>
      </c>
      <c r="IW234" s="7">
        <v>1</v>
      </c>
      <c r="IX234" s="7">
        <v>0</v>
      </c>
      <c r="IY234" s="7">
        <v>2</v>
      </c>
      <c r="IZ234" s="7">
        <v>0</v>
      </c>
      <c r="JA234" s="7">
        <v>2</v>
      </c>
      <c r="JB234" s="7">
        <v>0</v>
      </c>
      <c r="JC234" s="7">
        <v>0</v>
      </c>
      <c r="JD234" s="7">
        <v>1</v>
      </c>
      <c r="JE234" s="7">
        <v>1</v>
      </c>
      <c r="JF234" s="7">
        <v>1</v>
      </c>
      <c r="JG234" s="7">
        <v>0</v>
      </c>
      <c r="JH234" s="7">
        <v>0</v>
      </c>
      <c r="JI234" s="7">
        <v>0</v>
      </c>
      <c r="JJ234" s="7">
        <v>0</v>
      </c>
      <c r="JK234" s="7">
        <v>1</v>
      </c>
      <c r="JL234" s="7">
        <v>1</v>
      </c>
      <c r="JM234" s="7">
        <v>0</v>
      </c>
      <c r="JN234" s="7">
        <v>2</v>
      </c>
      <c r="JO234" s="7">
        <v>0</v>
      </c>
      <c r="JP234" s="7">
        <v>0</v>
      </c>
      <c r="JQ234" s="7">
        <v>0</v>
      </c>
      <c r="JR234" s="7">
        <v>0</v>
      </c>
      <c r="JS234" s="7">
        <v>0</v>
      </c>
      <c r="JT234" s="7">
        <v>0</v>
      </c>
      <c r="JU234" s="7">
        <v>0</v>
      </c>
      <c r="JV234" s="7">
        <v>0</v>
      </c>
      <c r="JW234" s="7">
        <v>0</v>
      </c>
      <c r="JX234" s="7">
        <v>0</v>
      </c>
      <c r="JY234" s="7">
        <v>0</v>
      </c>
      <c r="JZ234" s="7">
        <v>0</v>
      </c>
      <c r="KA234" s="7">
        <v>0</v>
      </c>
      <c r="KB234" s="7">
        <v>0</v>
      </c>
      <c r="KC234" s="7">
        <v>1</v>
      </c>
      <c r="KD234" s="7">
        <v>0</v>
      </c>
      <c r="KE234" s="7">
        <v>0</v>
      </c>
      <c r="KF234" s="7">
        <v>0</v>
      </c>
      <c r="KG234" s="7">
        <v>0</v>
      </c>
      <c r="KH234" s="7">
        <v>0</v>
      </c>
      <c r="KI234" s="7">
        <v>0</v>
      </c>
      <c r="KJ234" s="7">
        <v>0</v>
      </c>
      <c r="KK234" s="7">
        <v>0</v>
      </c>
      <c r="KL234" s="7">
        <v>0</v>
      </c>
      <c r="KM234" s="7">
        <v>0</v>
      </c>
      <c r="KN234" s="7">
        <v>0</v>
      </c>
      <c r="KO234" s="7">
        <v>0</v>
      </c>
      <c r="KP234" s="7">
        <v>0</v>
      </c>
      <c r="KQ234" s="7">
        <v>1</v>
      </c>
      <c r="KR234" s="7">
        <v>0</v>
      </c>
      <c r="KS234" s="7">
        <v>0</v>
      </c>
      <c r="KT234" s="7">
        <v>0</v>
      </c>
      <c r="KU234" s="7">
        <v>4</v>
      </c>
      <c r="KV234" s="7">
        <v>0</v>
      </c>
      <c r="KW234" s="7">
        <v>0</v>
      </c>
      <c r="KX234" s="7">
        <v>1</v>
      </c>
      <c r="KY234" s="7">
        <v>0</v>
      </c>
      <c r="KZ234" s="7">
        <v>0</v>
      </c>
      <c r="LA234" s="7">
        <v>0</v>
      </c>
      <c r="LB234" s="7">
        <v>0</v>
      </c>
      <c r="LC234" s="7">
        <v>0</v>
      </c>
      <c r="LD234" s="7">
        <v>0</v>
      </c>
      <c r="LE234" s="7">
        <v>0</v>
      </c>
      <c r="LF234" s="7">
        <v>0</v>
      </c>
      <c r="LG234" s="7">
        <v>0</v>
      </c>
      <c r="LH234" s="7">
        <v>0</v>
      </c>
      <c r="LI234" s="7">
        <v>0</v>
      </c>
      <c r="LJ234" s="7">
        <v>0</v>
      </c>
      <c r="LK234" s="7">
        <v>0</v>
      </c>
      <c r="LL234" s="7">
        <v>0</v>
      </c>
      <c r="LM234" s="7">
        <v>0</v>
      </c>
      <c r="LN234" s="7">
        <v>0</v>
      </c>
      <c r="LO234" s="7">
        <v>0</v>
      </c>
      <c r="LP234" s="7">
        <v>0</v>
      </c>
      <c r="LQ234" s="7">
        <v>0</v>
      </c>
      <c r="LR234" s="7">
        <v>0</v>
      </c>
      <c r="LS234" s="7">
        <v>0</v>
      </c>
      <c r="LT234" s="7">
        <v>0</v>
      </c>
      <c r="LU234" s="7">
        <v>0</v>
      </c>
      <c r="LV234" s="7">
        <v>0</v>
      </c>
      <c r="LW234" s="7">
        <v>1</v>
      </c>
      <c r="LX234" s="7">
        <v>0</v>
      </c>
      <c r="LY234" s="7">
        <v>0</v>
      </c>
      <c r="LZ234" s="7">
        <v>2</v>
      </c>
      <c r="MA234" s="7">
        <v>0</v>
      </c>
      <c r="MB234" s="7">
        <v>0</v>
      </c>
      <c r="MC234" s="7">
        <v>0</v>
      </c>
      <c r="MD234" s="7">
        <v>0</v>
      </c>
      <c r="ME234" s="7">
        <v>0</v>
      </c>
      <c r="MF234" s="7">
        <v>0</v>
      </c>
      <c r="MG234" s="7">
        <v>0</v>
      </c>
      <c r="MH234" s="7">
        <v>0</v>
      </c>
      <c r="MI234" s="7">
        <v>0</v>
      </c>
      <c r="MJ234" s="7">
        <v>0</v>
      </c>
      <c r="MK234" s="7">
        <v>0</v>
      </c>
      <c r="ML234" s="7">
        <v>0</v>
      </c>
      <c r="MM234" s="7">
        <v>0</v>
      </c>
      <c r="MN234" s="7">
        <v>0</v>
      </c>
      <c r="MO234" s="7">
        <v>0</v>
      </c>
      <c r="MP234" s="7">
        <v>1</v>
      </c>
      <c r="MQ234" s="7">
        <v>0</v>
      </c>
      <c r="MR234" s="7">
        <v>0</v>
      </c>
      <c r="MS234" s="7">
        <v>0</v>
      </c>
      <c r="MT234" s="7">
        <v>0</v>
      </c>
      <c r="MU234" s="7">
        <v>0</v>
      </c>
      <c r="MV234" s="7">
        <v>0</v>
      </c>
      <c r="MW234" s="7">
        <v>0</v>
      </c>
      <c r="MX234" s="7">
        <v>1</v>
      </c>
      <c r="MY234" s="7">
        <v>1</v>
      </c>
      <c r="MZ234" s="7">
        <v>0</v>
      </c>
      <c r="NA234" s="7">
        <v>2</v>
      </c>
      <c r="NB234" s="7">
        <v>0</v>
      </c>
      <c r="NC234" s="7">
        <v>7</v>
      </c>
      <c r="ND234" s="7">
        <f t="shared" si="3"/>
        <v>61</v>
      </c>
    </row>
    <row r="235" spans="1:368" x14ac:dyDescent="0.25">
      <c r="A235" s="7" t="s">
        <v>236</v>
      </c>
      <c r="B235" s="7">
        <v>0</v>
      </c>
      <c r="C235" s="7">
        <v>0</v>
      </c>
      <c r="D235" s="7">
        <v>21</v>
      </c>
      <c r="E235" s="7">
        <v>9</v>
      </c>
      <c r="F235" s="7">
        <v>14</v>
      </c>
      <c r="G235" s="7">
        <v>46</v>
      </c>
      <c r="H235" s="7">
        <v>9</v>
      </c>
      <c r="I235" s="7">
        <v>36</v>
      </c>
      <c r="J235" s="7">
        <v>46</v>
      </c>
      <c r="K235" s="7">
        <v>79</v>
      </c>
      <c r="L235" s="7">
        <v>44</v>
      </c>
      <c r="M235" s="7">
        <v>3</v>
      </c>
      <c r="N235" s="7">
        <v>62</v>
      </c>
      <c r="O235" s="7">
        <v>95</v>
      </c>
      <c r="P235" s="7">
        <v>46</v>
      </c>
      <c r="Q235" s="7">
        <v>36</v>
      </c>
      <c r="R235" s="7">
        <v>1</v>
      </c>
      <c r="S235" s="7">
        <v>81</v>
      </c>
      <c r="T235" s="7">
        <v>11</v>
      </c>
      <c r="U235" s="7">
        <v>79</v>
      </c>
      <c r="V235" s="7">
        <v>56</v>
      </c>
      <c r="W235" s="7">
        <v>44</v>
      </c>
      <c r="X235" s="7">
        <v>1</v>
      </c>
      <c r="Y235" s="7">
        <v>27</v>
      </c>
      <c r="Z235" s="7">
        <v>4</v>
      </c>
      <c r="AA235" s="7">
        <v>4</v>
      </c>
      <c r="AB235" s="7">
        <v>52</v>
      </c>
      <c r="AC235" s="7">
        <v>59</v>
      </c>
      <c r="AD235" s="7">
        <v>54</v>
      </c>
      <c r="AE235" s="7">
        <v>5</v>
      </c>
      <c r="AF235" s="7">
        <v>43</v>
      </c>
      <c r="AG235" s="7">
        <v>24</v>
      </c>
      <c r="AH235" s="7">
        <v>8</v>
      </c>
      <c r="AI235" s="7">
        <v>7</v>
      </c>
      <c r="AJ235" s="7">
        <v>63</v>
      </c>
      <c r="AK235" s="7">
        <v>13</v>
      </c>
      <c r="AL235" s="7">
        <v>21</v>
      </c>
      <c r="AM235" s="7">
        <v>2</v>
      </c>
      <c r="AN235" s="7">
        <v>31</v>
      </c>
      <c r="AO235" s="7">
        <v>1</v>
      </c>
      <c r="AP235" s="7">
        <v>21</v>
      </c>
      <c r="AQ235" s="7">
        <v>19</v>
      </c>
      <c r="AR235" s="7">
        <v>17</v>
      </c>
      <c r="AS235" s="7">
        <v>11</v>
      </c>
      <c r="AT235" s="7">
        <v>13</v>
      </c>
      <c r="AU235" s="7">
        <v>4</v>
      </c>
      <c r="AV235" s="7">
        <v>4</v>
      </c>
      <c r="AW235" s="7">
        <v>4</v>
      </c>
      <c r="AX235" s="7">
        <v>0</v>
      </c>
      <c r="AY235" s="7">
        <v>0</v>
      </c>
      <c r="AZ235" s="7">
        <v>0</v>
      </c>
      <c r="BA235" s="7">
        <v>0</v>
      </c>
      <c r="BB235" s="7">
        <v>5</v>
      </c>
      <c r="BC235" s="7">
        <v>5</v>
      </c>
      <c r="BD235" s="7">
        <v>8</v>
      </c>
      <c r="BE235" s="7">
        <v>10</v>
      </c>
      <c r="BF235" s="7">
        <v>5</v>
      </c>
      <c r="BG235" s="7">
        <v>2</v>
      </c>
      <c r="BH235" s="7">
        <v>2</v>
      </c>
      <c r="BI235" s="7">
        <v>7</v>
      </c>
      <c r="BJ235" s="7">
        <v>2</v>
      </c>
      <c r="BK235" s="7">
        <v>1</v>
      </c>
      <c r="BL235" s="7">
        <v>1</v>
      </c>
      <c r="BM235" s="7">
        <v>3</v>
      </c>
      <c r="BN235" s="7">
        <v>0</v>
      </c>
      <c r="BO235" s="7">
        <v>1</v>
      </c>
      <c r="BP235" s="7">
        <v>0</v>
      </c>
      <c r="BQ235" s="7">
        <v>3</v>
      </c>
      <c r="BR235" s="7">
        <v>6</v>
      </c>
      <c r="BS235" s="7">
        <v>2</v>
      </c>
      <c r="BT235" s="7">
        <v>0</v>
      </c>
      <c r="BU235" s="7">
        <v>1</v>
      </c>
      <c r="BV235" s="7">
        <v>0</v>
      </c>
      <c r="BW235" s="7">
        <v>1</v>
      </c>
      <c r="BX235" s="7">
        <v>0</v>
      </c>
      <c r="BY235" s="7">
        <v>0</v>
      </c>
      <c r="BZ235" s="7">
        <v>0</v>
      </c>
      <c r="CA235" s="7">
        <v>1</v>
      </c>
      <c r="CB235" s="7">
        <v>4</v>
      </c>
      <c r="CC235" s="7">
        <v>0</v>
      </c>
      <c r="CD235" s="7">
        <v>0</v>
      </c>
      <c r="CE235" s="7">
        <v>3</v>
      </c>
      <c r="CF235" s="7">
        <v>10</v>
      </c>
      <c r="CG235" s="7">
        <v>12</v>
      </c>
      <c r="CH235" s="7">
        <v>3</v>
      </c>
      <c r="CI235" s="7">
        <v>6</v>
      </c>
      <c r="CJ235" s="7">
        <v>4</v>
      </c>
      <c r="CK235" s="7">
        <v>3</v>
      </c>
      <c r="CL235" s="7">
        <v>1</v>
      </c>
      <c r="CM235" s="7">
        <v>2</v>
      </c>
      <c r="CN235" s="7">
        <v>1</v>
      </c>
      <c r="CO235" s="7">
        <v>0</v>
      </c>
      <c r="CP235" s="7">
        <v>4</v>
      </c>
      <c r="CQ235" s="7">
        <v>2</v>
      </c>
      <c r="CR235" s="7">
        <v>6</v>
      </c>
      <c r="CS235" s="7">
        <v>2</v>
      </c>
      <c r="CT235" s="7">
        <v>3</v>
      </c>
      <c r="CU235" s="7">
        <v>0</v>
      </c>
      <c r="CV235" s="7">
        <v>2</v>
      </c>
      <c r="CW235" s="7">
        <v>1</v>
      </c>
      <c r="CX235" s="7">
        <v>1</v>
      </c>
      <c r="CY235" s="7">
        <v>2</v>
      </c>
      <c r="CZ235" s="7">
        <v>1</v>
      </c>
      <c r="DA235" s="7">
        <v>2</v>
      </c>
      <c r="DB235" s="7">
        <v>0</v>
      </c>
      <c r="DC235" s="7">
        <v>1</v>
      </c>
      <c r="DD235" s="7">
        <v>3</v>
      </c>
      <c r="DE235" s="7">
        <v>0</v>
      </c>
      <c r="DF235" s="7">
        <v>1</v>
      </c>
      <c r="DG235" s="7">
        <v>2</v>
      </c>
      <c r="DH235" s="7">
        <v>4</v>
      </c>
      <c r="DI235" s="7">
        <v>0</v>
      </c>
      <c r="DJ235" s="7">
        <v>1</v>
      </c>
      <c r="DK235" s="7">
        <v>2</v>
      </c>
      <c r="DL235" s="7">
        <v>1</v>
      </c>
      <c r="DM235" s="7">
        <v>0</v>
      </c>
      <c r="DN235" s="7">
        <v>1</v>
      </c>
      <c r="DO235" s="7">
        <v>1</v>
      </c>
      <c r="DP235" s="7">
        <v>2</v>
      </c>
      <c r="DQ235" s="7">
        <v>0</v>
      </c>
      <c r="DR235" s="7">
        <v>1</v>
      </c>
      <c r="DS235" s="7">
        <v>1</v>
      </c>
      <c r="DT235" s="7">
        <v>0</v>
      </c>
      <c r="DU235" s="7">
        <v>0</v>
      </c>
      <c r="DV235" s="7">
        <v>0</v>
      </c>
      <c r="DW235" s="7">
        <v>1</v>
      </c>
      <c r="DX235" s="7">
        <v>0</v>
      </c>
      <c r="DY235" s="7">
        <v>0</v>
      </c>
      <c r="DZ235" s="7">
        <v>0</v>
      </c>
      <c r="EA235" s="7">
        <v>1</v>
      </c>
      <c r="EB235" s="7">
        <v>0</v>
      </c>
      <c r="EC235" s="7">
        <v>1</v>
      </c>
      <c r="ED235" s="7">
        <v>1</v>
      </c>
      <c r="EE235" s="7">
        <v>2</v>
      </c>
      <c r="EF235" s="7">
        <v>0</v>
      </c>
      <c r="EG235" s="7">
        <v>2</v>
      </c>
      <c r="EH235" s="7">
        <v>3</v>
      </c>
      <c r="EI235" s="7">
        <v>1</v>
      </c>
      <c r="EJ235" s="7">
        <v>1</v>
      </c>
      <c r="EK235" s="7">
        <v>1</v>
      </c>
      <c r="EL235" s="7">
        <v>1</v>
      </c>
      <c r="EM235" s="7">
        <v>1</v>
      </c>
      <c r="EN235" s="7">
        <v>3</v>
      </c>
      <c r="EO235" s="7">
        <v>1</v>
      </c>
      <c r="EP235" s="7">
        <v>0</v>
      </c>
      <c r="EQ235" s="7">
        <v>1</v>
      </c>
      <c r="ER235" s="7">
        <v>0</v>
      </c>
      <c r="ES235" s="7">
        <v>0</v>
      </c>
      <c r="ET235" s="7">
        <v>1</v>
      </c>
      <c r="EU235" s="7">
        <v>0</v>
      </c>
      <c r="EV235" s="7">
        <v>0</v>
      </c>
      <c r="EW235" s="7">
        <v>0</v>
      </c>
      <c r="EX235" s="7">
        <v>1</v>
      </c>
      <c r="EY235" s="7">
        <v>3</v>
      </c>
      <c r="EZ235" s="7">
        <v>1</v>
      </c>
      <c r="FA235" s="7">
        <v>0</v>
      </c>
      <c r="FB235" s="7">
        <v>0</v>
      </c>
      <c r="FC235" s="7">
        <v>1</v>
      </c>
      <c r="FD235" s="7">
        <v>0</v>
      </c>
      <c r="FE235" s="7">
        <v>0</v>
      </c>
      <c r="FF235" s="7">
        <v>0</v>
      </c>
      <c r="FG235" s="7">
        <v>0</v>
      </c>
      <c r="FH235" s="7">
        <v>0</v>
      </c>
      <c r="FI235" s="7">
        <v>0</v>
      </c>
      <c r="FJ235" s="7">
        <v>0</v>
      </c>
      <c r="FK235" s="7">
        <v>0</v>
      </c>
      <c r="FL235" s="7">
        <v>4</v>
      </c>
      <c r="FM235" s="7">
        <v>0</v>
      </c>
      <c r="FN235" s="7">
        <v>1</v>
      </c>
      <c r="FO235" s="7">
        <v>0</v>
      </c>
      <c r="FP235" s="7">
        <v>1</v>
      </c>
      <c r="FQ235" s="7">
        <v>0</v>
      </c>
      <c r="FR235" s="7">
        <v>2</v>
      </c>
      <c r="FS235" s="7">
        <v>0</v>
      </c>
      <c r="FT235" s="7">
        <v>3</v>
      </c>
      <c r="FU235" s="7">
        <v>0</v>
      </c>
      <c r="FV235" s="7">
        <v>0</v>
      </c>
      <c r="FW235" s="7">
        <v>1</v>
      </c>
      <c r="FX235" s="7">
        <v>1</v>
      </c>
      <c r="FY235" s="7">
        <v>2</v>
      </c>
      <c r="FZ235" s="7">
        <v>0</v>
      </c>
      <c r="GA235" s="7">
        <v>1</v>
      </c>
      <c r="GB235" s="7">
        <v>3</v>
      </c>
      <c r="GC235" s="7">
        <v>1</v>
      </c>
      <c r="GD235" s="7">
        <v>6</v>
      </c>
      <c r="GE235" s="7">
        <v>8</v>
      </c>
      <c r="GF235" s="7">
        <v>2</v>
      </c>
      <c r="GG235" s="7">
        <v>16</v>
      </c>
      <c r="GH235" s="7">
        <v>8</v>
      </c>
      <c r="GI235" s="7">
        <v>14</v>
      </c>
      <c r="GJ235" s="7">
        <v>3</v>
      </c>
      <c r="GK235" s="7">
        <v>7</v>
      </c>
      <c r="GL235" s="7">
        <v>17</v>
      </c>
      <c r="GM235" s="7">
        <v>2</v>
      </c>
      <c r="GN235" s="7">
        <v>8</v>
      </c>
      <c r="GO235" s="7">
        <v>2</v>
      </c>
      <c r="GP235" s="7">
        <v>19</v>
      </c>
      <c r="GQ235" s="7">
        <v>0</v>
      </c>
      <c r="GR235" s="7">
        <v>0</v>
      </c>
      <c r="GS235" s="7">
        <v>0</v>
      </c>
      <c r="GT235" s="7">
        <v>9</v>
      </c>
      <c r="GU235" s="7">
        <v>26</v>
      </c>
      <c r="GV235" s="7">
        <v>2</v>
      </c>
      <c r="GW235" s="7">
        <v>1</v>
      </c>
      <c r="GX235" s="7">
        <v>8</v>
      </c>
      <c r="GY235" s="7">
        <v>7</v>
      </c>
      <c r="GZ235" s="7">
        <v>2</v>
      </c>
      <c r="HA235" s="7">
        <v>58</v>
      </c>
      <c r="HB235" s="7">
        <v>28</v>
      </c>
      <c r="HC235" s="7">
        <v>0</v>
      </c>
      <c r="HD235" s="7">
        <v>19</v>
      </c>
      <c r="HE235" s="7">
        <v>19</v>
      </c>
      <c r="HF235" s="7">
        <v>8</v>
      </c>
      <c r="HG235" s="7">
        <v>54</v>
      </c>
      <c r="HH235" s="7">
        <v>18</v>
      </c>
      <c r="HI235" s="7">
        <v>15</v>
      </c>
      <c r="HJ235" s="7">
        <v>19</v>
      </c>
      <c r="HK235" s="7">
        <v>43</v>
      </c>
      <c r="HL235" s="7">
        <v>0</v>
      </c>
      <c r="HM235" s="7">
        <v>35</v>
      </c>
      <c r="HN235" s="7">
        <v>26</v>
      </c>
      <c r="HO235" s="7">
        <v>9</v>
      </c>
      <c r="HP235" s="7">
        <v>68</v>
      </c>
      <c r="HQ235" s="7">
        <v>28</v>
      </c>
      <c r="HR235" s="7">
        <v>42</v>
      </c>
      <c r="HS235" s="7">
        <v>32</v>
      </c>
      <c r="HT235" s="7">
        <v>10</v>
      </c>
      <c r="HU235" s="7">
        <v>33</v>
      </c>
      <c r="HV235" s="7">
        <v>41</v>
      </c>
      <c r="HW235" s="7">
        <v>48</v>
      </c>
      <c r="HX235" s="7">
        <v>39</v>
      </c>
      <c r="HY235" s="7">
        <v>66</v>
      </c>
      <c r="HZ235" s="7">
        <v>23</v>
      </c>
      <c r="IA235" s="7">
        <v>13</v>
      </c>
      <c r="IB235" s="7">
        <v>6</v>
      </c>
      <c r="IC235" s="7">
        <v>4</v>
      </c>
      <c r="ID235" s="7">
        <v>24</v>
      </c>
      <c r="IE235" s="7">
        <v>91</v>
      </c>
      <c r="IF235" s="7">
        <v>39</v>
      </c>
      <c r="IG235" s="7">
        <v>52</v>
      </c>
      <c r="IH235" s="7">
        <v>0</v>
      </c>
      <c r="II235" s="7">
        <v>4</v>
      </c>
      <c r="IJ235" s="7">
        <v>24</v>
      </c>
      <c r="IK235" s="7">
        <v>37</v>
      </c>
      <c r="IL235" s="7">
        <v>86</v>
      </c>
      <c r="IM235" s="7">
        <v>32</v>
      </c>
      <c r="IN235" s="7">
        <v>49</v>
      </c>
      <c r="IO235" s="7">
        <v>10</v>
      </c>
      <c r="IP235" s="7">
        <v>50</v>
      </c>
      <c r="IQ235" s="7">
        <v>9</v>
      </c>
      <c r="IR235" s="7">
        <v>40</v>
      </c>
      <c r="IS235" s="7">
        <v>8</v>
      </c>
      <c r="IT235" s="7">
        <v>27</v>
      </c>
      <c r="IU235" s="7">
        <v>34</v>
      </c>
      <c r="IV235" s="7">
        <v>43</v>
      </c>
      <c r="IW235" s="7">
        <v>11</v>
      </c>
      <c r="IX235" s="7">
        <v>58</v>
      </c>
      <c r="IY235" s="7">
        <v>27</v>
      </c>
      <c r="IZ235" s="7">
        <v>34</v>
      </c>
      <c r="JA235" s="7">
        <v>4</v>
      </c>
      <c r="JB235" s="7">
        <v>23</v>
      </c>
      <c r="JC235" s="7">
        <v>1</v>
      </c>
      <c r="JD235" s="7">
        <v>37</v>
      </c>
      <c r="JE235" s="7">
        <v>27</v>
      </c>
      <c r="JF235" s="7">
        <v>17</v>
      </c>
      <c r="JG235" s="7">
        <v>10</v>
      </c>
      <c r="JH235" s="7">
        <v>11</v>
      </c>
      <c r="JI235" s="7">
        <v>19</v>
      </c>
      <c r="JJ235" s="7">
        <v>35</v>
      </c>
      <c r="JK235" s="7">
        <v>15</v>
      </c>
      <c r="JL235" s="7">
        <v>135</v>
      </c>
      <c r="JM235" s="7">
        <v>14</v>
      </c>
      <c r="JN235" s="7">
        <v>6</v>
      </c>
      <c r="JO235" s="7">
        <v>9</v>
      </c>
      <c r="JP235" s="7">
        <v>0</v>
      </c>
      <c r="JQ235" s="7">
        <v>7</v>
      </c>
      <c r="JR235" s="7">
        <v>9</v>
      </c>
      <c r="JS235" s="7">
        <v>7</v>
      </c>
      <c r="JT235" s="7">
        <v>5</v>
      </c>
      <c r="JU235" s="7">
        <v>2</v>
      </c>
      <c r="JV235" s="7">
        <v>4</v>
      </c>
      <c r="JW235" s="7">
        <v>4</v>
      </c>
      <c r="JX235" s="7">
        <v>4</v>
      </c>
      <c r="JY235" s="7">
        <v>7</v>
      </c>
      <c r="JZ235" s="7">
        <v>6</v>
      </c>
      <c r="KA235" s="7">
        <v>6</v>
      </c>
      <c r="KB235" s="7">
        <v>7</v>
      </c>
      <c r="KC235" s="7">
        <v>8</v>
      </c>
      <c r="KD235" s="7">
        <v>4</v>
      </c>
      <c r="KE235" s="7">
        <v>1</v>
      </c>
      <c r="KF235" s="7">
        <v>3</v>
      </c>
      <c r="KG235" s="7">
        <v>4</v>
      </c>
      <c r="KH235" s="7">
        <v>5</v>
      </c>
      <c r="KI235" s="7">
        <v>5</v>
      </c>
      <c r="KJ235" s="7">
        <v>2</v>
      </c>
      <c r="KK235" s="7">
        <v>1</v>
      </c>
      <c r="KL235" s="7">
        <v>5</v>
      </c>
      <c r="KM235" s="7">
        <v>4</v>
      </c>
      <c r="KN235" s="7">
        <v>1</v>
      </c>
      <c r="KO235" s="7">
        <v>7</v>
      </c>
      <c r="KP235" s="7">
        <v>2</v>
      </c>
      <c r="KQ235" s="7">
        <v>0</v>
      </c>
      <c r="KR235" s="7">
        <v>1</v>
      </c>
      <c r="KS235" s="7">
        <v>2</v>
      </c>
      <c r="KT235" s="7">
        <v>3</v>
      </c>
      <c r="KU235" s="7">
        <v>2</v>
      </c>
      <c r="KV235" s="7">
        <v>1</v>
      </c>
      <c r="KW235" s="7">
        <v>4</v>
      </c>
      <c r="KX235" s="7">
        <v>4</v>
      </c>
      <c r="KY235" s="7">
        <v>1</v>
      </c>
      <c r="KZ235" s="7">
        <v>0</v>
      </c>
      <c r="LA235" s="7">
        <v>22</v>
      </c>
      <c r="LB235" s="7">
        <v>5</v>
      </c>
      <c r="LC235" s="7">
        <v>4</v>
      </c>
      <c r="LD235" s="7">
        <v>0</v>
      </c>
      <c r="LE235" s="7">
        <v>2</v>
      </c>
      <c r="LF235" s="7">
        <v>2</v>
      </c>
      <c r="LG235" s="7">
        <v>2</v>
      </c>
      <c r="LH235" s="7">
        <v>1</v>
      </c>
      <c r="LI235" s="7">
        <v>3</v>
      </c>
      <c r="LJ235" s="7">
        <v>1</v>
      </c>
      <c r="LK235" s="7">
        <v>0</v>
      </c>
      <c r="LL235" s="7">
        <v>0</v>
      </c>
      <c r="LM235" s="7">
        <v>0</v>
      </c>
      <c r="LN235" s="7">
        <v>0</v>
      </c>
      <c r="LO235" s="7">
        <v>1</v>
      </c>
      <c r="LP235" s="7">
        <v>0</v>
      </c>
      <c r="LQ235" s="7">
        <v>1</v>
      </c>
      <c r="LR235" s="7">
        <v>1</v>
      </c>
      <c r="LS235" s="7">
        <v>0</v>
      </c>
      <c r="LT235" s="7">
        <v>4</v>
      </c>
      <c r="LU235" s="7">
        <v>2</v>
      </c>
      <c r="LV235" s="7">
        <v>6</v>
      </c>
      <c r="LW235" s="7">
        <v>1</v>
      </c>
      <c r="LX235" s="7">
        <v>8</v>
      </c>
      <c r="LY235" s="7">
        <v>2</v>
      </c>
      <c r="LZ235" s="7">
        <v>5</v>
      </c>
      <c r="MA235" s="7">
        <v>2</v>
      </c>
      <c r="MB235" s="7">
        <v>3</v>
      </c>
      <c r="MC235" s="7">
        <v>2</v>
      </c>
      <c r="MD235" s="7">
        <v>2</v>
      </c>
      <c r="ME235" s="7">
        <v>1</v>
      </c>
      <c r="MF235" s="7">
        <v>4</v>
      </c>
      <c r="MG235" s="7">
        <v>6</v>
      </c>
      <c r="MH235" s="7">
        <v>1</v>
      </c>
      <c r="MI235" s="7">
        <v>14</v>
      </c>
      <c r="MJ235" s="7">
        <v>4</v>
      </c>
      <c r="MK235" s="7">
        <v>11</v>
      </c>
      <c r="ML235" s="7">
        <v>5</v>
      </c>
      <c r="MM235" s="7">
        <v>3</v>
      </c>
      <c r="MN235" s="7">
        <v>0</v>
      </c>
      <c r="MO235" s="7">
        <v>0</v>
      </c>
      <c r="MP235" s="7">
        <v>5</v>
      </c>
      <c r="MQ235" s="7">
        <v>2</v>
      </c>
      <c r="MR235" s="7">
        <v>5</v>
      </c>
      <c r="MS235" s="7">
        <v>0</v>
      </c>
      <c r="MT235" s="7">
        <v>2</v>
      </c>
      <c r="MU235" s="7">
        <v>7</v>
      </c>
      <c r="MV235" s="7">
        <v>1</v>
      </c>
      <c r="MW235" s="7">
        <v>16</v>
      </c>
      <c r="MX235" s="7">
        <v>5</v>
      </c>
      <c r="MY235" s="7">
        <v>3</v>
      </c>
      <c r="MZ235" s="7">
        <v>18</v>
      </c>
      <c r="NA235" s="7">
        <v>24</v>
      </c>
      <c r="NB235" s="7">
        <v>32</v>
      </c>
      <c r="NC235" s="7">
        <v>63</v>
      </c>
      <c r="ND235" s="7">
        <f t="shared" si="3"/>
        <v>4115</v>
      </c>
    </row>
    <row r="236" spans="1:368" x14ac:dyDescent="0.25">
      <c r="A236" s="7" t="s">
        <v>237</v>
      </c>
      <c r="B236" s="7">
        <v>0</v>
      </c>
      <c r="C236" s="7">
        <v>0</v>
      </c>
      <c r="D236" s="7">
        <v>49</v>
      </c>
      <c r="E236" s="7">
        <v>39</v>
      </c>
      <c r="F236" s="7">
        <v>95</v>
      </c>
      <c r="G236" s="7">
        <v>36</v>
      </c>
      <c r="H236" s="7">
        <v>92</v>
      </c>
      <c r="I236" s="7">
        <v>68</v>
      </c>
      <c r="J236" s="7">
        <v>138</v>
      </c>
      <c r="K236" s="7">
        <v>88</v>
      </c>
      <c r="L236" s="7">
        <v>83</v>
      </c>
      <c r="M236" s="7">
        <v>4</v>
      </c>
      <c r="N236" s="7">
        <v>116</v>
      </c>
      <c r="O236" s="7">
        <v>216</v>
      </c>
      <c r="P236" s="7">
        <v>121</v>
      </c>
      <c r="Q236" s="7">
        <v>86</v>
      </c>
      <c r="R236" s="7">
        <v>5</v>
      </c>
      <c r="S236" s="7">
        <v>184</v>
      </c>
      <c r="T236" s="7">
        <v>29</v>
      </c>
      <c r="U236" s="7">
        <v>91</v>
      </c>
      <c r="V236" s="7">
        <v>81</v>
      </c>
      <c r="W236" s="7">
        <v>43</v>
      </c>
      <c r="X236" s="7">
        <v>0</v>
      </c>
      <c r="Y236" s="7">
        <v>104</v>
      </c>
      <c r="Z236" s="7">
        <v>5</v>
      </c>
      <c r="AA236" s="7">
        <v>28</v>
      </c>
      <c r="AB236" s="7">
        <v>39</v>
      </c>
      <c r="AC236" s="7">
        <v>67</v>
      </c>
      <c r="AD236" s="7">
        <v>39</v>
      </c>
      <c r="AE236" s="7">
        <v>5</v>
      </c>
      <c r="AF236" s="7">
        <v>56</v>
      </c>
      <c r="AG236" s="7">
        <v>26</v>
      </c>
      <c r="AH236" s="7">
        <v>2</v>
      </c>
      <c r="AI236" s="7">
        <v>17</v>
      </c>
      <c r="AJ236" s="7">
        <v>53</v>
      </c>
      <c r="AK236" s="7">
        <v>5</v>
      </c>
      <c r="AL236" s="7">
        <v>30</v>
      </c>
      <c r="AM236" s="7">
        <v>2</v>
      </c>
      <c r="AN236" s="7">
        <v>36</v>
      </c>
      <c r="AO236" s="7">
        <v>4</v>
      </c>
      <c r="AP236" s="7">
        <v>24</v>
      </c>
      <c r="AQ236" s="7">
        <v>14</v>
      </c>
      <c r="AR236" s="7">
        <v>8</v>
      </c>
      <c r="AS236" s="7">
        <v>11</v>
      </c>
      <c r="AT236" s="7">
        <v>19</v>
      </c>
      <c r="AU236" s="7">
        <v>2</v>
      </c>
      <c r="AV236" s="7">
        <v>2</v>
      </c>
      <c r="AW236" s="7">
        <v>1</v>
      </c>
      <c r="AX236" s="7">
        <v>0</v>
      </c>
      <c r="AY236" s="7">
        <v>0</v>
      </c>
      <c r="AZ236" s="7">
        <v>0</v>
      </c>
      <c r="BA236" s="7">
        <v>0</v>
      </c>
      <c r="BB236" s="7">
        <v>4</v>
      </c>
      <c r="BC236" s="7">
        <v>7</v>
      </c>
      <c r="BD236" s="7">
        <v>5</v>
      </c>
      <c r="BE236" s="7">
        <v>13</v>
      </c>
      <c r="BF236" s="7">
        <v>8</v>
      </c>
      <c r="BG236" s="7">
        <v>11</v>
      </c>
      <c r="BH236" s="7">
        <v>8</v>
      </c>
      <c r="BI236" s="7">
        <v>7</v>
      </c>
      <c r="BJ236" s="7">
        <v>2</v>
      </c>
      <c r="BK236" s="7">
        <v>3</v>
      </c>
      <c r="BL236" s="7">
        <v>2</v>
      </c>
      <c r="BM236" s="7">
        <v>4</v>
      </c>
      <c r="BN236" s="7">
        <v>0</v>
      </c>
      <c r="BO236" s="7">
        <v>4</v>
      </c>
      <c r="BP236" s="7">
        <v>4</v>
      </c>
      <c r="BQ236" s="7">
        <v>1</v>
      </c>
      <c r="BR236" s="7">
        <v>6</v>
      </c>
      <c r="BS236" s="7">
        <v>3</v>
      </c>
      <c r="BT236" s="7">
        <v>2</v>
      </c>
      <c r="BU236" s="7">
        <v>5</v>
      </c>
      <c r="BV236" s="7">
        <v>2</v>
      </c>
      <c r="BW236" s="7">
        <v>0</v>
      </c>
      <c r="BX236" s="7">
        <v>4</v>
      </c>
      <c r="BY236" s="7">
        <v>1</v>
      </c>
      <c r="BZ236" s="7">
        <v>0</v>
      </c>
      <c r="CA236" s="7">
        <v>2</v>
      </c>
      <c r="CB236" s="7">
        <v>3</v>
      </c>
      <c r="CC236" s="7">
        <v>0</v>
      </c>
      <c r="CD236" s="7">
        <v>1</v>
      </c>
      <c r="CE236" s="7">
        <v>1</v>
      </c>
      <c r="CF236" s="7">
        <v>1</v>
      </c>
      <c r="CG236" s="7">
        <v>3</v>
      </c>
      <c r="CH236" s="7">
        <v>0</v>
      </c>
      <c r="CI236" s="7">
        <v>3</v>
      </c>
      <c r="CJ236" s="7">
        <v>3</v>
      </c>
      <c r="CK236" s="7">
        <v>0</v>
      </c>
      <c r="CL236" s="7">
        <v>0</v>
      </c>
      <c r="CM236" s="7">
        <v>0</v>
      </c>
      <c r="CN236" s="7">
        <v>1</v>
      </c>
      <c r="CO236" s="7">
        <v>1</v>
      </c>
      <c r="CP236" s="7">
        <v>1</v>
      </c>
      <c r="CQ236" s="7">
        <v>1</v>
      </c>
      <c r="CR236" s="7">
        <v>4</v>
      </c>
      <c r="CS236" s="7">
        <v>2</v>
      </c>
      <c r="CT236" s="7">
        <v>0</v>
      </c>
      <c r="CU236" s="7">
        <v>3</v>
      </c>
      <c r="CV236" s="7">
        <v>1</v>
      </c>
      <c r="CW236" s="7">
        <v>4</v>
      </c>
      <c r="CX236" s="7">
        <v>7</v>
      </c>
      <c r="CY236" s="7">
        <v>2</v>
      </c>
      <c r="CZ236" s="7">
        <v>2</v>
      </c>
      <c r="DA236" s="7">
        <v>0</v>
      </c>
      <c r="DB236" s="7">
        <v>0</v>
      </c>
      <c r="DC236" s="7">
        <v>1</v>
      </c>
      <c r="DD236" s="7">
        <v>3</v>
      </c>
      <c r="DE236" s="7">
        <v>0</v>
      </c>
      <c r="DF236" s="7">
        <v>1</v>
      </c>
      <c r="DG236" s="7">
        <v>1</v>
      </c>
      <c r="DH236" s="7">
        <v>3</v>
      </c>
      <c r="DI236" s="7">
        <v>0</v>
      </c>
      <c r="DJ236" s="7">
        <v>0</v>
      </c>
      <c r="DK236" s="7">
        <v>5</v>
      </c>
      <c r="DL236" s="7">
        <v>2</v>
      </c>
      <c r="DM236" s="7">
        <v>0</v>
      </c>
      <c r="DN236" s="7">
        <v>5</v>
      </c>
      <c r="DO236" s="7">
        <v>1</v>
      </c>
      <c r="DP236" s="7">
        <v>1</v>
      </c>
      <c r="DQ236" s="7">
        <v>2</v>
      </c>
      <c r="DR236" s="7">
        <v>3</v>
      </c>
      <c r="DS236" s="7">
        <v>1</v>
      </c>
      <c r="DT236" s="7">
        <v>1</v>
      </c>
      <c r="DU236" s="7">
        <v>0</v>
      </c>
      <c r="DV236" s="7">
        <v>0</v>
      </c>
      <c r="DW236" s="7">
        <v>0</v>
      </c>
      <c r="DX236" s="7">
        <v>0</v>
      </c>
      <c r="DY236" s="7">
        <v>6</v>
      </c>
      <c r="DZ236" s="7">
        <v>0</v>
      </c>
      <c r="EA236" s="7">
        <v>3</v>
      </c>
      <c r="EB236" s="7">
        <v>0</v>
      </c>
      <c r="EC236" s="7">
        <v>0</v>
      </c>
      <c r="ED236" s="7">
        <v>2</v>
      </c>
      <c r="EE236" s="7">
        <v>1</v>
      </c>
      <c r="EF236" s="7">
        <v>1</v>
      </c>
      <c r="EG236" s="7">
        <v>2</v>
      </c>
      <c r="EH236" s="7">
        <v>0</v>
      </c>
      <c r="EI236" s="7">
        <v>0</v>
      </c>
      <c r="EJ236" s="7">
        <v>0</v>
      </c>
      <c r="EK236" s="7">
        <v>2</v>
      </c>
      <c r="EL236" s="7">
        <v>0</v>
      </c>
      <c r="EM236" s="7">
        <v>3</v>
      </c>
      <c r="EN236" s="7">
        <v>3</v>
      </c>
      <c r="EO236" s="7">
        <v>1</v>
      </c>
      <c r="EP236" s="7">
        <v>0</v>
      </c>
      <c r="EQ236" s="7">
        <v>1</v>
      </c>
      <c r="ER236" s="7">
        <v>1</v>
      </c>
      <c r="ES236" s="7">
        <v>2</v>
      </c>
      <c r="ET236" s="7">
        <v>1</v>
      </c>
      <c r="EU236" s="7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1</v>
      </c>
      <c r="FA236" s="7">
        <v>3</v>
      </c>
      <c r="FB236" s="7">
        <v>0</v>
      </c>
      <c r="FC236" s="7">
        <v>0</v>
      </c>
      <c r="FD236" s="7">
        <v>0</v>
      </c>
      <c r="FE236" s="7">
        <v>3</v>
      </c>
      <c r="FF236" s="7">
        <v>0</v>
      </c>
      <c r="FG236" s="7">
        <v>5</v>
      </c>
      <c r="FH236" s="7">
        <v>2</v>
      </c>
      <c r="FI236" s="7">
        <v>3</v>
      </c>
      <c r="FJ236" s="7">
        <v>1</v>
      </c>
      <c r="FK236" s="7">
        <v>2</v>
      </c>
      <c r="FL236" s="7">
        <v>5</v>
      </c>
      <c r="FM236" s="7">
        <v>0</v>
      </c>
      <c r="FN236" s="7">
        <v>2</v>
      </c>
      <c r="FO236" s="7">
        <v>4</v>
      </c>
      <c r="FP236" s="7">
        <v>0</v>
      </c>
      <c r="FQ236" s="7">
        <v>1</v>
      </c>
      <c r="FR236" s="7">
        <v>0</v>
      </c>
      <c r="FS236" s="7">
        <v>0</v>
      </c>
      <c r="FT236" s="7">
        <v>0</v>
      </c>
      <c r="FU236" s="7">
        <v>1067</v>
      </c>
      <c r="FV236" s="7">
        <v>2</v>
      </c>
      <c r="FW236" s="7">
        <v>0</v>
      </c>
      <c r="FX236" s="7">
        <v>3</v>
      </c>
      <c r="FY236" s="7">
        <v>0</v>
      </c>
      <c r="FZ236" s="7">
        <v>0</v>
      </c>
      <c r="GA236" s="7">
        <v>1</v>
      </c>
      <c r="GB236" s="7">
        <v>0</v>
      </c>
      <c r="GC236" s="7">
        <v>0</v>
      </c>
      <c r="GD236" s="7">
        <v>0</v>
      </c>
      <c r="GE236" s="7">
        <v>2</v>
      </c>
      <c r="GF236" s="7">
        <v>0</v>
      </c>
      <c r="GG236" s="7">
        <v>1</v>
      </c>
      <c r="GH236" s="7">
        <v>0</v>
      </c>
      <c r="GI236" s="7">
        <v>6</v>
      </c>
      <c r="GJ236" s="7">
        <v>3</v>
      </c>
      <c r="GK236" s="7">
        <v>6</v>
      </c>
      <c r="GL236" s="7">
        <v>3</v>
      </c>
      <c r="GM236" s="7">
        <v>0</v>
      </c>
      <c r="GN236" s="7">
        <v>3</v>
      </c>
      <c r="GO236" s="7">
        <v>2</v>
      </c>
      <c r="GP236" s="7">
        <v>10</v>
      </c>
      <c r="GQ236" s="7">
        <v>0</v>
      </c>
      <c r="GR236" s="7">
        <v>0</v>
      </c>
      <c r="GS236" s="7">
        <v>1</v>
      </c>
      <c r="GT236" s="7">
        <v>1</v>
      </c>
      <c r="GU236" s="7">
        <v>10</v>
      </c>
      <c r="GV236" s="7">
        <v>1</v>
      </c>
      <c r="GW236" s="7">
        <v>0</v>
      </c>
      <c r="GX236" s="7">
        <v>18</v>
      </c>
      <c r="GY236" s="7">
        <v>7</v>
      </c>
      <c r="GZ236" s="7">
        <v>0</v>
      </c>
      <c r="HA236" s="7">
        <v>20</v>
      </c>
      <c r="HB236" s="7">
        <v>12</v>
      </c>
      <c r="HC236" s="7">
        <v>8</v>
      </c>
      <c r="HD236" s="7">
        <v>15</v>
      </c>
      <c r="HE236" s="7">
        <v>33</v>
      </c>
      <c r="HF236" s="7">
        <v>11</v>
      </c>
      <c r="HG236" s="7">
        <v>14</v>
      </c>
      <c r="HH236" s="7">
        <v>18</v>
      </c>
      <c r="HI236" s="7">
        <v>5</v>
      </c>
      <c r="HJ236" s="7">
        <v>13</v>
      </c>
      <c r="HK236" s="7">
        <v>20</v>
      </c>
      <c r="HL236" s="7">
        <v>1</v>
      </c>
      <c r="HM236" s="7">
        <v>30</v>
      </c>
      <c r="HN236" s="7">
        <v>10</v>
      </c>
      <c r="HO236" s="7">
        <v>30</v>
      </c>
      <c r="HP236" s="7">
        <v>10</v>
      </c>
      <c r="HQ236" s="7">
        <v>48</v>
      </c>
      <c r="HR236" s="7">
        <v>14</v>
      </c>
      <c r="HS236" s="7">
        <v>48</v>
      </c>
      <c r="HT236" s="7">
        <v>16</v>
      </c>
      <c r="HU236" s="7">
        <v>17</v>
      </c>
      <c r="HV236" s="7">
        <v>44</v>
      </c>
      <c r="HW236" s="7">
        <v>29</v>
      </c>
      <c r="HX236" s="7">
        <v>45</v>
      </c>
      <c r="HY236" s="7">
        <v>7</v>
      </c>
      <c r="HZ236" s="7">
        <v>22</v>
      </c>
      <c r="IA236" s="7">
        <v>20</v>
      </c>
      <c r="IB236" s="7">
        <v>4</v>
      </c>
      <c r="IC236" s="7">
        <v>11</v>
      </c>
      <c r="ID236" s="7">
        <v>49</v>
      </c>
      <c r="IE236" s="7">
        <v>77</v>
      </c>
      <c r="IF236" s="7">
        <v>28</v>
      </c>
      <c r="IG236" s="7">
        <v>62</v>
      </c>
      <c r="IH236" s="7">
        <v>0</v>
      </c>
      <c r="II236" s="7">
        <v>4</v>
      </c>
      <c r="IJ236" s="7">
        <v>48</v>
      </c>
      <c r="IK236" s="7">
        <v>35</v>
      </c>
      <c r="IL236" s="7">
        <v>70</v>
      </c>
      <c r="IM236" s="7">
        <v>31</v>
      </c>
      <c r="IN236" s="7">
        <v>31</v>
      </c>
      <c r="IO236" s="7">
        <v>14</v>
      </c>
      <c r="IP236" s="7">
        <v>30</v>
      </c>
      <c r="IQ236" s="7">
        <v>11</v>
      </c>
      <c r="IR236" s="7">
        <v>20</v>
      </c>
      <c r="IS236" s="7">
        <v>3</v>
      </c>
      <c r="IT236" s="7">
        <v>5</v>
      </c>
      <c r="IU236" s="7">
        <v>12</v>
      </c>
      <c r="IV236" s="7">
        <v>46</v>
      </c>
      <c r="IW236" s="7">
        <v>5</v>
      </c>
      <c r="IX236" s="7">
        <v>43</v>
      </c>
      <c r="IY236" s="7">
        <v>10</v>
      </c>
      <c r="IZ236" s="7">
        <v>23</v>
      </c>
      <c r="JA236" s="7">
        <v>10</v>
      </c>
      <c r="JB236" s="7">
        <v>5</v>
      </c>
      <c r="JC236" s="7">
        <v>0</v>
      </c>
      <c r="JD236" s="7">
        <v>9</v>
      </c>
      <c r="JE236" s="7">
        <v>15</v>
      </c>
      <c r="JF236" s="7">
        <v>16</v>
      </c>
      <c r="JG236" s="7">
        <v>17</v>
      </c>
      <c r="JH236" s="7">
        <v>7</v>
      </c>
      <c r="JI236" s="7">
        <v>15</v>
      </c>
      <c r="JJ236" s="7">
        <v>10</v>
      </c>
      <c r="JK236" s="7">
        <v>10</v>
      </c>
      <c r="JL236" s="7">
        <v>18</v>
      </c>
      <c r="JM236" s="7">
        <v>6</v>
      </c>
      <c r="JN236" s="7">
        <v>5</v>
      </c>
      <c r="JO236" s="7">
        <v>17</v>
      </c>
      <c r="JP236" s="7">
        <v>2</v>
      </c>
      <c r="JQ236" s="7">
        <v>16</v>
      </c>
      <c r="JR236" s="7">
        <v>2</v>
      </c>
      <c r="JS236" s="7">
        <v>9</v>
      </c>
      <c r="JT236" s="7">
        <v>10</v>
      </c>
      <c r="JU236" s="7">
        <v>4</v>
      </c>
      <c r="JV236" s="7">
        <v>11</v>
      </c>
      <c r="JW236" s="7">
        <v>3</v>
      </c>
      <c r="JX236" s="7">
        <v>5</v>
      </c>
      <c r="JY236" s="7">
        <v>6</v>
      </c>
      <c r="JZ236" s="7">
        <v>7</v>
      </c>
      <c r="KA236" s="7">
        <v>3</v>
      </c>
      <c r="KB236" s="7">
        <v>9</v>
      </c>
      <c r="KC236" s="7">
        <v>5</v>
      </c>
      <c r="KD236" s="7">
        <v>2</v>
      </c>
      <c r="KE236" s="7">
        <v>0</v>
      </c>
      <c r="KF236" s="7">
        <v>3</v>
      </c>
      <c r="KG236" s="7">
        <v>3</v>
      </c>
      <c r="KH236" s="7">
        <v>0</v>
      </c>
      <c r="KI236" s="7">
        <v>1</v>
      </c>
      <c r="KJ236" s="7">
        <v>1</v>
      </c>
      <c r="KK236" s="7">
        <v>1</v>
      </c>
      <c r="KL236" s="7">
        <v>1</v>
      </c>
      <c r="KM236" s="7">
        <v>1</v>
      </c>
      <c r="KN236" s="7">
        <v>1</v>
      </c>
      <c r="KO236" s="7">
        <v>1</v>
      </c>
      <c r="KP236" s="7">
        <v>3</v>
      </c>
      <c r="KQ236" s="7">
        <v>1</v>
      </c>
      <c r="KR236" s="7">
        <v>2</v>
      </c>
      <c r="KS236" s="7">
        <v>2</v>
      </c>
      <c r="KT236" s="7">
        <v>1</v>
      </c>
      <c r="KU236" s="7">
        <v>0</v>
      </c>
      <c r="KV236" s="7">
        <v>2</v>
      </c>
      <c r="KW236" s="7">
        <v>2</v>
      </c>
      <c r="KX236" s="7">
        <v>0</v>
      </c>
      <c r="KY236" s="7">
        <v>1</v>
      </c>
      <c r="KZ236" s="7">
        <v>3</v>
      </c>
      <c r="LA236" s="7">
        <v>0</v>
      </c>
      <c r="LB236" s="7">
        <v>3</v>
      </c>
      <c r="LC236" s="7">
        <v>1</v>
      </c>
      <c r="LD236" s="7">
        <v>2</v>
      </c>
      <c r="LE236" s="7">
        <v>2</v>
      </c>
      <c r="LF236" s="7">
        <v>6</v>
      </c>
      <c r="LG236" s="7">
        <v>4</v>
      </c>
      <c r="LH236" s="7">
        <v>0</v>
      </c>
      <c r="LI236" s="7">
        <v>0</v>
      </c>
      <c r="LJ236" s="7">
        <v>2</v>
      </c>
      <c r="LK236" s="7">
        <v>7</v>
      </c>
      <c r="LL236" s="7">
        <v>1</v>
      </c>
      <c r="LM236" s="7">
        <v>0</v>
      </c>
      <c r="LN236" s="7">
        <v>5</v>
      </c>
      <c r="LO236" s="7">
        <v>3</v>
      </c>
      <c r="LP236" s="7">
        <v>2</v>
      </c>
      <c r="LQ236" s="7">
        <v>5</v>
      </c>
      <c r="LR236" s="7">
        <v>0</v>
      </c>
      <c r="LS236" s="7">
        <v>1</v>
      </c>
      <c r="LT236" s="7">
        <v>0</v>
      </c>
      <c r="LU236" s="7">
        <v>3</v>
      </c>
      <c r="LV236" s="7">
        <v>2</v>
      </c>
      <c r="LW236" s="7">
        <v>4</v>
      </c>
      <c r="LX236" s="7">
        <v>9</v>
      </c>
      <c r="LY236" s="7">
        <v>3</v>
      </c>
      <c r="LZ236" s="7">
        <v>1</v>
      </c>
      <c r="MA236" s="7">
        <v>20</v>
      </c>
      <c r="MB236" s="7">
        <v>2</v>
      </c>
      <c r="MC236" s="7">
        <v>5</v>
      </c>
      <c r="MD236" s="7">
        <v>5</v>
      </c>
      <c r="ME236" s="7">
        <v>6</v>
      </c>
      <c r="MF236" s="7">
        <v>1</v>
      </c>
      <c r="MG236" s="7">
        <v>3</v>
      </c>
      <c r="MH236" s="7">
        <v>3</v>
      </c>
      <c r="MI236" s="7">
        <v>11</v>
      </c>
      <c r="MJ236" s="7">
        <v>1</v>
      </c>
      <c r="MK236" s="7">
        <v>2</v>
      </c>
      <c r="ML236" s="7">
        <v>1</v>
      </c>
      <c r="MM236" s="7">
        <v>4</v>
      </c>
      <c r="MN236" s="7">
        <v>2</v>
      </c>
      <c r="MO236" s="7">
        <v>6</v>
      </c>
      <c r="MP236" s="7">
        <v>1</v>
      </c>
      <c r="MQ236" s="7">
        <v>4</v>
      </c>
      <c r="MR236" s="7">
        <v>4</v>
      </c>
      <c r="MS236" s="7">
        <v>7</v>
      </c>
      <c r="MT236" s="7">
        <v>6</v>
      </c>
      <c r="MU236" s="7">
        <v>9</v>
      </c>
      <c r="MV236" s="7">
        <v>2</v>
      </c>
      <c r="MW236" s="7">
        <v>13</v>
      </c>
      <c r="MX236" s="7">
        <v>0</v>
      </c>
      <c r="MY236" s="7">
        <v>1</v>
      </c>
      <c r="MZ236" s="7">
        <v>1</v>
      </c>
      <c r="NA236" s="7">
        <v>9</v>
      </c>
      <c r="NB236" s="7">
        <v>41</v>
      </c>
      <c r="NC236" s="7">
        <v>41</v>
      </c>
      <c r="ND236" s="7">
        <f t="shared" si="3"/>
        <v>5446</v>
      </c>
    </row>
    <row r="237" spans="1:368" x14ac:dyDescent="0.25">
      <c r="A237" s="7" t="s">
        <v>238</v>
      </c>
      <c r="B237" s="7">
        <v>0</v>
      </c>
      <c r="C237" s="7">
        <v>0</v>
      </c>
      <c r="D237" s="7">
        <v>15</v>
      </c>
      <c r="E237" s="7">
        <v>56</v>
      </c>
      <c r="F237" s="7">
        <v>27</v>
      </c>
      <c r="G237" s="7">
        <v>21</v>
      </c>
      <c r="H237" s="7">
        <v>6</v>
      </c>
      <c r="I237" s="7">
        <v>12</v>
      </c>
      <c r="J237" s="7">
        <v>44</v>
      </c>
      <c r="K237" s="7">
        <v>29</v>
      </c>
      <c r="L237" s="7">
        <v>34</v>
      </c>
      <c r="M237" s="7">
        <v>26</v>
      </c>
      <c r="N237" s="7">
        <v>26</v>
      </c>
      <c r="O237" s="7">
        <v>6</v>
      </c>
      <c r="P237" s="7">
        <v>26</v>
      </c>
      <c r="Q237" s="7">
        <v>13</v>
      </c>
      <c r="R237" s="7">
        <v>21</v>
      </c>
      <c r="S237" s="7">
        <v>26</v>
      </c>
      <c r="T237" s="7">
        <v>2</v>
      </c>
      <c r="U237" s="7">
        <v>7</v>
      </c>
      <c r="V237" s="7">
        <v>19</v>
      </c>
      <c r="W237" s="7">
        <v>17</v>
      </c>
      <c r="X237" s="7">
        <v>0</v>
      </c>
      <c r="Y237" s="7">
        <v>21</v>
      </c>
      <c r="Z237" s="7">
        <v>5</v>
      </c>
      <c r="AA237" s="7">
        <v>14</v>
      </c>
      <c r="AB237" s="7">
        <v>15</v>
      </c>
      <c r="AC237" s="7">
        <v>15</v>
      </c>
      <c r="AD237" s="7">
        <v>6</v>
      </c>
      <c r="AE237" s="7">
        <v>1</v>
      </c>
      <c r="AF237" s="7">
        <v>62</v>
      </c>
      <c r="AG237" s="7">
        <v>8</v>
      </c>
      <c r="AH237" s="7">
        <v>17</v>
      </c>
      <c r="AI237" s="7">
        <v>7</v>
      </c>
      <c r="AJ237" s="7">
        <v>20</v>
      </c>
      <c r="AK237" s="7">
        <v>13</v>
      </c>
      <c r="AL237" s="7">
        <v>9</v>
      </c>
      <c r="AM237" s="7">
        <v>3</v>
      </c>
      <c r="AN237" s="7">
        <v>20</v>
      </c>
      <c r="AO237" s="7">
        <v>7</v>
      </c>
      <c r="AP237" s="7">
        <v>14</v>
      </c>
      <c r="AQ237" s="7">
        <v>5</v>
      </c>
      <c r="AR237" s="7">
        <v>4</v>
      </c>
      <c r="AS237" s="7">
        <v>25</v>
      </c>
      <c r="AT237" s="7">
        <v>8</v>
      </c>
      <c r="AU237" s="7">
        <v>3</v>
      </c>
      <c r="AV237" s="7">
        <v>2</v>
      </c>
      <c r="AW237" s="7">
        <v>2</v>
      </c>
      <c r="AX237" s="7">
        <v>2</v>
      </c>
      <c r="AY237" s="7">
        <v>2</v>
      </c>
      <c r="AZ237" s="7">
        <v>0</v>
      </c>
      <c r="BA237" s="7">
        <v>0</v>
      </c>
      <c r="BB237" s="7">
        <v>7</v>
      </c>
      <c r="BC237" s="7">
        <v>6</v>
      </c>
      <c r="BD237" s="7">
        <v>7</v>
      </c>
      <c r="BE237" s="7">
        <v>7</v>
      </c>
      <c r="BF237" s="7">
        <v>4</v>
      </c>
      <c r="BG237" s="7">
        <v>5</v>
      </c>
      <c r="BH237" s="7">
        <v>6</v>
      </c>
      <c r="BI237" s="7">
        <v>4</v>
      </c>
      <c r="BJ237" s="7">
        <v>2</v>
      </c>
      <c r="BK237" s="7">
        <v>3</v>
      </c>
      <c r="BL237" s="7">
        <v>3</v>
      </c>
      <c r="BM237" s="7">
        <v>3</v>
      </c>
      <c r="BN237" s="7">
        <v>0</v>
      </c>
      <c r="BO237" s="7">
        <v>4</v>
      </c>
      <c r="BP237" s="7">
        <v>2</v>
      </c>
      <c r="BQ237" s="7">
        <v>1</v>
      </c>
      <c r="BR237" s="7">
        <v>1</v>
      </c>
      <c r="BS237" s="7">
        <v>1</v>
      </c>
      <c r="BT237" s="7">
        <v>2</v>
      </c>
      <c r="BU237" s="7">
        <v>3</v>
      </c>
      <c r="BV237" s="7">
        <v>4</v>
      </c>
      <c r="BW237" s="7">
        <v>0</v>
      </c>
      <c r="BX237" s="7">
        <v>0</v>
      </c>
      <c r="BY237" s="7">
        <v>0</v>
      </c>
      <c r="BZ237" s="7">
        <v>0</v>
      </c>
      <c r="CA237" s="7">
        <v>2</v>
      </c>
      <c r="CB237" s="7">
        <v>4</v>
      </c>
      <c r="CC237" s="7">
        <v>4</v>
      </c>
      <c r="CD237" s="7">
        <v>2</v>
      </c>
      <c r="CE237" s="7">
        <v>1</v>
      </c>
      <c r="CF237" s="7">
        <v>4</v>
      </c>
      <c r="CG237" s="7">
        <v>2</v>
      </c>
      <c r="CH237" s="7">
        <v>1</v>
      </c>
      <c r="CI237" s="7">
        <v>4</v>
      </c>
      <c r="CJ237" s="7">
        <v>0</v>
      </c>
      <c r="CK237" s="7">
        <v>1</v>
      </c>
      <c r="CL237" s="7">
        <v>1</v>
      </c>
      <c r="CM237" s="7">
        <v>7</v>
      </c>
      <c r="CN237" s="7">
        <v>0</v>
      </c>
      <c r="CO237" s="7">
        <v>2</v>
      </c>
      <c r="CP237" s="7">
        <v>0</v>
      </c>
      <c r="CQ237" s="7">
        <v>0</v>
      </c>
      <c r="CR237" s="7">
        <v>2</v>
      </c>
      <c r="CS237" s="7">
        <v>0</v>
      </c>
      <c r="CT237" s="7">
        <v>1</v>
      </c>
      <c r="CU237" s="7">
        <v>1</v>
      </c>
      <c r="CV237" s="7">
        <v>1</v>
      </c>
      <c r="CW237" s="7">
        <v>4</v>
      </c>
      <c r="CX237" s="7">
        <v>4</v>
      </c>
      <c r="CY237" s="7">
        <v>5</v>
      </c>
      <c r="CZ237" s="7">
        <v>8</v>
      </c>
      <c r="DA237" s="7">
        <v>1</v>
      </c>
      <c r="DB237" s="7">
        <v>0</v>
      </c>
      <c r="DC237" s="7">
        <v>0</v>
      </c>
      <c r="DD237" s="7">
        <v>12</v>
      </c>
      <c r="DE237" s="7">
        <v>0</v>
      </c>
      <c r="DF237" s="7">
        <v>3</v>
      </c>
      <c r="DG237" s="7">
        <v>4</v>
      </c>
      <c r="DH237" s="7">
        <v>3</v>
      </c>
      <c r="DI237" s="7">
        <v>0</v>
      </c>
      <c r="DJ237" s="7">
        <v>4</v>
      </c>
      <c r="DK237" s="7">
        <v>3</v>
      </c>
      <c r="DL237" s="7">
        <v>2</v>
      </c>
      <c r="DM237" s="7">
        <v>0</v>
      </c>
      <c r="DN237" s="7">
        <v>3</v>
      </c>
      <c r="DO237" s="7">
        <v>2</v>
      </c>
      <c r="DP237" s="7">
        <v>3</v>
      </c>
      <c r="DQ237" s="7">
        <v>7</v>
      </c>
      <c r="DR237" s="7">
        <v>2</v>
      </c>
      <c r="DS237" s="7">
        <v>5</v>
      </c>
      <c r="DT237" s="7">
        <v>1</v>
      </c>
      <c r="DU237" s="7">
        <v>1</v>
      </c>
      <c r="DV237" s="7">
        <v>3</v>
      </c>
      <c r="DW237" s="7">
        <v>1</v>
      </c>
      <c r="DX237" s="7">
        <v>4</v>
      </c>
      <c r="DY237" s="7">
        <v>0</v>
      </c>
      <c r="DZ237" s="7">
        <v>3</v>
      </c>
      <c r="EA237" s="7">
        <v>1</v>
      </c>
      <c r="EB237" s="7">
        <v>1</v>
      </c>
      <c r="EC237" s="7">
        <v>3</v>
      </c>
      <c r="ED237" s="7">
        <v>1</v>
      </c>
      <c r="EE237" s="7">
        <v>0</v>
      </c>
      <c r="EF237" s="7">
        <v>2</v>
      </c>
      <c r="EG237" s="7">
        <v>2</v>
      </c>
      <c r="EH237" s="7">
        <v>4</v>
      </c>
      <c r="EI237" s="7">
        <v>2</v>
      </c>
      <c r="EJ237" s="7">
        <v>0</v>
      </c>
      <c r="EK237" s="7">
        <v>0</v>
      </c>
      <c r="EL237" s="7">
        <v>0</v>
      </c>
      <c r="EM237" s="7">
        <v>4</v>
      </c>
      <c r="EN237" s="7">
        <v>1</v>
      </c>
      <c r="EO237" s="7">
        <v>2</v>
      </c>
      <c r="EP237" s="7">
        <v>0</v>
      </c>
      <c r="EQ237" s="7">
        <v>1</v>
      </c>
      <c r="ER237" s="7">
        <v>2</v>
      </c>
      <c r="ES237" s="7">
        <v>1</v>
      </c>
      <c r="ET237" s="7">
        <v>1</v>
      </c>
      <c r="EU237" s="7">
        <v>1</v>
      </c>
      <c r="EV237" s="7">
        <v>2</v>
      </c>
      <c r="EW237" s="7">
        <v>0</v>
      </c>
      <c r="EX237" s="7">
        <v>1</v>
      </c>
      <c r="EY237" s="7">
        <v>0</v>
      </c>
      <c r="EZ237" s="7">
        <v>1</v>
      </c>
      <c r="FA237" s="7">
        <v>3</v>
      </c>
      <c r="FB237" s="7">
        <v>0</v>
      </c>
      <c r="FC237" s="7">
        <v>0</v>
      </c>
      <c r="FD237" s="7">
        <v>4</v>
      </c>
      <c r="FE237" s="7">
        <v>1</v>
      </c>
      <c r="FF237" s="7">
        <v>0</v>
      </c>
      <c r="FG237" s="7">
        <v>2</v>
      </c>
      <c r="FH237" s="7">
        <v>0</v>
      </c>
      <c r="FI237" s="7">
        <v>0</v>
      </c>
      <c r="FJ237" s="7">
        <v>1</v>
      </c>
      <c r="FK237" s="7">
        <v>1</v>
      </c>
      <c r="FL237" s="7">
        <v>0</v>
      </c>
      <c r="FM237" s="7">
        <v>0</v>
      </c>
      <c r="FN237" s="7">
        <v>3</v>
      </c>
      <c r="FO237" s="7">
        <v>1</v>
      </c>
      <c r="FP237" s="7">
        <v>1</v>
      </c>
      <c r="FQ237" s="7">
        <v>1</v>
      </c>
      <c r="FR237" s="7">
        <v>0</v>
      </c>
      <c r="FS237" s="7">
        <v>0</v>
      </c>
      <c r="FT237" s="7">
        <v>0</v>
      </c>
      <c r="FU237" s="7">
        <v>1</v>
      </c>
      <c r="FV237" s="7">
        <v>1</v>
      </c>
      <c r="FW237" s="7">
        <v>0</v>
      </c>
      <c r="FX237" s="7">
        <v>2</v>
      </c>
      <c r="FY237" s="7">
        <v>1</v>
      </c>
      <c r="FZ237" s="7">
        <v>0</v>
      </c>
      <c r="GA237" s="7">
        <v>2</v>
      </c>
      <c r="GB237" s="7">
        <v>2</v>
      </c>
      <c r="GC237" s="7">
        <v>0</v>
      </c>
      <c r="GD237" s="7">
        <v>3</v>
      </c>
      <c r="GE237" s="7">
        <v>11</v>
      </c>
      <c r="GF237" s="7">
        <v>2</v>
      </c>
      <c r="GG237" s="7">
        <v>2</v>
      </c>
      <c r="GH237" s="7">
        <v>0</v>
      </c>
      <c r="GI237" s="7">
        <v>3</v>
      </c>
      <c r="GJ237" s="7">
        <v>1</v>
      </c>
      <c r="GK237" s="7">
        <v>1</v>
      </c>
      <c r="GL237" s="7">
        <v>7</v>
      </c>
      <c r="GM237" s="7">
        <v>1</v>
      </c>
      <c r="GN237" s="7">
        <v>5</v>
      </c>
      <c r="GO237" s="7">
        <v>0</v>
      </c>
      <c r="GP237" s="7">
        <v>13</v>
      </c>
      <c r="GQ237" s="7">
        <v>0</v>
      </c>
      <c r="GR237" s="7">
        <v>0</v>
      </c>
      <c r="GS237" s="7">
        <v>6</v>
      </c>
      <c r="GT237" s="7">
        <v>2</v>
      </c>
      <c r="GU237" s="7">
        <v>9</v>
      </c>
      <c r="GV237" s="7">
        <v>1</v>
      </c>
      <c r="GW237" s="7">
        <v>6</v>
      </c>
      <c r="GX237" s="7">
        <v>27</v>
      </c>
      <c r="GY237" s="7">
        <v>5</v>
      </c>
      <c r="GZ237" s="7">
        <v>8</v>
      </c>
      <c r="HA237" s="7">
        <v>18</v>
      </c>
      <c r="HB237" s="7">
        <v>8</v>
      </c>
      <c r="HC237" s="7">
        <v>38</v>
      </c>
      <c r="HD237" s="7">
        <v>7</v>
      </c>
      <c r="HE237" s="7">
        <v>17</v>
      </c>
      <c r="HF237" s="7">
        <v>6</v>
      </c>
      <c r="HG237" s="7">
        <v>6</v>
      </c>
      <c r="HH237" s="7">
        <v>19</v>
      </c>
      <c r="HI237" s="7">
        <v>8</v>
      </c>
      <c r="HJ237" s="7">
        <v>7</v>
      </c>
      <c r="HK237" s="7">
        <v>10</v>
      </c>
      <c r="HL237" s="7">
        <v>5</v>
      </c>
      <c r="HM237" s="7">
        <v>13</v>
      </c>
      <c r="HN237" s="7">
        <v>19</v>
      </c>
      <c r="HO237" s="7">
        <v>23</v>
      </c>
      <c r="HP237" s="7">
        <v>10</v>
      </c>
      <c r="HQ237" s="7">
        <v>16</v>
      </c>
      <c r="HR237" s="7">
        <v>97</v>
      </c>
      <c r="HS237" s="7">
        <v>12</v>
      </c>
      <c r="HT237" s="7">
        <v>0</v>
      </c>
      <c r="HU237" s="7">
        <v>36</v>
      </c>
      <c r="HV237" s="7">
        <v>70</v>
      </c>
      <c r="HW237" s="7">
        <v>7</v>
      </c>
      <c r="HX237" s="7">
        <v>11</v>
      </c>
      <c r="HY237" s="7">
        <v>46</v>
      </c>
      <c r="HZ237" s="7">
        <v>7</v>
      </c>
      <c r="IA237" s="7">
        <v>4</v>
      </c>
      <c r="IB237" s="7">
        <v>24</v>
      </c>
      <c r="IC237" s="7">
        <v>42</v>
      </c>
      <c r="ID237" s="7">
        <v>11</v>
      </c>
      <c r="IE237" s="7">
        <v>6</v>
      </c>
      <c r="IF237" s="7">
        <v>32</v>
      </c>
      <c r="IG237" s="7">
        <v>29</v>
      </c>
      <c r="IH237" s="7">
        <v>0</v>
      </c>
      <c r="II237" s="7">
        <v>17</v>
      </c>
      <c r="IJ237" s="7">
        <v>24</v>
      </c>
      <c r="IK237" s="7">
        <v>48</v>
      </c>
      <c r="IL237" s="7">
        <v>22</v>
      </c>
      <c r="IM237" s="7">
        <v>31</v>
      </c>
      <c r="IN237" s="7">
        <v>17</v>
      </c>
      <c r="IO237" s="7">
        <v>23</v>
      </c>
      <c r="IP237" s="7">
        <v>19</v>
      </c>
      <c r="IQ237" s="7">
        <v>37</v>
      </c>
      <c r="IR237" s="7">
        <v>18</v>
      </c>
      <c r="IS237" s="7">
        <v>8</v>
      </c>
      <c r="IT237" s="7">
        <v>14</v>
      </c>
      <c r="IU237" s="7">
        <v>83</v>
      </c>
      <c r="IV237" s="7">
        <v>22</v>
      </c>
      <c r="IW237" s="7">
        <v>10</v>
      </c>
      <c r="IX237" s="7">
        <v>20</v>
      </c>
      <c r="IY237" s="7">
        <v>13</v>
      </c>
      <c r="IZ237" s="7">
        <v>37</v>
      </c>
      <c r="JA237" s="7">
        <v>16</v>
      </c>
      <c r="JB237" s="7">
        <v>17</v>
      </c>
      <c r="JC237" s="7">
        <v>5</v>
      </c>
      <c r="JD237" s="7">
        <v>77</v>
      </c>
      <c r="JE237" s="7">
        <v>32</v>
      </c>
      <c r="JF237" s="7">
        <v>10</v>
      </c>
      <c r="JG237" s="7">
        <v>16</v>
      </c>
      <c r="JH237" s="7">
        <v>23</v>
      </c>
      <c r="JI237" s="7">
        <v>26</v>
      </c>
      <c r="JJ237" s="7">
        <v>7</v>
      </c>
      <c r="JK237" s="7">
        <v>12</v>
      </c>
      <c r="JL237" s="7">
        <v>10</v>
      </c>
      <c r="JM237" s="7">
        <v>6</v>
      </c>
      <c r="JN237" s="7">
        <v>22</v>
      </c>
      <c r="JO237" s="7">
        <v>11</v>
      </c>
      <c r="JP237" s="7">
        <v>8</v>
      </c>
      <c r="JQ237" s="7">
        <v>3</v>
      </c>
      <c r="JR237" s="7">
        <v>10</v>
      </c>
      <c r="JS237" s="7">
        <v>14</v>
      </c>
      <c r="JT237" s="7">
        <v>7</v>
      </c>
      <c r="JU237" s="7">
        <v>22</v>
      </c>
      <c r="JV237" s="7">
        <v>27</v>
      </c>
      <c r="JW237" s="7">
        <v>9</v>
      </c>
      <c r="JX237" s="7">
        <v>7</v>
      </c>
      <c r="JY237" s="7">
        <v>6</v>
      </c>
      <c r="JZ237" s="7">
        <v>3</v>
      </c>
      <c r="KA237" s="7">
        <v>3</v>
      </c>
      <c r="KB237" s="7">
        <v>11</v>
      </c>
      <c r="KC237" s="7">
        <v>6</v>
      </c>
      <c r="KD237" s="7">
        <v>10</v>
      </c>
      <c r="KE237" s="7">
        <v>7</v>
      </c>
      <c r="KF237" s="7">
        <v>2</v>
      </c>
      <c r="KG237" s="7">
        <v>7</v>
      </c>
      <c r="KH237" s="7">
        <v>2</v>
      </c>
      <c r="KI237" s="7">
        <v>4</v>
      </c>
      <c r="KJ237" s="7">
        <v>4</v>
      </c>
      <c r="KK237" s="7">
        <v>3</v>
      </c>
      <c r="KL237" s="7">
        <v>2</v>
      </c>
      <c r="KM237" s="7">
        <v>2</v>
      </c>
      <c r="KN237" s="7">
        <v>3</v>
      </c>
      <c r="KO237" s="7">
        <v>3</v>
      </c>
      <c r="KP237" s="7">
        <v>2</v>
      </c>
      <c r="KQ237" s="7">
        <v>2</v>
      </c>
      <c r="KR237" s="7">
        <v>5</v>
      </c>
      <c r="KS237" s="7">
        <v>1</v>
      </c>
      <c r="KT237" s="7">
        <v>2</v>
      </c>
      <c r="KU237" s="7">
        <v>1</v>
      </c>
      <c r="KV237" s="7">
        <v>2</v>
      </c>
      <c r="KW237" s="7">
        <v>7</v>
      </c>
      <c r="KX237" s="7">
        <v>0</v>
      </c>
      <c r="KY237" s="7">
        <v>4</v>
      </c>
      <c r="KZ237" s="7">
        <v>17</v>
      </c>
      <c r="LA237" s="7">
        <v>3</v>
      </c>
      <c r="LB237" s="7">
        <v>2</v>
      </c>
      <c r="LC237" s="7">
        <v>3</v>
      </c>
      <c r="LD237" s="7">
        <v>1</v>
      </c>
      <c r="LE237" s="7">
        <v>7</v>
      </c>
      <c r="LF237" s="7">
        <v>1</v>
      </c>
      <c r="LG237" s="7">
        <v>2</v>
      </c>
      <c r="LH237" s="7">
        <v>1</v>
      </c>
      <c r="LI237" s="7">
        <v>1</v>
      </c>
      <c r="LJ237" s="7">
        <v>11</v>
      </c>
      <c r="LK237" s="7">
        <v>2</v>
      </c>
      <c r="LL237" s="7">
        <v>1</v>
      </c>
      <c r="LM237" s="7">
        <v>0</v>
      </c>
      <c r="LN237" s="7">
        <v>6</v>
      </c>
      <c r="LO237" s="7">
        <v>1</v>
      </c>
      <c r="LP237" s="7">
        <v>1</v>
      </c>
      <c r="LQ237" s="7">
        <v>3</v>
      </c>
      <c r="LR237" s="7">
        <v>3</v>
      </c>
      <c r="LS237" s="7">
        <v>1</v>
      </c>
      <c r="LT237" s="7">
        <v>4</v>
      </c>
      <c r="LU237" s="7">
        <v>5</v>
      </c>
      <c r="LV237" s="7">
        <v>6</v>
      </c>
      <c r="LW237" s="7">
        <v>3</v>
      </c>
      <c r="LX237" s="7">
        <v>7</v>
      </c>
      <c r="LY237" s="7">
        <v>3</v>
      </c>
      <c r="LZ237" s="7">
        <v>5</v>
      </c>
      <c r="MA237" s="7">
        <v>8</v>
      </c>
      <c r="MB237" s="7">
        <v>3</v>
      </c>
      <c r="MC237" s="7">
        <v>4</v>
      </c>
      <c r="MD237" s="7">
        <v>7</v>
      </c>
      <c r="ME237" s="7">
        <v>2</v>
      </c>
      <c r="MF237" s="7">
        <v>3</v>
      </c>
      <c r="MG237" s="7">
        <v>1</v>
      </c>
      <c r="MH237" s="7">
        <v>1</v>
      </c>
      <c r="MI237" s="7">
        <v>2</v>
      </c>
      <c r="MJ237" s="7">
        <v>3</v>
      </c>
      <c r="MK237" s="7">
        <v>3</v>
      </c>
      <c r="ML237" s="7">
        <v>3</v>
      </c>
      <c r="MM237" s="7">
        <v>4</v>
      </c>
      <c r="MN237" s="7">
        <v>1</v>
      </c>
      <c r="MO237" s="7">
        <v>4</v>
      </c>
      <c r="MP237" s="7">
        <v>4</v>
      </c>
      <c r="MQ237" s="7">
        <v>4</v>
      </c>
      <c r="MR237" s="7">
        <v>4</v>
      </c>
      <c r="MS237" s="7">
        <v>0</v>
      </c>
      <c r="MT237" s="7">
        <v>6</v>
      </c>
      <c r="MU237" s="7">
        <v>2</v>
      </c>
      <c r="MV237" s="7">
        <v>1</v>
      </c>
      <c r="MW237" s="7">
        <v>7</v>
      </c>
      <c r="MX237" s="7">
        <v>9</v>
      </c>
      <c r="MY237" s="7">
        <v>5</v>
      </c>
      <c r="MZ237" s="7">
        <v>4</v>
      </c>
      <c r="NA237" s="7">
        <v>2</v>
      </c>
      <c r="NB237" s="7">
        <v>12</v>
      </c>
      <c r="NC237" s="7">
        <v>22</v>
      </c>
      <c r="ND237" s="7">
        <f t="shared" si="3"/>
        <v>2978</v>
      </c>
    </row>
    <row r="238" spans="1:368" x14ac:dyDescent="0.25">
      <c r="A238" s="7" t="s">
        <v>239</v>
      </c>
      <c r="B238" s="7">
        <v>1</v>
      </c>
      <c r="C238" s="7">
        <v>10</v>
      </c>
      <c r="D238" s="7">
        <v>23</v>
      </c>
      <c r="E238" s="7">
        <v>84</v>
      </c>
      <c r="F238" s="7">
        <v>37</v>
      </c>
      <c r="G238" s="7">
        <v>27</v>
      </c>
      <c r="H238" s="7">
        <v>72</v>
      </c>
      <c r="I238" s="7">
        <v>43</v>
      </c>
      <c r="J238" s="7">
        <v>28</v>
      </c>
      <c r="K238" s="7">
        <v>42</v>
      </c>
      <c r="L238" s="7">
        <v>91</v>
      </c>
      <c r="M238" s="7">
        <v>37</v>
      </c>
      <c r="N238" s="7">
        <v>45</v>
      </c>
      <c r="O238" s="7">
        <v>15</v>
      </c>
      <c r="P238" s="7">
        <v>35</v>
      </c>
      <c r="Q238" s="7">
        <v>53</v>
      </c>
      <c r="R238" s="7">
        <v>42</v>
      </c>
      <c r="S238" s="7">
        <v>52</v>
      </c>
      <c r="T238" s="7">
        <v>24</v>
      </c>
      <c r="U238" s="7">
        <v>16</v>
      </c>
      <c r="V238" s="7">
        <v>22</v>
      </c>
      <c r="W238" s="7">
        <v>12</v>
      </c>
      <c r="X238" s="7">
        <v>22</v>
      </c>
      <c r="Y238" s="7">
        <v>34</v>
      </c>
      <c r="Z238" s="7">
        <v>8</v>
      </c>
      <c r="AA238" s="7">
        <v>42</v>
      </c>
      <c r="AB238" s="7">
        <v>27</v>
      </c>
      <c r="AC238" s="7">
        <v>68</v>
      </c>
      <c r="AD238" s="7">
        <v>33</v>
      </c>
      <c r="AE238" s="7">
        <v>4</v>
      </c>
      <c r="AF238" s="7">
        <v>56</v>
      </c>
      <c r="AG238" s="7">
        <v>33</v>
      </c>
      <c r="AH238" s="7">
        <v>20</v>
      </c>
      <c r="AI238" s="7">
        <v>45</v>
      </c>
      <c r="AJ238" s="7">
        <v>26</v>
      </c>
      <c r="AK238" s="7">
        <v>15</v>
      </c>
      <c r="AL238" s="7">
        <v>11</v>
      </c>
      <c r="AM238" s="7">
        <v>8</v>
      </c>
      <c r="AN238" s="7">
        <v>55</v>
      </c>
      <c r="AO238" s="7">
        <v>26</v>
      </c>
      <c r="AP238" s="7">
        <v>20</v>
      </c>
      <c r="AQ238" s="7">
        <v>32</v>
      </c>
      <c r="AR238" s="7">
        <v>18</v>
      </c>
      <c r="AS238" s="7">
        <v>13</v>
      </c>
      <c r="AT238" s="7">
        <v>19</v>
      </c>
      <c r="AU238" s="7">
        <v>5</v>
      </c>
      <c r="AV238" s="7">
        <v>13</v>
      </c>
      <c r="AW238" s="7">
        <v>8</v>
      </c>
      <c r="AX238" s="7">
        <v>2</v>
      </c>
      <c r="AY238" s="7">
        <v>2</v>
      </c>
      <c r="AZ238" s="7">
        <v>11</v>
      </c>
      <c r="BA238" s="7">
        <v>9</v>
      </c>
      <c r="BB238" s="7">
        <v>4</v>
      </c>
      <c r="BC238" s="7">
        <v>17</v>
      </c>
      <c r="BD238" s="7">
        <v>21</v>
      </c>
      <c r="BE238" s="7">
        <v>22</v>
      </c>
      <c r="BF238" s="7">
        <v>16</v>
      </c>
      <c r="BG238" s="7">
        <v>11</v>
      </c>
      <c r="BH238" s="7">
        <v>4</v>
      </c>
      <c r="BI238" s="7">
        <v>18</v>
      </c>
      <c r="BJ238" s="7">
        <v>12</v>
      </c>
      <c r="BK238" s="7">
        <v>3</v>
      </c>
      <c r="BL238" s="7">
        <v>20</v>
      </c>
      <c r="BM238" s="7">
        <v>15</v>
      </c>
      <c r="BN238" s="7">
        <v>0</v>
      </c>
      <c r="BO238" s="7">
        <v>1</v>
      </c>
      <c r="BP238" s="7">
        <v>12</v>
      </c>
      <c r="BQ238" s="7">
        <v>23</v>
      </c>
      <c r="BR238" s="7">
        <v>12</v>
      </c>
      <c r="BS238" s="7">
        <v>8</v>
      </c>
      <c r="BT238" s="7">
        <v>3</v>
      </c>
      <c r="BU238" s="7">
        <v>3</v>
      </c>
      <c r="BV238" s="7">
        <v>1</v>
      </c>
      <c r="BW238" s="7">
        <v>13</v>
      </c>
      <c r="BX238" s="7">
        <v>12</v>
      </c>
      <c r="BY238" s="7">
        <v>16</v>
      </c>
      <c r="BZ238" s="7">
        <v>6</v>
      </c>
      <c r="CA238" s="7">
        <v>3</v>
      </c>
      <c r="CB238" s="7">
        <v>1</v>
      </c>
      <c r="CC238" s="7">
        <v>5</v>
      </c>
      <c r="CD238" s="7">
        <v>7</v>
      </c>
      <c r="CE238" s="7">
        <v>1</v>
      </c>
      <c r="CF238" s="7">
        <v>4</v>
      </c>
      <c r="CG238" s="7">
        <v>17</v>
      </c>
      <c r="CH238" s="7">
        <v>5</v>
      </c>
      <c r="CI238" s="7">
        <v>4</v>
      </c>
      <c r="CJ238" s="7">
        <v>4</v>
      </c>
      <c r="CK238" s="7">
        <v>19</v>
      </c>
      <c r="CL238" s="7">
        <v>7</v>
      </c>
      <c r="CM238" s="7">
        <v>31</v>
      </c>
      <c r="CN238" s="7">
        <v>6</v>
      </c>
      <c r="CO238" s="7">
        <v>12</v>
      </c>
      <c r="CP238" s="7">
        <v>5</v>
      </c>
      <c r="CQ238" s="7">
        <v>2</v>
      </c>
      <c r="CR238" s="7">
        <v>23</v>
      </c>
      <c r="CS238" s="7">
        <v>7</v>
      </c>
      <c r="CT238" s="7">
        <v>19</v>
      </c>
      <c r="CU238" s="7">
        <v>32</v>
      </c>
      <c r="CV238" s="7">
        <v>7</v>
      </c>
      <c r="CW238" s="7">
        <v>5</v>
      </c>
      <c r="CX238" s="7">
        <v>8</v>
      </c>
      <c r="CY238" s="7">
        <v>14</v>
      </c>
      <c r="CZ238" s="7">
        <v>9</v>
      </c>
      <c r="DA238" s="7">
        <v>1</v>
      </c>
      <c r="DB238" s="7">
        <v>16</v>
      </c>
      <c r="DC238" s="7">
        <v>6</v>
      </c>
      <c r="DD238" s="7">
        <v>13</v>
      </c>
      <c r="DE238" s="7">
        <v>2</v>
      </c>
      <c r="DF238" s="7">
        <v>31</v>
      </c>
      <c r="DG238" s="7">
        <v>20</v>
      </c>
      <c r="DH238" s="7">
        <v>46</v>
      </c>
      <c r="DI238" s="7">
        <v>25</v>
      </c>
      <c r="DJ238" s="7">
        <v>16</v>
      </c>
      <c r="DK238" s="7">
        <v>9</v>
      </c>
      <c r="DL238" s="7">
        <v>17</v>
      </c>
      <c r="DM238" s="7">
        <v>11</v>
      </c>
      <c r="DN238" s="7">
        <v>30</v>
      </c>
      <c r="DO238" s="7">
        <v>19</v>
      </c>
      <c r="DP238" s="7">
        <v>31</v>
      </c>
      <c r="DQ238" s="7">
        <v>18</v>
      </c>
      <c r="DR238" s="7">
        <v>14</v>
      </c>
      <c r="DS238" s="7">
        <v>12</v>
      </c>
      <c r="DT238" s="7">
        <v>35</v>
      </c>
      <c r="DU238" s="7">
        <v>35</v>
      </c>
      <c r="DV238" s="7">
        <v>22</v>
      </c>
      <c r="DW238" s="7">
        <v>15</v>
      </c>
      <c r="DX238" s="7">
        <v>32</v>
      </c>
      <c r="DY238" s="7">
        <v>4</v>
      </c>
      <c r="DZ238" s="7">
        <v>1</v>
      </c>
      <c r="EA238" s="7">
        <v>22</v>
      </c>
      <c r="EB238" s="7">
        <v>38</v>
      </c>
      <c r="EC238" s="7">
        <v>46</v>
      </c>
      <c r="ED238" s="7">
        <v>15</v>
      </c>
      <c r="EE238" s="7">
        <v>21</v>
      </c>
      <c r="EF238" s="7">
        <v>10</v>
      </c>
      <c r="EG238" s="7">
        <v>13</v>
      </c>
      <c r="EH238" s="7">
        <v>9</v>
      </c>
      <c r="EI238" s="7">
        <v>46</v>
      </c>
      <c r="EJ238" s="7">
        <v>19</v>
      </c>
      <c r="EK238" s="7">
        <v>21</v>
      </c>
      <c r="EL238" s="7">
        <v>7</v>
      </c>
      <c r="EM238" s="7">
        <v>6</v>
      </c>
      <c r="EN238" s="7">
        <v>15</v>
      </c>
      <c r="EO238" s="7">
        <v>9</v>
      </c>
      <c r="EP238" s="7">
        <v>34</v>
      </c>
      <c r="EQ238" s="7">
        <v>35</v>
      </c>
      <c r="ER238" s="7">
        <v>3</v>
      </c>
      <c r="ES238" s="7">
        <v>12</v>
      </c>
      <c r="ET238" s="7">
        <v>4</v>
      </c>
      <c r="EU238" s="7">
        <v>0</v>
      </c>
      <c r="EV238" s="7">
        <v>3</v>
      </c>
      <c r="EW238" s="7">
        <v>10</v>
      </c>
      <c r="EX238" s="7">
        <v>15</v>
      </c>
      <c r="EY238" s="7">
        <v>2</v>
      </c>
      <c r="EZ238" s="7">
        <v>17</v>
      </c>
      <c r="FA238" s="7">
        <v>0</v>
      </c>
      <c r="FB238" s="7">
        <v>6</v>
      </c>
      <c r="FC238" s="7">
        <v>13</v>
      </c>
      <c r="FD238" s="7">
        <v>19</v>
      </c>
      <c r="FE238" s="7">
        <v>17</v>
      </c>
      <c r="FF238" s="7">
        <v>4</v>
      </c>
      <c r="FG238" s="7">
        <v>6</v>
      </c>
      <c r="FH238" s="7">
        <v>1</v>
      </c>
      <c r="FI238" s="7">
        <v>0</v>
      </c>
      <c r="FJ238" s="7">
        <v>21</v>
      </c>
      <c r="FK238" s="7">
        <v>6</v>
      </c>
      <c r="FL238" s="7">
        <v>7</v>
      </c>
      <c r="FM238" s="7">
        <v>5</v>
      </c>
      <c r="FN238" s="7">
        <v>3</v>
      </c>
      <c r="FO238" s="7">
        <v>1</v>
      </c>
      <c r="FP238" s="7">
        <v>0</v>
      </c>
      <c r="FQ238" s="7">
        <v>10</v>
      </c>
      <c r="FR238" s="7">
        <v>3</v>
      </c>
      <c r="FS238" s="7">
        <v>2</v>
      </c>
      <c r="FT238" s="7">
        <v>4</v>
      </c>
      <c r="FU238" s="7">
        <v>2</v>
      </c>
      <c r="FV238" s="7">
        <v>4</v>
      </c>
      <c r="FW238" s="7">
        <v>0</v>
      </c>
      <c r="FX238" s="7">
        <v>10</v>
      </c>
      <c r="FY238" s="7">
        <v>5</v>
      </c>
      <c r="FZ238" s="7">
        <v>7</v>
      </c>
      <c r="GA238" s="7">
        <v>8</v>
      </c>
      <c r="GB238" s="7">
        <v>5</v>
      </c>
      <c r="GC238" s="7">
        <v>3</v>
      </c>
      <c r="GD238" s="7">
        <v>1</v>
      </c>
      <c r="GE238" s="7">
        <v>0</v>
      </c>
      <c r="GF238" s="7">
        <v>18</v>
      </c>
      <c r="GG238" s="7">
        <v>9</v>
      </c>
      <c r="GH238" s="7">
        <v>12</v>
      </c>
      <c r="GI238" s="7">
        <v>2</v>
      </c>
      <c r="GJ238" s="7">
        <v>1</v>
      </c>
      <c r="GK238" s="7">
        <v>2</v>
      </c>
      <c r="GL238" s="7">
        <v>27</v>
      </c>
      <c r="GM238" s="7">
        <v>17</v>
      </c>
      <c r="GN238" s="7">
        <v>20</v>
      </c>
      <c r="GO238" s="7">
        <v>14</v>
      </c>
      <c r="GP238" s="7">
        <v>15</v>
      </c>
      <c r="GQ238" s="7">
        <v>1</v>
      </c>
      <c r="GR238" s="7">
        <v>0</v>
      </c>
      <c r="GS238" s="7">
        <v>5</v>
      </c>
      <c r="GT238" s="7">
        <v>52</v>
      </c>
      <c r="GU238" s="7">
        <v>31</v>
      </c>
      <c r="GV238" s="7">
        <v>28</v>
      </c>
      <c r="GW238" s="7">
        <v>34</v>
      </c>
      <c r="GX238" s="7">
        <v>17</v>
      </c>
      <c r="GY238" s="7">
        <v>10</v>
      </c>
      <c r="GZ238" s="7">
        <v>16</v>
      </c>
      <c r="HA238" s="7">
        <v>44</v>
      </c>
      <c r="HB238" s="7">
        <v>26</v>
      </c>
      <c r="HC238" s="7">
        <v>65</v>
      </c>
      <c r="HD238" s="7">
        <v>31</v>
      </c>
      <c r="HE238" s="7">
        <v>38</v>
      </c>
      <c r="HF238" s="7">
        <v>14</v>
      </c>
      <c r="HG238" s="7">
        <v>58</v>
      </c>
      <c r="HH238" s="7">
        <v>54</v>
      </c>
      <c r="HI238" s="7">
        <v>47</v>
      </c>
      <c r="HJ238" s="7">
        <v>46</v>
      </c>
      <c r="HK238" s="7">
        <v>25</v>
      </c>
      <c r="HL238" s="7">
        <v>22</v>
      </c>
      <c r="HM238" s="7">
        <v>15</v>
      </c>
      <c r="HN238" s="7">
        <v>105</v>
      </c>
      <c r="HO238" s="7">
        <v>130</v>
      </c>
      <c r="HP238" s="7">
        <v>67</v>
      </c>
      <c r="HQ238" s="7">
        <v>73</v>
      </c>
      <c r="HR238" s="7">
        <v>65</v>
      </c>
      <c r="HS238" s="7">
        <v>36</v>
      </c>
      <c r="HT238" s="7">
        <v>21</v>
      </c>
      <c r="HU238" s="7">
        <v>123</v>
      </c>
      <c r="HV238" s="7">
        <v>81</v>
      </c>
      <c r="HW238" s="7">
        <v>63</v>
      </c>
      <c r="HX238" s="7">
        <v>85</v>
      </c>
      <c r="HY238" s="7">
        <v>57</v>
      </c>
      <c r="HZ238" s="7">
        <v>18</v>
      </c>
      <c r="IA238" s="7">
        <v>5</v>
      </c>
      <c r="IB238" s="7">
        <v>68</v>
      </c>
      <c r="IC238" s="7">
        <v>106</v>
      </c>
      <c r="ID238" s="7">
        <v>63</v>
      </c>
      <c r="IE238" s="7">
        <v>77</v>
      </c>
      <c r="IF238" s="7">
        <v>58</v>
      </c>
      <c r="IG238" s="7">
        <v>59</v>
      </c>
      <c r="IH238" s="7">
        <v>0</v>
      </c>
      <c r="II238" s="7">
        <v>84</v>
      </c>
      <c r="IJ238" s="7">
        <v>134</v>
      </c>
      <c r="IK238" s="7">
        <v>78</v>
      </c>
      <c r="IL238" s="7">
        <v>100</v>
      </c>
      <c r="IM238" s="7">
        <v>101</v>
      </c>
      <c r="IN238" s="7">
        <v>61</v>
      </c>
      <c r="IO238" s="7">
        <v>84</v>
      </c>
      <c r="IP238" s="7">
        <v>57</v>
      </c>
      <c r="IQ238" s="7">
        <v>153</v>
      </c>
      <c r="IR238" s="7">
        <v>52</v>
      </c>
      <c r="IS238" s="7">
        <v>72</v>
      </c>
      <c r="IT238" s="7">
        <v>30</v>
      </c>
      <c r="IU238" s="7">
        <v>50</v>
      </c>
      <c r="IV238" s="7">
        <v>73</v>
      </c>
      <c r="IW238" s="7">
        <v>82</v>
      </c>
      <c r="IX238" s="7">
        <v>55</v>
      </c>
      <c r="IY238" s="7">
        <v>40</v>
      </c>
      <c r="IZ238" s="7">
        <v>41</v>
      </c>
      <c r="JA238" s="7">
        <v>45</v>
      </c>
      <c r="JB238" s="7">
        <v>37</v>
      </c>
      <c r="JC238" s="7">
        <v>7</v>
      </c>
      <c r="JD238" s="7">
        <v>11</v>
      </c>
      <c r="JE238" s="7">
        <v>45</v>
      </c>
      <c r="JF238" s="7">
        <v>27</v>
      </c>
      <c r="JG238" s="7">
        <v>18</v>
      </c>
      <c r="JH238" s="7">
        <v>29</v>
      </c>
      <c r="JI238" s="7">
        <v>26</v>
      </c>
      <c r="JJ238" s="7">
        <v>7</v>
      </c>
      <c r="JK238" s="7">
        <v>32</v>
      </c>
      <c r="JL238" s="7">
        <v>22</v>
      </c>
      <c r="JM238" s="7">
        <v>7</v>
      </c>
      <c r="JN238" s="7">
        <v>12</v>
      </c>
      <c r="JO238" s="7">
        <v>20</v>
      </c>
      <c r="JP238" s="7">
        <v>14</v>
      </c>
      <c r="JQ238" s="7">
        <v>2</v>
      </c>
      <c r="JR238" s="7">
        <v>26</v>
      </c>
      <c r="JS238" s="7">
        <v>20</v>
      </c>
      <c r="JT238" s="7">
        <v>13</v>
      </c>
      <c r="JU238" s="7">
        <v>8</v>
      </c>
      <c r="JV238" s="7">
        <v>10</v>
      </c>
      <c r="JW238" s="7">
        <v>11</v>
      </c>
      <c r="JX238" s="7">
        <v>1</v>
      </c>
      <c r="JY238" s="7">
        <v>8</v>
      </c>
      <c r="JZ238" s="7">
        <v>9</v>
      </c>
      <c r="KA238" s="7">
        <v>2</v>
      </c>
      <c r="KB238" s="7">
        <v>2</v>
      </c>
      <c r="KC238" s="7">
        <v>6</v>
      </c>
      <c r="KD238" s="7">
        <v>3</v>
      </c>
      <c r="KE238" s="7">
        <v>1</v>
      </c>
      <c r="KF238" s="7">
        <v>4</v>
      </c>
      <c r="KG238" s="7">
        <v>7</v>
      </c>
      <c r="KH238" s="7">
        <v>4</v>
      </c>
      <c r="KI238" s="7">
        <v>5</v>
      </c>
      <c r="KJ238" s="7">
        <v>4</v>
      </c>
      <c r="KK238" s="7">
        <v>1</v>
      </c>
      <c r="KL238" s="7">
        <v>4</v>
      </c>
      <c r="KM238" s="7">
        <v>3</v>
      </c>
      <c r="KN238" s="7">
        <v>9</v>
      </c>
      <c r="KO238" s="7">
        <v>0</v>
      </c>
      <c r="KP238" s="7">
        <v>1</v>
      </c>
      <c r="KQ238" s="7">
        <v>2</v>
      </c>
      <c r="KR238" s="7">
        <v>3</v>
      </c>
      <c r="KS238" s="7">
        <v>1</v>
      </c>
      <c r="KT238" s="7">
        <v>4</v>
      </c>
      <c r="KU238" s="7">
        <v>3</v>
      </c>
      <c r="KV238" s="7">
        <v>5</v>
      </c>
      <c r="KW238" s="7">
        <v>0</v>
      </c>
      <c r="KX238" s="7">
        <v>2</v>
      </c>
      <c r="KY238" s="7">
        <v>0</v>
      </c>
      <c r="KZ238" s="7">
        <v>1</v>
      </c>
      <c r="LA238" s="7">
        <v>0</v>
      </c>
      <c r="LB238" s="7">
        <v>2</v>
      </c>
      <c r="LC238" s="7">
        <v>0</v>
      </c>
      <c r="LD238" s="7">
        <v>2</v>
      </c>
      <c r="LE238" s="7">
        <v>3</v>
      </c>
      <c r="LF238" s="7">
        <v>3</v>
      </c>
      <c r="LG238" s="7">
        <v>1</v>
      </c>
      <c r="LH238" s="7">
        <v>1</v>
      </c>
      <c r="LI238" s="7">
        <v>1</v>
      </c>
      <c r="LJ238" s="7">
        <v>3</v>
      </c>
      <c r="LK238" s="7">
        <v>2</v>
      </c>
      <c r="LL238" s="7">
        <v>1</v>
      </c>
      <c r="LM238" s="7">
        <v>0</v>
      </c>
      <c r="LN238" s="7">
        <v>1</v>
      </c>
      <c r="LO238" s="7">
        <v>2</v>
      </c>
      <c r="LP238" s="7">
        <v>1</v>
      </c>
      <c r="LQ238" s="7">
        <v>4</v>
      </c>
      <c r="LR238" s="7">
        <v>1</v>
      </c>
      <c r="LS238" s="7">
        <v>0</v>
      </c>
      <c r="LT238" s="7">
        <v>1</v>
      </c>
      <c r="LU238" s="7">
        <v>0</v>
      </c>
      <c r="LV238" s="7">
        <v>1</v>
      </c>
      <c r="LW238" s="7">
        <v>2</v>
      </c>
      <c r="LX238" s="7">
        <v>1</v>
      </c>
      <c r="LY238" s="7">
        <v>4</v>
      </c>
      <c r="LZ238" s="7">
        <v>0</v>
      </c>
      <c r="MA238" s="7">
        <v>1</v>
      </c>
      <c r="MB238" s="7">
        <v>2</v>
      </c>
      <c r="MC238" s="7">
        <v>2</v>
      </c>
      <c r="MD238" s="7">
        <v>1</v>
      </c>
      <c r="ME238" s="7">
        <v>5</v>
      </c>
      <c r="MF238" s="7">
        <v>2</v>
      </c>
      <c r="MG238" s="7">
        <v>0</v>
      </c>
      <c r="MH238" s="7">
        <v>0</v>
      </c>
      <c r="MI238" s="7">
        <v>0</v>
      </c>
      <c r="MJ238" s="7">
        <v>4</v>
      </c>
      <c r="MK238" s="7">
        <v>1</v>
      </c>
      <c r="ML238" s="7">
        <v>2</v>
      </c>
      <c r="MM238" s="7">
        <v>4</v>
      </c>
      <c r="MN238" s="7">
        <v>1</v>
      </c>
      <c r="MO238" s="7">
        <v>2</v>
      </c>
      <c r="MP238" s="7">
        <v>1</v>
      </c>
      <c r="MQ238" s="7">
        <v>7</v>
      </c>
      <c r="MR238" s="7">
        <v>4</v>
      </c>
      <c r="MS238" s="7">
        <v>4</v>
      </c>
      <c r="MT238" s="7">
        <v>5</v>
      </c>
      <c r="MU238" s="7">
        <v>4</v>
      </c>
      <c r="MV238" s="7">
        <v>1</v>
      </c>
      <c r="MW238" s="7">
        <v>9</v>
      </c>
      <c r="MX238" s="7">
        <v>18</v>
      </c>
      <c r="MY238" s="7">
        <v>2</v>
      </c>
      <c r="MZ238" s="7">
        <v>6</v>
      </c>
      <c r="NA238" s="7">
        <v>15</v>
      </c>
      <c r="NB238" s="7">
        <v>34</v>
      </c>
      <c r="NC238" s="7">
        <v>78</v>
      </c>
      <c r="ND238" s="7">
        <f t="shared" si="3"/>
        <v>7431</v>
      </c>
    </row>
    <row r="239" spans="1:368" x14ac:dyDescent="0.25">
      <c r="A239" s="7" t="s">
        <v>240</v>
      </c>
      <c r="B239" s="7">
        <v>0</v>
      </c>
      <c r="C239" s="7">
        <v>0</v>
      </c>
      <c r="D239" s="7">
        <v>30</v>
      </c>
      <c r="E239" s="7">
        <v>51</v>
      </c>
      <c r="F239" s="7">
        <v>29</v>
      </c>
      <c r="G239" s="7">
        <v>23</v>
      </c>
      <c r="H239" s="7">
        <v>18</v>
      </c>
      <c r="I239" s="7">
        <v>93</v>
      </c>
      <c r="J239" s="7">
        <v>58</v>
      </c>
      <c r="K239" s="7">
        <v>49</v>
      </c>
      <c r="L239" s="7">
        <v>118</v>
      </c>
      <c r="M239" s="7">
        <v>9</v>
      </c>
      <c r="N239" s="7">
        <v>27</v>
      </c>
      <c r="O239" s="7">
        <v>40</v>
      </c>
      <c r="P239" s="7">
        <v>101</v>
      </c>
      <c r="Q239" s="7">
        <v>115</v>
      </c>
      <c r="R239" s="7">
        <v>56</v>
      </c>
      <c r="S239" s="7">
        <v>45</v>
      </c>
      <c r="T239" s="7">
        <v>244</v>
      </c>
      <c r="U239" s="7">
        <v>62</v>
      </c>
      <c r="V239" s="7">
        <v>30</v>
      </c>
      <c r="W239" s="7">
        <v>51</v>
      </c>
      <c r="X239" s="7">
        <v>1</v>
      </c>
      <c r="Y239" s="7">
        <v>21</v>
      </c>
      <c r="Z239" s="7">
        <v>13</v>
      </c>
      <c r="AA239" s="7">
        <v>25</v>
      </c>
      <c r="AB239" s="7">
        <v>43</v>
      </c>
      <c r="AC239" s="7">
        <v>71</v>
      </c>
      <c r="AD239" s="7">
        <v>47</v>
      </c>
      <c r="AE239" s="7">
        <v>0</v>
      </c>
      <c r="AF239" s="7">
        <v>73</v>
      </c>
      <c r="AG239" s="7">
        <v>55</v>
      </c>
      <c r="AH239" s="7">
        <v>27</v>
      </c>
      <c r="AI239" s="7">
        <v>46</v>
      </c>
      <c r="AJ239" s="7">
        <v>100</v>
      </c>
      <c r="AK239" s="7">
        <v>43</v>
      </c>
      <c r="AL239" s="7">
        <v>37</v>
      </c>
      <c r="AM239" s="7">
        <v>12</v>
      </c>
      <c r="AN239" s="7">
        <v>85</v>
      </c>
      <c r="AO239" s="7">
        <v>18</v>
      </c>
      <c r="AP239" s="7">
        <v>39</v>
      </c>
      <c r="AQ239" s="7">
        <v>28</v>
      </c>
      <c r="AR239" s="7">
        <v>16</v>
      </c>
      <c r="AS239" s="7">
        <v>23</v>
      </c>
      <c r="AT239" s="7">
        <v>25</v>
      </c>
      <c r="AU239" s="7">
        <v>14</v>
      </c>
      <c r="AV239" s="7">
        <v>60</v>
      </c>
      <c r="AW239" s="7">
        <v>7</v>
      </c>
      <c r="AX239" s="7">
        <v>1</v>
      </c>
      <c r="AY239" s="7">
        <v>9</v>
      </c>
      <c r="AZ239" s="7">
        <v>24</v>
      </c>
      <c r="BA239" s="7">
        <v>24</v>
      </c>
      <c r="BB239" s="7">
        <v>12</v>
      </c>
      <c r="BC239" s="7">
        <v>39</v>
      </c>
      <c r="BD239" s="7">
        <v>22</v>
      </c>
      <c r="BE239" s="7">
        <v>18</v>
      </c>
      <c r="BF239" s="7">
        <v>17</v>
      </c>
      <c r="BG239" s="7">
        <v>10</v>
      </c>
      <c r="BH239" s="7">
        <v>10</v>
      </c>
      <c r="BI239" s="7">
        <v>11</v>
      </c>
      <c r="BJ239" s="7">
        <v>4</v>
      </c>
      <c r="BK239" s="7">
        <v>10</v>
      </c>
      <c r="BL239" s="7">
        <v>14</v>
      </c>
      <c r="BM239" s="7">
        <v>11</v>
      </c>
      <c r="BN239" s="7">
        <v>5</v>
      </c>
      <c r="BO239" s="7">
        <v>18</v>
      </c>
      <c r="BP239" s="7">
        <v>2</v>
      </c>
      <c r="BQ239" s="7">
        <v>2</v>
      </c>
      <c r="BR239" s="7">
        <v>18</v>
      </c>
      <c r="BS239" s="7">
        <v>13</v>
      </c>
      <c r="BT239" s="7">
        <v>11</v>
      </c>
      <c r="BU239" s="7">
        <v>14</v>
      </c>
      <c r="BV239" s="7">
        <v>8</v>
      </c>
      <c r="BW239" s="7">
        <v>9</v>
      </c>
      <c r="BX239" s="7">
        <v>5</v>
      </c>
      <c r="BY239" s="7">
        <v>6</v>
      </c>
      <c r="BZ239" s="7">
        <v>1</v>
      </c>
      <c r="CA239" s="7">
        <v>20</v>
      </c>
      <c r="CB239" s="7">
        <v>7</v>
      </c>
      <c r="CC239" s="7">
        <v>21</v>
      </c>
      <c r="CD239" s="7">
        <v>9</v>
      </c>
      <c r="CE239" s="7">
        <v>5</v>
      </c>
      <c r="CF239" s="7">
        <v>19</v>
      </c>
      <c r="CG239" s="7">
        <v>30</v>
      </c>
      <c r="CH239" s="7">
        <v>17</v>
      </c>
      <c r="CI239" s="7">
        <v>38</v>
      </c>
      <c r="CJ239" s="7">
        <v>12</v>
      </c>
      <c r="CK239" s="7">
        <v>8</v>
      </c>
      <c r="CL239" s="7">
        <v>10</v>
      </c>
      <c r="CM239" s="7">
        <v>19</v>
      </c>
      <c r="CN239" s="7">
        <v>10</v>
      </c>
      <c r="CO239" s="7">
        <v>6</v>
      </c>
      <c r="CP239" s="7">
        <v>14</v>
      </c>
      <c r="CQ239" s="7">
        <v>5</v>
      </c>
      <c r="CR239" s="7">
        <v>13</v>
      </c>
      <c r="CS239" s="7">
        <v>6</v>
      </c>
      <c r="CT239" s="7">
        <v>14</v>
      </c>
      <c r="CU239" s="7">
        <v>6</v>
      </c>
      <c r="CV239" s="7">
        <v>15</v>
      </c>
      <c r="CW239" s="7">
        <v>11</v>
      </c>
      <c r="CX239" s="7">
        <v>13</v>
      </c>
      <c r="CY239" s="7">
        <v>25</v>
      </c>
      <c r="CZ239" s="7">
        <v>13</v>
      </c>
      <c r="DA239" s="7">
        <v>4</v>
      </c>
      <c r="DB239" s="7">
        <v>1</v>
      </c>
      <c r="DC239" s="7">
        <v>3</v>
      </c>
      <c r="DD239" s="7">
        <v>17</v>
      </c>
      <c r="DE239" s="7">
        <v>2</v>
      </c>
      <c r="DF239" s="7">
        <v>22</v>
      </c>
      <c r="DG239" s="7">
        <v>18</v>
      </c>
      <c r="DH239" s="7">
        <v>5</v>
      </c>
      <c r="DI239" s="7">
        <v>1</v>
      </c>
      <c r="DJ239" s="7">
        <v>16</v>
      </c>
      <c r="DK239" s="7">
        <v>7</v>
      </c>
      <c r="DL239" s="7">
        <v>19</v>
      </c>
      <c r="DM239" s="7">
        <v>7</v>
      </c>
      <c r="DN239" s="7">
        <v>12</v>
      </c>
      <c r="DO239" s="7">
        <v>7</v>
      </c>
      <c r="DP239" s="7">
        <v>20</v>
      </c>
      <c r="DQ239" s="7">
        <v>13</v>
      </c>
      <c r="DR239" s="7">
        <v>5</v>
      </c>
      <c r="DS239" s="7">
        <v>7</v>
      </c>
      <c r="DT239" s="7">
        <v>4</v>
      </c>
      <c r="DU239" s="7">
        <v>1</v>
      </c>
      <c r="DV239" s="7">
        <v>5</v>
      </c>
      <c r="DW239" s="7">
        <v>4</v>
      </c>
      <c r="DX239" s="7">
        <v>9</v>
      </c>
      <c r="DY239" s="7">
        <v>2</v>
      </c>
      <c r="DZ239" s="7">
        <v>6</v>
      </c>
      <c r="EA239" s="7">
        <v>14</v>
      </c>
      <c r="EB239" s="7">
        <v>1</v>
      </c>
      <c r="EC239" s="7">
        <v>4</v>
      </c>
      <c r="ED239" s="7">
        <v>7</v>
      </c>
      <c r="EE239" s="7">
        <v>3</v>
      </c>
      <c r="EF239" s="7">
        <v>3</v>
      </c>
      <c r="EG239" s="7">
        <v>5</v>
      </c>
      <c r="EH239" s="7">
        <v>10</v>
      </c>
      <c r="EI239" s="7">
        <v>1</v>
      </c>
      <c r="EJ239" s="7">
        <v>2</v>
      </c>
      <c r="EK239" s="7">
        <v>15</v>
      </c>
      <c r="EL239" s="7">
        <v>0</v>
      </c>
      <c r="EM239" s="7">
        <v>5</v>
      </c>
      <c r="EN239" s="7">
        <v>6</v>
      </c>
      <c r="EO239" s="7">
        <v>4</v>
      </c>
      <c r="EP239" s="7">
        <v>11</v>
      </c>
      <c r="EQ239" s="7">
        <v>2</v>
      </c>
      <c r="ER239" s="7">
        <v>4</v>
      </c>
      <c r="ES239" s="7">
        <v>2</v>
      </c>
      <c r="ET239" s="7">
        <v>4</v>
      </c>
      <c r="EU239" s="7">
        <v>6</v>
      </c>
      <c r="EV239" s="7">
        <v>1</v>
      </c>
      <c r="EW239" s="7">
        <v>6</v>
      </c>
      <c r="EX239" s="7">
        <v>1</v>
      </c>
      <c r="EY239" s="7">
        <v>5</v>
      </c>
      <c r="EZ239" s="7">
        <v>2</v>
      </c>
      <c r="FA239" s="7">
        <v>3</v>
      </c>
      <c r="FB239" s="7">
        <v>3</v>
      </c>
      <c r="FC239" s="7">
        <v>0</v>
      </c>
      <c r="FD239" s="7">
        <v>1</v>
      </c>
      <c r="FE239" s="7">
        <v>8</v>
      </c>
      <c r="FF239" s="7">
        <v>0</v>
      </c>
      <c r="FG239" s="7">
        <v>5</v>
      </c>
      <c r="FH239" s="7">
        <v>2</v>
      </c>
      <c r="FI239" s="7">
        <v>3</v>
      </c>
      <c r="FJ239" s="7">
        <v>0</v>
      </c>
      <c r="FK239" s="7">
        <v>2</v>
      </c>
      <c r="FL239" s="7">
        <v>2</v>
      </c>
      <c r="FM239" s="7">
        <v>6</v>
      </c>
      <c r="FN239" s="7">
        <v>5</v>
      </c>
      <c r="FO239" s="7">
        <v>1</v>
      </c>
      <c r="FP239" s="7">
        <v>1</v>
      </c>
      <c r="FQ239" s="7">
        <v>2</v>
      </c>
      <c r="FR239" s="7">
        <v>2</v>
      </c>
      <c r="FS239" s="7">
        <v>4</v>
      </c>
      <c r="FT239" s="7">
        <v>2</v>
      </c>
      <c r="FU239" s="7">
        <v>3</v>
      </c>
      <c r="FV239" s="7">
        <v>0</v>
      </c>
      <c r="FW239" s="7">
        <v>3</v>
      </c>
      <c r="FX239" s="7">
        <v>11</v>
      </c>
      <c r="FY239" s="7">
        <v>9</v>
      </c>
      <c r="FZ239" s="7">
        <v>5</v>
      </c>
      <c r="GA239" s="7">
        <v>11</v>
      </c>
      <c r="GB239" s="7">
        <v>3</v>
      </c>
      <c r="GC239" s="7">
        <v>3</v>
      </c>
      <c r="GD239" s="7">
        <v>2</v>
      </c>
      <c r="GE239" s="7">
        <v>2</v>
      </c>
      <c r="GF239" s="7">
        <v>6</v>
      </c>
      <c r="GG239" s="7">
        <v>0</v>
      </c>
      <c r="GH239" s="7">
        <v>5</v>
      </c>
      <c r="GI239" s="7">
        <v>3</v>
      </c>
      <c r="GJ239" s="7">
        <v>3</v>
      </c>
      <c r="GK239" s="7">
        <v>5</v>
      </c>
      <c r="GL239" s="7">
        <v>1</v>
      </c>
      <c r="GM239" s="7">
        <v>2</v>
      </c>
      <c r="GN239" s="7">
        <v>3</v>
      </c>
      <c r="GO239" s="7">
        <v>8</v>
      </c>
      <c r="GP239" s="7">
        <v>3</v>
      </c>
      <c r="GQ239" s="7">
        <v>0</v>
      </c>
      <c r="GR239" s="7">
        <v>0</v>
      </c>
      <c r="GS239" s="7">
        <v>1</v>
      </c>
      <c r="GT239" s="7">
        <v>10</v>
      </c>
      <c r="GU239" s="7">
        <v>13</v>
      </c>
      <c r="GV239" s="7">
        <v>10</v>
      </c>
      <c r="GW239" s="7">
        <v>6</v>
      </c>
      <c r="GX239" s="7">
        <v>9</v>
      </c>
      <c r="GY239" s="7">
        <v>8</v>
      </c>
      <c r="GZ239" s="7">
        <v>12</v>
      </c>
      <c r="HA239" s="7">
        <v>18</v>
      </c>
      <c r="HB239" s="7">
        <v>17</v>
      </c>
      <c r="HC239" s="7">
        <v>16</v>
      </c>
      <c r="HD239" s="7">
        <v>18</v>
      </c>
      <c r="HE239" s="7">
        <v>19</v>
      </c>
      <c r="HF239" s="7">
        <v>25</v>
      </c>
      <c r="HG239" s="7">
        <v>10</v>
      </c>
      <c r="HH239" s="7">
        <v>32</v>
      </c>
      <c r="HI239" s="7">
        <v>42</v>
      </c>
      <c r="HJ239" s="7">
        <v>27</v>
      </c>
      <c r="HK239" s="7">
        <v>31</v>
      </c>
      <c r="HL239" s="7">
        <v>17</v>
      </c>
      <c r="HM239" s="7">
        <v>45</v>
      </c>
      <c r="HN239" s="7">
        <v>34</v>
      </c>
      <c r="HO239" s="7">
        <v>43</v>
      </c>
      <c r="HP239" s="7">
        <v>42</v>
      </c>
      <c r="HQ239" s="7">
        <v>60</v>
      </c>
      <c r="HR239" s="7">
        <v>40</v>
      </c>
      <c r="HS239" s="7">
        <v>27</v>
      </c>
      <c r="HT239" s="7">
        <v>5</v>
      </c>
      <c r="HU239" s="7">
        <v>37</v>
      </c>
      <c r="HV239" s="7">
        <v>57</v>
      </c>
      <c r="HW239" s="7">
        <v>70</v>
      </c>
      <c r="HX239" s="7">
        <v>56</v>
      </c>
      <c r="HY239" s="7">
        <v>18</v>
      </c>
      <c r="HZ239" s="7">
        <v>49</v>
      </c>
      <c r="IA239" s="7">
        <v>8</v>
      </c>
      <c r="IB239" s="7">
        <v>40</v>
      </c>
      <c r="IC239" s="7">
        <v>16</v>
      </c>
      <c r="ID239" s="7">
        <v>53</v>
      </c>
      <c r="IE239" s="7">
        <v>108</v>
      </c>
      <c r="IF239" s="7">
        <v>58</v>
      </c>
      <c r="IG239" s="7">
        <v>76</v>
      </c>
      <c r="IH239" s="7">
        <v>0</v>
      </c>
      <c r="II239" s="7">
        <v>27</v>
      </c>
      <c r="IJ239" s="7">
        <v>105</v>
      </c>
      <c r="IK239" s="7">
        <v>31</v>
      </c>
      <c r="IL239" s="7">
        <v>106</v>
      </c>
      <c r="IM239" s="7">
        <v>97</v>
      </c>
      <c r="IN239" s="7">
        <v>16</v>
      </c>
      <c r="IO239" s="7">
        <v>41</v>
      </c>
      <c r="IP239" s="7">
        <v>76</v>
      </c>
      <c r="IQ239" s="7">
        <v>26</v>
      </c>
      <c r="IR239" s="7">
        <v>78</v>
      </c>
      <c r="IS239" s="7">
        <v>73</v>
      </c>
      <c r="IT239" s="7">
        <v>16</v>
      </c>
      <c r="IU239" s="7">
        <v>7</v>
      </c>
      <c r="IV239" s="7">
        <v>51</v>
      </c>
      <c r="IW239" s="7">
        <v>32</v>
      </c>
      <c r="IX239" s="7">
        <v>55</v>
      </c>
      <c r="IY239" s="7">
        <v>103</v>
      </c>
      <c r="IZ239" s="7">
        <v>10</v>
      </c>
      <c r="JA239" s="7">
        <v>35</v>
      </c>
      <c r="JB239" s="7">
        <v>9</v>
      </c>
      <c r="JC239" s="7">
        <v>3</v>
      </c>
      <c r="JD239" s="7">
        <v>15</v>
      </c>
      <c r="JE239" s="7">
        <v>25</v>
      </c>
      <c r="JF239" s="7">
        <v>17</v>
      </c>
      <c r="JG239" s="7">
        <v>22</v>
      </c>
      <c r="JH239" s="7">
        <v>13</v>
      </c>
      <c r="JI239" s="7">
        <v>11</v>
      </c>
      <c r="JJ239" s="7">
        <v>10</v>
      </c>
      <c r="JK239" s="7">
        <v>13</v>
      </c>
      <c r="JL239" s="7">
        <v>23</v>
      </c>
      <c r="JM239" s="7">
        <v>14</v>
      </c>
      <c r="JN239" s="7">
        <v>7</v>
      </c>
      <c r="JO239" s="7">
        <v>12</v>
      </c>
      <c r="JP239" s="7">
        <v>7</v>
      </c>
      <c r="JQ239" s="7">
        <v>9</v>
      </c>
      <c r="JR239" s="7">
        <v>11</v>
      </c>
      <c r="JS239" s="7">
        <v>10</v>
      </c>
      <c r="JT239" s="7">
        <v>11</v>
      </c>
      <c r="JU239" s="7">
        <v>3</v>
      </c>
      <c r="JV239" s="7">
        <v>9</v>
      </c>
      <c r="JW239" s="7">
        <v>9</v>
      </c>
      <c r="JX239" s="7">
        <v>10</v>
      </c>
      <c r="JY239" s="7">
        <v>9</v>
      </c>
      <c r="JZ239" s="7">
        <v>18</v>
      </c>
      <c r="KA239" s="7">
        <v>11</v>
      </c>
      <c r="KB239" s="7">
        <v>6</v>
      </c>
      <c r="KC239" s="7">
        <v>12</v>
      </c>
      <c r="KD239" s="7">
        <v>5</v>
      </c>
      <c r="KE239" s="7">
        <v>7</v>
      </c>
      <c r="KF239" s="7">
        <v>6</v>
      </c>
      <c r="KG239" s="7">
        <v>11</v>
      </c>
      <c r="KH239" s="7">
        <v>8</v>
      </c>
      <c r="KI239" s="7">
        <v>4</v>
      </c>
      <c r="KJ239" s="7">
        <v>5</v>
      </c>
      <c r="KK239" s="7">
        <v>5</v>
      </c>
      <c r="KL239" s="7">
        <v>9</v>
      </c>
      <c r="KM239" s="7">
        <v>5</v>
      </c>
      <c r="KN239" s="7">
        <v>5</v>
      </c>
      <c r="KO239" s="7">
        <v>5</v>
      </c>
      <c r="KP239" s="7">
        <v>6</v>
      </c>
      <c r="KQ239" s="7">
        <v>8</v>
      </c>
      <c r="KR239" s="7">
        <v>7</v>
      </c>
      <c r="KS239" s="7">
        <v>4</v>
      </c>
      <c r="KT239" s="7">
        <v>0</v>
      </c>
      <c r="KU239" s="7">
        <v>33</v>
      </c>
      <c r="KV239" s="7">
        <v>5</v>
      </c>
      <c r="KW239" s="7">
        <v>2</v>
      </c>
      <c r="KX239" s="7">
        <v>4</v>
      </c>
      <c r="KY239" s="7">
        <v>7</v>
      </c>
      <c r="KZ239" s="7">
        <v>5</v>
      </c>
      <c r="LA239" s="7">
        <v>3</v>
      </c>
      <c r="LB239" s="7">
        <v>16</v>
      </c>
      <c r="LC239" s="7">
        <v>3</v>
      </c>
      <c r="LD239" s="7">
        <v>13</v>
      </c>
      <c r="LE239" s="7">
        <v>11</v>
      </c>
      <c r="LF239" s="7">
        <v>6</v>
      </c>
      <c r="LG239" s="7">
        <v>5</v>
      </c>
      <c r="LH239" s="7">
        <v>2</v>
      </c>
      <c r="LI239" s="7">
        <v>6</v>
      </c>
      <c r="LJ239" s="7">
        <v>8</v>
      </c>
      <c r="LK239" s="7">
        <v>6</v>
      </c>
      <c r="LL239" s="7">
        <v>7</v>
      </c>
      <c r="LM239" s="7">
        <v>0</v>
      </c>
      <c r="LN239" s="7">
        <v>5</v>
      </c>
      <c r="LO239" s="7">
        <v>3</v>
      </c>
      <c r="LP239" s="7">
        <v>3</v>
      </c>
      <c r="LQ239" s="7">
        <v>2</v>
      </c>
      <c r="LR239" s="7">
        <v>0</v>
      </c>
      <c r="LS239" s="7">
        <v>3</v>
      </c>
      <c r="LT239" s="7">
        <v>5</v>
      </c>
      <c r="LU239" s="7">
        <v>1</v>
      </c>
      <c r="LV239" s="7">
        <v>4</v>
      </c>
      <c r="LW239" s="7">
        <v>9</v>
      </c>
      <c r="LX239" s="7">
        <v>14</v>
      </c>
      <c r="LY239" s="7">
        <v>5</v>
      </c>
      <c r="LZ239" s="7">
        <v>9</v>
      </c>
      <c r="MA239" s="7">
        <v>3</v>
      </c>
      <c r="MB239" s="7">
        <v>2</v>
      </c>
      <c r="MC239" s="7">
        <v>3</v>
      </c>
      <c r="MD239" s="7">
        <v>6</v>
      </c>
      <c r="ME239" s="7">
        <v>7</v>
      </c>
      <c r="MF239" s="7">
        <v>0</v>
      </c>
      <c r="MG239" s="7">
        <v>4</v>
      </c>
      <c r="MH239" s="7">
        <v>4</v>
      </c>
      <c r="MI239" s="7">
        <v>4</v>
      </c>
      <c r="MJ239" s="7">
        <v>7</v>
      </c>
      <c r="MK239" s="7">
        <v>8</v>
      </c>
      <c r="ML239" s="7">
        <v>4</v>
      </c>
      <c r="MM239" s="7">
        <v>11</v>
      </c>
      <c r="MN239" s="7">
        <v>6</v>
      </c>
      <c r="MO239" s="7">
        <v>13</v>
      </c>
      <c r="MP239" s="7">
        <v>11</v>
      </c>
      <c r="MQ239" s="7">
        <v>16</v>
      </c>
      <c r="MR239" s="7">
        <v>34</v>
      </c>
      <c r="MS239" s="7">
        <v>47</v>
      </c>
      <c r="MT239" s="7">
        <v>14</v>
      </c>
      <c r="MU239" s="7">
        <v>66</v>
      </c>
      <c r="MV239" s="7">
        <v>65</v>
      </c>
      <c r="MW239" s="7">
        <v>14</v>
      </c>
      <c r="MX239" s="7">
        <v>16</v>
      </c>
      <c r="MY239" s="7">
        <v>87</v>
      </c>
      <c r="MZ239" s="7">
        <v>42</v>
      </c>
      <c r="NA239" s="7">
        <v>36</v>
      </c>
      <c r="NB239" s="7">
        <v>114</v>
      </c>
      <c r="NC239" s="7">
        <v>229</v>
      </c>
      <c r="ND239" s="7">
        <f t="shared" si="3"/>
        <v>7151</v>
      </c>
    </row>
    <row r="240" spans="1:368" x14ac:dyDescent="0.25">
      <c r="A240" s="7" t="s">
        <v>241</v>
      </c>
      <c r="B240" s="7">
        <v>0</v>
      </c>
      <c r="C240" s="7">
        <v>0</v>
      </c>
      <c r="D240" s="7">
        <v>14</v>
      </c>
      <c r="E240" s="7">
        <v>27</v>
      </c>
      <c r="F240" s="7">
        <v>20</v>
      </c>
      <c r="G240" s="7">
        <v>19</v>
      </c>
      <c r="H240" s="7">
        <v>27</v>
      </c>
      <c r="I240" s="7">
        <v>34</v>
      </c>
      <c r="J240" s="7">
        <v>32</v>
      </c>
      <c r="K240" s="7">
        <v>33</v>
      </c>
      <c r="L240" s="7">
        <v>38</v>
      </c>
      <c r="M240" s="7">
        <v>18</v>
      </c>
      <c r="N240" s="7">
        <v>44</v>
      </c>
      <c r="O240" s="7">
        <v>23</v>
      </c>
      <c r="P240" s="7">
        <v>17</v>
      </c>
      <c r="Q240" s="7">
        <v>29</v>
      </c>
      <c r="R240" s="7">
        <v>26</v>
      </c>
      <c r="S240" s="7">
        <v>34</v>
      </c>
      <c r="T240" s="7">
        <v>7</v>
      </c>
      <c r="U240" s="7">
        <v>19</v>
      </c>
      <c r="V240" s="7">
        <v>20</v>
      </c>
      <c r="W240" s="7">
        <v>27</v>
      </c>
      <c r="X240" s="7">
        <v>10</v>
      </c>
      <c r="Y240" s="7">
        <v>28</v>
      </c>
      <c r="Z240" s="7">
        <v>13</v>
      </c>
      <c r="AA240" s="7">
        <v>25</v>
      </c>
      <c r="AB240" s="7">
        <v>15</v>
      </c>
      <c r="AC240" s="7">
        <v>29</v>
      </c>
      <c r="AD240" s="7">
        <v>19</v>
      </c>
      <c r="AE240" s="7">
        <v>2</v>
      </c>
      <c r="AF240" s="7">
        <v>43</v>
      </c>
      <c r="AG240" s="7">
        <v>14</v>
      </c>
      <c r="AH240" s="7">
        <v>7</v>
      </c>
      <c r="AI240" s="7">
        <v>21</v>
      </c>
      <c r="AJ240" s="7">
        <v>22</v>
      </c>
      <c r="AK240" s="7">
        <v>11</v>
      </c>
      <c r="AL240" s="7">
        <v>4</v>
      </c>
      <c r="AM240" s="7">
        <v>2</v>
      </c>
      <c r="AN240" s="7">
        <v>22</v>
      </c>
      <c r="AO240" s="7">
        <v>2</v>
      </c>
      <c r="AP240" s="7">
        <v>25</v>
      </c>
      <c r="AQ240" s="7">
        <v>12</v>
      </c>
      <c r="AR240" s="7">
        <v>6</v>
      </c>
      <c r="AS240" s="7">
        <v>17</v>
      </c>
      <c r="AT240" s="7">
        <v>11</v>
      </c>
      <c r="AU240" s="7">
        <v>9</v>
      </c>
      <c r="AV240" s="7">
        <v>9</v>
      </c>
      <c r="AW240" s="7">
        <v>2</v>
      </c>
      <c r="AX240" s="7">
        <v>2</v>
      </c>
      <c r="AY240" s="7">
        <v>5</v>
      </c>
      <c r="AZ240" s="7">
        <v>5</v>
      </c>
      <c r="BA240" s="7">
        <v>7</v>
      </c>
      <c r="BB240" s="7">
        <v>7</v>
      </c>
      <c r="BC240" s="7">
        <v>9</v>
      </c>
      <c r="BD240" s="7">
        <v>9</v>
      </c>
      <c r="BE240" s="7">
        <v>5</v>
      </c>
      <c r="BF240" s="7">
        <v>6</v>
      </c>
      <c r="BG240" s="7">
        <v>16</v>
      </c>
      <c r="BH240" s="7">
        <v>5</v>
      </c>
      <c r="BI240" s="7">
        <v>7</v>
      </c>
      <c r="BJ240" s="7">
        <v>7</v>
      </c>
      <c r="BK240" s="7">
        <v>6</v>
      </c>
      <c r="BL240" s="7">
        <v>8</v>
      </c>
      <c r="BM240" s="7">
        <v>8</v>
      </c>
      <c r="BN240" s="7">
        <v>0</v>
      </c>
      <c r="BO240" s="7">
        <v>6</v>
      </c>
      <c r="BP240" s="7">
        <v>4</v>
      </c>
      <c r="BQ240" s="7">
        <v>17</v>
      </c>
      <c r="BR240" s="7">
        <v>9</v>
      </c>
      <c r="BS240" s="7">
        <v>8</v>
      </c>
      <c r="BT240" s="7">
        <v>6</v>
      </c>
      <c r="BU240" s="7">
        <v>10</v>
      </c>
      <c r="BV240" s="7">
        <v>11</v>
      </c>
      <c r="BW240" s="7">
        <v>8</v>
      </c>
      <c r="BX240" s="7">
        <v>4</v>
      </c>
      <c r="BY240" s="7">
        <v>12</v>
      </c>
      <c r="BZ240" s="7">
        <v>0</v>
      </c>
      <c r="CA240" s="7">
        <v>14</v>
      </c>
      <c r="CB240" s="7">
        <v>6</v>
      </c>
      <c r="CC240" s="7">
        <v>9</v>
      </c>
      <c r="CD240" s="7">
        <v>4</v>
      </c>
      <c r="CE240" s="7">
        <v>3</v>
      </c>
      <c r="CF240" s="7">
        <v>7</v>
      </c>
      <c r="CG240" s="7">
        <v>8</v>
      </c>
      <c r="CH240" s="7">
        <v>3</v>
      </c>
      <c r="CI240" s="7">
        <v>8</v>
      </c>
      <c r="CJ240" s="7">
        <v>2</v>
      </c>
      <c r="CK240" s="7">
        <v>1</v>
      </c>
      <c r="CL240" s="7">
        <v>3</v>
      </c>
      <c r="CM240" s="7">
        <v>5</v>
      </c>
      <c r="CN240" s="7">
        <v>13</v>
      </c>
      <c r="CO240" s="7">
        <v>1</v>
      </c>
      <c r="CP240" s="7">
        <v>5</v>
      </c>
      <c r="CQ240" s="7">
        <v>5</v>
      </c>
      <c r="CR240" s="7">
        <v>6</v>
      </c>
      <c r="CS240" s="7">
        <v>7</v>
      </c>
      <c r="CT240" s="7">
        <v>6</v>
      </c>
      <c r="CU240" s="7">
        <v>4</v>
      </c>
      <c r="CV240" s="7">
        <v>2</v>
      </c>
      <c r="CW240" s="7">
        <v>5</v>
      </c>
      <c r="CX240" s="7">
        <v>11</v>
      </c>
      <c r="CY240" s="7">
        <v>4</v>
      </c>
      <c r="CZ240" s="7">
        <v>3</v>
      </c>
      <c r="DA240" s="7">
        <v>3</v>
      </c>
      <c r="DB240" s="7">
        <v>1</v>
      </c>
      <c r="DC240" s="7">
        <v>1</v>
      </c>
      <c r="DD240" s="7">
        <v>12</v>
      </c>
      <c r="DE240" s="7">
        <v>3</v>
      </c>
      <c r="DF240" s="7">
        <v>20</v>
      </c>
      <c r="DG240" s="7">
        <v>15</v>
      </c>
      <c r="DH240" s="7">
        <v>9</v>
      </c>
      <c r="DI240" s="7">
        <v>0</v>
      </c>
      <c r="DJ240" s="7">
        <v>9</v>
      </c>
      <c r="DK240" s="7">
        <v>11</v>
      </c>
      <c r="DL240" s="7">
        <v>9</v>
      </c>
      <c r="DM240" s="7">
        <v>0</v>
      </c>
      <c r="DN240" s="7">
        <v>17</v>
      </c>
      <c r="DO240" s="7">
        <v>4</v>
      </c>
      <c r="DP240" s="7">
        <v>5</v>
      </c>
      <c r="DQ240" s="7">
        <v>0</v>
      </c>
      <c r="DR240" s="7">
        <v>6</v>
      </c>
      <c r="DS240" s="7">
        <v>5</v>
      </c>
      <c r="DT240" s="7">
        <v>4</v>
      </c>
      <c r="DU240" s="7">
        <v>1</v>
      </c>
      <c r="DV240" s="7">
        <v>5</v>
      </c>
      <c r="DW240" s="7">
        <v>8</v>
      </c>
      <c r="DX240" s="7">
        <v>10</v>
      </c>
      <c r="DY240" s="7">
        <v>6</v>
      </c>
      <c r="DZ240" s="7">
        <v>5</v>
      </c>
      <c r="EA240" s="7">
        <v>3</v>
      </c>
      <c r="EB240" s="7">
        <v>1</v>
      </c>
      <c r="EC240" s="7">
        <v>2</v>
      </c>
      <c r="ED240" s="7">
        <v>6</v>
      </c>
      <c r="EE240" s="7">
        <v>0</v>
      </c>
      <c r="EF240" s="7">
        <v>5</v>
      </c>
      <c r="EG240" s="7">
        <v>6</v>
      </c>
      <c r="EH240" s="7">
        <v>3</v>
      </c>
      <c r="EI240" s="7">
        <v>2</v>
      </c>
      <c r="EJ240" s="7">
        <v>0</v>
      </c>
      <c r="EK240" s="7">
        <v>2</v>
      </c>
      <c r="EL240" s="7">
        <v>0</v>
      </c>
      <c r="EM240" s="7">
        <v>5</v>
      </c>
      <c r="EN240" s="7">
        <v>2</v>
      </c>
      <c r="EO240" s="7">
        <v>0</v>
      </c>
      <c r="EP240" s="7">
        <v>0</v>
      </c>
      <c r="EQ240" s="7">
        <v>4</v>
      </c>
      <c r="ER240" s="7">
        <v>3</v>
      </c>
      <c r="ES240" s="7">
        <v>1</v>
      </c>
      <c r="ET240" s="7">
        <v>1</v>
      </c>
      <c r="EU240" s="7">
        <v>1</v>
      </c>
      <c r="EV240" s="7">
        <v>2</v>
      </c>
      <c r="EW240" s="7">
        <v>2</v>
      </c>
      <c r="EX240" s="7">
        <v>3</v>
      </c>
      <c r="EY240" s="7">
        <v>0</v>
      </c>
      <c r="EZ240" s="7">
        <v>2</v>
      </c>
      <c r="FA240" s="7">
        <v>5</v>
      </c>
      <c r="FB240" s="7">
        <v>3</v>
      </c>
      <c r="FC240" s="7">
        <v>0</v>
      </c>
      <c r="FD240" s="7">
        <v>3</v>
      </c>
      <c r="FE240" s="7">
        <v>2</v>
      </c>
      <c r="FF240" s="7">
        <v>0</v>
      </c>
      <c r="FG240" s="7">
        <v>4</v>
      </c>
      <c r="FH240" s="7">
        <v>1</v>
      </c>
      <c r="FI240" s="7">
        <v>3</v>
      </c>
      <c r="FJ240" s="7">
        <v>4</v>
      </c>
      <c r="FK240" s="7">
        <v>5</v>
      </c>
      <c r="FL240" s="7">
        <v>0</v>
      </c>
      <c r="FM240" s="7">
        <v>1</v>
      </c>
      <c r="FN240" s="7">
        <v>4</v>
      </c>
      <c r="FO240" s="7">
        <v>1</v>
      </c>
      <c r="FP240" s="7">
        <v>2</v>
      </c>
      <c r="FQ240" s="7">
        <v>6</v>
      </c>
      <c r="FR240" s="7">
        <v>2</v>
      </c>
      <c r="FS240" s="7">
        <v>2</v>
      </c>
      <c r="FT240" s="7">
        <v>5</v>
      </c>
      <c r="FU240" s="7">
        <v>2</v>
      </c>
      <c r="FV240" s="7">
        <v>2</v>
      </c>
      <c r="FW240" s="7">
        <v>2</v>
      </c>
      <c r="FX240" s="7">
        <v>7</v>
      </c>
      <c r="FY240" s="7">
        <v>6</v>
      </c>
      <c r="FZ240" s="7">
        <v>8</v>
      </c>
      <c r="GA240" s="7">
        <v>4</v>
      </c>
      <c r="GB240" s="7">
        <v>3</v>
      </c>
      <c r="GC240" s="7">
        <v>3</v>
      </c>
      <c r="GD240" s="7">
        <v>0</v>
      </c>
      <c r="GE240" s="7">
        <v>2</v>
      </c>
      <c r="GF240" s="7">
        <v>6</v>
      </c>
      <c r="GG240" s="7">
        <v>2</v>
      </c>
      <c r="GH240" s="7">
        <v>2</v>
      </c>
      <c r="GI240" s="7">
        <v>3</v>
      </c>
      <c r="GJ240" s="7">
        <v>1</v>
      </c>
      <c r="GK240" s="7">
        <v>2</v>
      </c>
      <c r="GL240" s="7">
        <v>7</v>
      </c>
      <c r="GM240" s="7">
        <v>1</v>
      </c>
      <c r="GN240" s="7">
        <v>3</v>
      </c>
      <c r="GO240" s="7">
        <v>3</v>
      </c>
      <c r="GP240" s="7">
        <v>11</v>
      </c>
      <c r="GQ240" s="7">
        <v>0</v>
      </c>
      <c r="GR240" s="7">
        <v>0</v>
      </c>
      <c r="GS240" s="7">
        <v>3</v>
      </c>
      <c r="GT240" s="7">
        <v>9</v>
      </c>
      <c r="GU240" s="7">
        <v>5</v>
      </c>
      <c r="GV240" s="7">
        <v>3</v>
      </c>
      <c r="GW240" s="7">
        <v>4</v>
      </c>
      <c r="GX240" s="7">
        <v>24</v>
      </c>
      <c r="GY240" s="7">
        <v>12</v>
      </c>
      <c r="GZ240" s="7">
        <v>12</v>
      </c>
      <c r="HA240" s="7">
        <v>23</v>
      </c>
      <c r="HB240" s="7">
        <v>7</v>
      </c>
      <c r="HC240" s="7">
        <v>15</v>
      </c>
      <c r="HD240" s="7">
        <v>15</v>
      </c>
      <c r="HE240" s="7">
        <v>13</v>
      </c>
      <c r="HF240" s="7">
        <v>10</v>
      </c>
      <c r="HG240" s="7">
        <v>7</v>
      </c>
      <c r="HH240" s="7">
        <v>15</v>
      </c>
      <c r="HI240" s="7">
        <v>18</v>
      </c>
      <c r="HJ240" s="7">
        <v>16</v>
      </c>
      <c r="HK240" s="7">
        <v>27</v>
      </c>
      <c r="HL240" s="7">
        <v>7</v>
      </c>
      <c r="HM240" s="7">
        <v>34</v>
      </c>
      <c r="HN240" s="7">
        <v>15</v>
      </c>
      <c r="HO240" s="7">
        <v>30</v>
      </c>
      <c r="HP240" s="7">
        <v>13</v>
      </c>
      <c r="HQ240" s="7">
        <v>24</v>
      </c>
      <c r="HR240" s="7">
        <v>33</v>
      </c>
      <c r="HS240" s="7">
        <v>12</v>
      </c>
      <c r="HT240" s="7">
        <v>9</v>
      </c>
      <c r="HU240" s="7">
        <v>35</v>
      </c>
      <c r="HV240" s="7">
        <v>43</v>
      </c>
      <c r="HW240" s="7">
        <v>23</v>
      </c>
      <c r="HX240" s="7">
        <v>26</v>
      </c>
      <c r="HY240" s="7">
        <v>21</v>
      </c>
      <c r="HZ240" s="7">
        <v>14</v>
      </c>
      <c r="IA240" s="7">
        <v>3</v>
      </c>
      <c r="IB240" s="7">
        <v>32</v>
      </c>
      <c r="IC240" s="7">
        <v>29</v>
      </c>
      <c r="ID240" s="7">
        <v>9</v>
      </c>
      <c r="IE240" s="7">
        <v>32</v>
      </c>
      <c r="IF240" s="7">
        <v>21</v>
      </c>
      <c r="IG240" s="7">
        <v>26</v>
      </c>
      <c r="IH240" s="7">
        <v>0</v>
      </c>
      <c r="II240" s="7">
        <v>15</v>
      </c>
      <c r="IJ240" s="7">
        <v>40</v>
      </c>
      <c r="IK240" s="7">
        <v>20</v>
      </c>
      <c r="IL240" s="7">
        <v>59</v>
      </c>
      <c r="IM240" s="7">
        <v>16</v>
      </c>
      <c r="IN240" s="7">
        <v>39</v>
      </c>
      <c r="IO240" s="7">
        <v>7</v>
      </c>
      <c r="IP240" s="7">
        <v>37</v>
      </c>
      <c r="IQ240" s="7">
        <v>27</v>
      </c>
      <c r="IR240" s="7">
        <v>18</v>
      </c>
      <c r="IS240" s="7">
        <v>26</v>
      </c>
      <c r="IT240" s="7">
        <v>14</v>
      </c>
      <c r="IU240" s="7">
        <v>13</v>
      </c>
      <c r="IV240" s="7">
        <v>27</v>
      </c>
      <c r="IW240" s="7">
        <v>42</v>
      </c>
      <c r="IX240" s="7">
        <v>20</v>
      </c>
      <c r="IY240" s="7">
        <v>22</v>
      </c>
      <c r="IZ240" s="7">
        <v>18</v>
      </c>
      <c r="JA240" s="7">
        <v>26</v>
      </c>
      <c r="JB240" s="7">
        <v>29</v>
      </c>
      <c r="JC240" s="7">
        <v>5</v>
      </c>
      <c r="JD240" s="7">
        <v>13</v>
      </c>
      <c r="JE240" s="7">
        <v>22</v>
      </c>
      <c r="JF240" s="7">
        <v>13</v>
      </c>
      <c r="JG240" s="7">
        <v>17</v>
      </c>
      <c r="JH240" s="7">
        <v>7</v>
      </c>
      <c r="JI240" s="7">
        <v>18</v>
      </c>
      <c r="JJ240" s="7">
        <v>13</v>
      </c>
      <c r="JK240" s="7">
        <v>19</v>
      </c>
      <c r="JL240" s="7">
        <v>11</v>
      </c>
      <c r="JM240" s="7">
        <v>5</v>
      </c>
      <c r="JN240" s="7">
        <v>10</v>
      </c>
      <c r="JO240" s="7">
        <v>12</v>
      </c>
      <c r="JP240" s="7">
        <v>19</v>
      </c>
      <c r="JQ240" s="7">
        <v>5</v>
      </c>
      <c r="JR240" s="7">
        <v>12</v>
      </c>
      <c r="JS240" s="7">
        <v>14</v>
      </c>
      <c r="JT240" s="7">
        <v>9</v>
      </c>
      <c r="JU240" s="7">
        <v>5</v>
      </c>
      <c r="JV240" s="7">
        <v>12</v>
      </c>
      <c r="JW240" s="7">
        <v>10</v>
      </c>
      <c r="JX240" s="7">
        <v>16</v>
      </c>
      <c r="JY240" s="7">
        <v>5</v>
      </c>
      <c r="JZ240" s="7">
        <v>7</v>
      </c>
      <c r="KA240" s="7">
        <v>7</v>
      </c>
      <c r="KB240" s="7">
        <v>12</v>
      </c>
      <c r="KC240" s="7">
        <v>8</v>
      </c>
      <c r="KD240" s="7">
        <v>5</v>
      </c>
      <c r="KE240" s="7">
        <v>7</v>
      </c>
      <c r="KF240" s="7">
        <v>4</v>
      </c>
      <c r="KG240" s="7">
        <v>3</v>
      </c>
      <c r="KH240" s="7">
        <v>12</v>
      </c>
      <c r="KI240" s="7">
        <v>12</v>
      </c>
      <c r="KJ240" s="7">
        <v>5</v>
      </c>
      <c r="KK240" s="7">
        <v>6</v>
      </c>
      <c r="KL240" s="7">
        <v>3</v>
      </c>
      <c r="KM240" s="7">
        <v>5</v>
      </c>
      <c r="KN240" s="7">
        <v>2</v>
      </c>
      <c r="KO240" s="7">
        <v>11</v>
      </c>
      <c r="KP240" s="7">
        <v>1</v>
      </c>
      <c r="KQ240" s="7">
        <v>5</v>
      </c>
      <c r="KR240" s="7">
        <v>1</v>
      </c>
      <c r="KS240" s="7">
        <v>4</v>
      </c>
      <c r="KT240" s="7">
        <v>4</v>
      </c>
      <c r="KU240" s="7">
        <v>3</v>
      </c>
      <c r="KV240" s="7">
        <v>7</v>
      </c>
      <c r="KW240" s="7">
        <v>1</v>
      </c>
      <c r="KX240" s="7">
        <v>4</v>
      </c>
      <c r="KY240" s="7">
        <v>2</v>
      </c>
      <c r="KZ240" s="7">
        <v>2</v>
      </c>
      <c r="LA240" s="7">
        <v>2</v>
      </c>
      <c r="LB240" s="7">
        <v>1</v>
      </c>
      <c r="LC240" s="7">
        <v>6</v>
      </c>
      <c r="LD240" s="7">
        <v>3</v>
      </c>
      <c r="LE240" s="7">
        <v>9</v>
      </c>
      <c r="LF240" s="7">
        <v>1</v>
      </c>
      <c r="LG240" s="7">
        <v>1</v>
      </c>
      <c r="LH240" s="7">
        <v>1</v>
      </c>
      <c r="LI240" s="7">
        <v>2</v>
      </c>
      <c r="LJ240" s="7">
        <v>3</v>
      </c>
      <c r="LK240" s="7">
        <v>1</v>
      </c>
      <c r="LL240" s="7">
        <v>5</v>
      </c>
      <c r="LM240" s="7">
        <v>0</v>
      </c>
      <c r="LN240" s="7">
        <v>3</v>
      </c>
      <c r="LO240" s="7">
        <v>7</v>
      </c>
      <c r="LP240" s="7">
        <v>4</v>
      </c>
      <c r="LQ240" s="7">
        <v>4</v>
      </c>
      <c r="LR240" s="7">
        <v>4</v>
      </c>
      <c r="LS240" s="7">
        <v>0</v>
      </c>
      <c r="LT240" s="7">
        <v>2</v>
      </c>
      <c r="LU240" s="7">
        <v>3</v>
      </c>
      <c r="LV240" s="7">
        <v>3</v>
      </c>
      <c r="LW240" s="7">
        <v>1</v>
      </c>
      <c r="LX240" s="7">
        <v>3</v>
      </c>
      <c r="LY240" s="7">
        <v>3</v>
      </c>
      <c r="LZ240" s="7">
        <v>3</v>
      </c>
      <c r="MA240" s="7">
        <v>2</v>
      </c>
      <c r="MB240" s="7">
        <v>4</v>
      </c>
      <c r="MC240" s="7">
        <v>3</v>
      </c>
      <c r="MD240" s="7">
        <v>2</v>
      </c>
      <c r="ME240" s="7">
        <v>0</v>
      </c>
      <c r="MF240" s="7">
        <v>1</v>
      </c>
      <c r="MG240" s="7">
        <v>1</v>
      </c>
      <c r="MH240" s="7">
        <v>3</v>
      </c>
      <c r="MI240" s="7">
        <v>7</v>
      </c>
      <c r="MJ240" s="7">
        <v>6</v>
      </c>
      <c r="MK240" s="7">
        <v>11</v>
      </c>
      <c r="ML240" s="7">
        <v>21</v>
      </c>
      <c r="MM240" s="7">
        <v>18</v>
      </c>
      <c r="MN240" s="7">
        <v>22</v>
      </c>
      <c r="MO240" s="7">
        <v>20</v>
      </c>
      <c r="MP240" s="7">
        <v>21</v>
      </c>
      <c r="MQ240" s="7">
        <v>12</v>
      </c>
      <c r="MR240" s="7">
        <v>37</v>
      </c>
      <c r="MS240" s="7">
        <v>28</v>
      </c>
      <c r="MT240" s="7">
        <v>15</v>
      </c>
      <c r="MU240" s="7">
        <v>21</v>
      </c>
      <c r="MV240" s="7">
        <v>26</v>
      </c>
      <c r="MW240" s="7">
        <v>22</v>
      </c>
      <c r="MX240" s="7">
        <v>13</v>
      </c>
      <c r="MY240" s="7">
        <v>39</v>
      </c>
      <c r="MZ240" s="7">
        <v>5</v>
      </c>
      <c r="NA240" s="7">
        <v>8</v>
      </c>
      <c r="NB240" s="7">
        <v>59</v>
      </c>
      <c r="NC240" s="7">
        <v>127</v>
      </c>
      <c r="ND240" s="7">
        <f t="shared" si="3"/>
        <v>3886</v>
      </c>
    </row>
    <row r="241" spans="1:368" x14ac:dyDescent="0.25">
      <c r="A241" s="7" t="s">
        <v>242</v>
      </c>
      <c r="B241" s="7">
        <v>0</v>
      </c>
      <c r="C241" s="7">
        <v>0</v>
      </c>
      <c r="D241" s="7">
        <v>0</v>
      </c>
      <c r="E241" s="7">
        <v>9</v>
      </c>
      <c r="F241" s="7">
        <v>0</v>
      </c>
      <c r="G241" s="7">
        <v>4</v>
      </c>
      <c r="H241" s="7">
        <v>2</v>
      </c>
      <c r="I241" s="7">
        <v>25</v>
      </c>
      <c r="J241" s="7">
        <v>6</v>
      </c>
      <c r="K241" s="7">
        <v>0</v>
      </c>
      <c r="L241" s="7">
        <v>8</v>
      </c>
      <c r="M241" s="7">
        <v>3</v>
      </c>
      <c r="N241" s="7">
        <v>7</v>
      </c>
      <c r="O241" s="7">
        <v>0</v>
      </c>
      <c r="P241" s="7">
        <v>2</v>
      </c>
      <c r="Q241" s="7">
        <v>1</v>
      </c>
      <c r="R241" s="7">
        <v>1</v>
      </c>
      <c r="S241" s="7">
        <v>5</v>
      </c>
      <c r="T241" s="7">
        <v>1</v>
      </c>
      <c r="U241" s="7">
        <v>15</v>
      </c>
      <c r="V241" s="7">
        <v>13</v>
      </c>
      <c r="W241" s="7">
        <v>5</v>
      </c>
      <c r="X241" s="7">
        <v>0</v>
      </c>
      <c r="Y241" s="7">
        <v>5</v>
      </c>
      <c r="Z241" s="7">
        <v>2</v>
      </c>
      <c r="AA241" s="7">
        <v>2</v>
      </c>
      <c r="AB241" s="7">
        <v>1</v>
      </c>
      <c r="AC241" s="7">
        <v>0</v>
      </c>
      <c r="AD241" s="7">
        <v>6</v>
      </c>
      <c r="AE241" s="7">
        <v>0</v>
      </c>
      <c r="AF241" s="7">
        <v>2</v>
      </c>
      <c r="AG241" s="7">
        <v>3</v>
      </c>
      <c r="AH241" s="7">
        <v>1</v>
      </c>
      <c r="AI241" s="7">
        <v>4</v>
      </c>
      <c r="AJ241" s="7">
        <v>2</v>
      </c>
      <c r="AK241" s="7">
        <v>2</v>
      </c>
      <c r="AL241" s="7">
        <v>2</v>
      </c>
      <c r="AM241" s="7">
        <v>0</v>
      </c>
      <c r="AN241" s="7">
        <v>0</v>
      </c>
      <c r="AO241" s="7">
        <v>7</v>
      </c>
      <c r="AP241" s="7">
        <v>3</v>
      </c>
      <c r="AQ241" s="7">
        <v>2</v>
      </c>
      <c r="AR241" s="7">
        <v>0</v>
      </c>
      <c r="AS241" s="7">
        <v>0</v>
      </c>
      <c r="AT241" s="7">
        <v>1</v>
      </c>
      <c r="AU241" s="7">
        <v>0</v>
      </c>
      <c r="AV241" s="7">
        <v>0</v>
      </c>
      <c r="AW241" s="7">
        <v>5</v>
      </c>
      <c r="AX241" s="7">
        <v>1</v>
      </c>
      <c r="AY241" s="7">
        <v>1</v>
      </c>
      <c r="AZ241" s="7">
        <v>0</v>
      </c>
      <c r="BA241" s="7">
        <v>0</v>
      </c>
      <c r="BB241" s="7">
        <v>5</v>
      </c>
      <c r="BC241" s="7">
        <v>1</v>
      </c>
      <c r="BD241" s="7">
        <v>3</v>
      </c>
      <c r="BE241" s="7">
        <v>1</v>
      </c>
      <c r="BF241" s="7">
        <v>0</v>
      </c>
      <c r="BG241" s="7">
        <v>1</v>
      </c>
      <c r="BH241" s="7">
        <v>0</v>
      </c>
      <c r="BI241" s="7">
        <v>3</v>
      </c>
      <c r="BJ241" s="7">
        <v>2</v>
      </c>
      <c r="BK241" s="7">
        <v>1</v>
      </c>
      <c r="BL241" s="7">
        <v>0</v>
      </c>
      <c r="BM241" s="7">
        <v>0</v>
      </c>
      <c r="BN241" s="7">
        <v>0</v>
      </c>
      <c r="BO241" s="7">
        <v>1</v>
      </c>
      <c r="BP241" s="7">
        <v>1</v>
      </c>
      <c r="BQ241" s="7">
        <v>8</v>
      </c>
      <c r="BR241" s="7">
        <v>2</v>
      </c>
      <c r="BS241" s="7">
        <v>2</v>
      </c>
      <c r="BT241" s="7">
        <v>2</v>
      </c>
      <c r="BU241" s="7">
        <v>0</v>
      </c>
      <c r="BV241" s="7">
        <v>0</v>
      </c>
      <c r="BW241" s="7">
        <v>6</v>
      </c>
      <c r="BX241" s="7">
        <v>1</v>
      </c>
      <c r="BY241" s="7">
        <v>0</v>
      </c>
      <c r="BZ241" s="7">
        <v>0</v>
      </c>
      <c r="CA241" s="7">
        <v>0</v>
      </c>
      <c r="CB241" s="7">
        <v>0</v>
      </c>
      <c r="CC241" s="7">
        <v>0</v>
      </c>
      <c r="CD241" s="7">
        <v>3</v>
      </c>
      <c r="CE241" s="7">
        <v>2</v>
      </c>
      <c r="CF241" s="7">
        <v>0</v>
      </c>
      <c r="CG241" s="7">
        <v>1</v>
      </c>
      <c r="CH241" s="7">
        <v>0</v>
      </c>
      <c r="CI241" s="7">
        <v>0</v>
      </c>
      <c r="CJ241" s="7">
        <v>0</v>
      </c>
      <c r="CK241" s="7">
        <v>2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1</v>
      </c>
      <c r="CR241" s="7">
        <v>0</v>
      </c>
      <c r="CS241" s="7">
        <v>1</v>
      </c>
      <c r="CT241" s="7">
        <v>0</v>
      </c>
      <c r="CU241" s="7">
        <v>0</v>
      </c>
      <c r="CV241" s="7">
        <v>1</v>
      </c>
      <c r="CW241" s="7">
        <v>0</v>
      </c>
      <c r="CX241" s="7">
        <v>0</v>
      </c>
      <c r="CY241" s="7">
        <v>2</v>
      </c>
      <c r="CZ241" s="7">
        <v>3</v>
      </c>
      <c r="DA241" s="7">
        <v>2</v>
      </c>
      <c r="DB241" s="7">
        <v>0</v>
      </c>
      <c r="DC241" s="7">
        <v>2</v>
      </c>
      <c r="DD241" s="7">
        <v>0</v>
      </c>
      <c r="DE241" s="7">
        <v>0</v>
      </c>
      <c r="DF241" s="7">
        <v>3</v>
      </c>
      <c r="DG241" s="7">
        <v>1</v>
      </c>
      <c r="DH241" s="7">
        <v>1</v>
      </c>
      <c r="DI241" s="7">
        <v>2</v>
      </c>
      <c r="DJ241" s="7">
        <v>1</v>
      </c>
      <c r="DK241" s="7">
        <v>0</v>
      </c>
      <c r="DL241" s="7">
        <v>0</v>
      </c>
      <c r="DM241" s="7">
        <v>0</v>
      </c>
      <c r="DN241" s="7">
        <v>1</v>
      </c>
      <c r="DO241" s="7">
        <v>2</v>
      </c>
      <c r="DP241" s="7">
        <v>1</v>
      </c>
      <c r="DQ241" s="7">
        <v>0</v>
      </c>
      <c r="DR241" s="7">
        <v>0</v>
      </c>
      <c r="DS241" s="7">
        <v>0</v>
      </c>
      <c r="DT241" s="7">
        <v>1</v>
      </c>
      <c r="DU241" s="7">
        <v>3</v>
      </c>
      <c r="DV241" s="7">
        <v>0</v>
      </c>
      <c r="DW241" s="7">
        <v>0</v>
      </c>
      <c r="DX241" s="7">
        <v>1</v>
      </c>
      <c r="DY241" s="7">
        <v>0</v>
      </c>
      <c r="DZ241" s="7">
        <v>0</v>
      </c>
      <c r="EA241" s="7">
        <v>0</v>
      </c>
      <c r="EB241" s="7">
        <v>2</v>
      </c>
      <c r="EC241" s="7">
        <v>1</v>
      </c>
      <c r="ED241" s="7">
        <v>0</v>
      </c>
      <c r="EE241" s="7">
        <v>0</v>
      </c>
      <c r="EF241" s="7">
        <v>0</v>
      </c>
      <c r="EG241" s="7">
        <v>0</v>
      </c>
      <c r="EH241" s="7">
        <v>0</v>
      </c>
      <c r="EI241" s="7">
        <v>2</v>
      </c>
      <c r="EJ241" s="7">
        <v>1</v>
      </c>
      <c r="EK241" s="7">
        <v>0</v>
      </c>
      <c r="EL241" s="7">
        <v>0</v>
      </c>
      <c r="EM241" s="7">
        <v>0</v>
      </c>
      <c r="EN241" s="7">
        <v>0</v>
      </c>
      <c r="EO241" s="7">
        <v>2</v>
      </c>
      <c r="EP241" s="7">
        <v>1</v>
      </c>
      <c r="EQ241" s="7">
        <v>0</v>
      </c>
      <c r="ER241" s="7">
        <v>1</v>
      </c>
      <c r="ES241" s="7">
        <v>2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1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1</v>
      </c>
      <c r="FL241" s="7">
        <v>0</v>
      </c>
      <c r="FM241" s="7">
        <v>0</v>
      </c>
      <c r="FN241" s="7">
        <v>3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7">
        <v>0</v>
      </c>
      <c r="FZ241" s="7">
        <v>0</v>
      </c>
      <c r="GA241" s="7">
        <v>0</v>
      </c>
      <c r="GB241" s="7">
        <v>1</v>
      </c>
      <c r="GC241" s="7">
        <v>0</v>
      </c>
      <c r="GD241" s="7">
        <v>0</v>
      </c>
      <c r="GE241" s="7">
        <v>0</v>
      </c>
      <c r="GF241" s="7">
        <v>0</v>
      </c>
      <c r="GG241" s="7">
        <v>0</v>
      </c>
      <c r="GH241" s="7">
        <v>0</v>
      </c>
      <c r="GI241" s="7">
        <v>0</v>
      </c>
      <c r="GJ241" s="7">
        <v>0</v>
      </c>
      <c r="GK241" s="7">
        <v>0</v>
      </c>
      <c r="GL241" s="7">
        <v>2</v>
      </c>
      <c r="GM241" s="7">
        <v>0</v>
      </c>
      <c r="GN241" s="7">
        <v>1</v>
      </c>
      <c r="GO241" s="7">
        <v>0</v>
      </c>
      <c r="GP241" s="7">
        <v>0</v>
      </c>
      <c r="GQ241" s="7">
        <v>0</v>
      </c>
      <c r="GR241" s="7">
        <v>0</v>
      </c>
      <c r="GS241" s="7">
        <v>3</v>
      </c>
      <c r="GT241" s="7">
        <v>0</v>
      </c>
      <c r="GU241" s="7">
        <v>1</v>
      </c>
      <c r="GV241" s="7">
        <v>0</v>
      </c>
      <c r="GW241" s="7">
        <v>1</v>
      </c>
      <c r="GX241" s="7">
        <v>0</v>
      </c>
      <c r="GY241" s="7">
        <v>0</v>
      </c>
      <c r="GZ241" s="7">
        <v>3</v>
      </c>
      <c r="HA241" s="7">
        <v>3</v>
      </c>
      <c r="HB241" s="7">
        <v>6</v>
      </c>
      <c r="HC241" s="7">
        <v>0</v>
      </c>
      <c r="HD241" s="7">
        <v>4</v>
      </c>
      <c r="HE241" s="7">
        <v>2</v>
      </c>
      <c r="HF241" s="7">
        <v>0</v>
      </c>
      <c r="HG241" s="7">
        <v>0</v>
      </c>
      <c r="HH241" s="7">
        <v>6</v>
      </c>
      <c r="HI241" s="7">
        <v>2</v>
      </c>
      <c r="HJ241" s="7">
        <v>4</v>
      </c>
      <c r="HK241" s="7">
        <v>3</v>
      </c>
      <c r="HL241" s="7">
        <v>0</v>
      </c>
      <c r="HM241" s="7">
        <v>0</v>
      </c>
      <c r="HN241" s="7">
        <v>0</v>
      </c>
      <c r="HO241" s="7">
        <v>3</v>
      </c>
      <c r="HP241" s="7">
        <v>1</v>
      </c>
      <c r="HQ241" s="7">
        <v>2</v>
      </c>
      <c r="HR241" s="7">
        <v>6</v>
      </c>
      <c r="HS241" s="7">
        <v>3</v>
      </c>
      <c r="HT241" s="7">
        <v>1</v>
      </c>
      <c r="HU241" s="7">
        <v>6</v>
      </c>
      <c r="HV241" s="7">
        <v>3</v>
      </c>
      <c r="HW241" s="7">
        <v>15</v>
      </c>
      <c r="HX241" s="7">
        <v>6</v>
      </c>
      <c r="HY241" s="7">
        <v>4</v>
      </c>
      <c r="HZ241" s="7">
        <v>20</v>
      </c>
      <c r="IA241" s="7">
        <v>0</v>
      </c>
      <c r="IB241" s="7">
        <v>5</v>
      </c>
      <c r="IC241" s="7">
        <v>11</v>
      </c>
      <c r="ID241" s="7">
        <v>1</v>
      </c>
      <c r="IE241" s="7">
        <v>26</v>
      </c>
      <c r="IF241" s="7">
        <v>4</v>
      </c>
      <c r="IG241" s="7">
        <v>10</v>
      </c>
      <c r="IH241" s="7">
        <v>0</v>
      </c>
      <c r="II241" s="7">
        <v>7</v>
      </c>
      <c r="IJ241" s="7">
        <v>19</v>
      </c>
      <c r="IK241" s="7">
        <v>1</v>
      </c>
      <c r="IL241" s="7">
        <v>17</v>
      </c>
      <c r="IM241" s="7">
        <v>33</v>
      </c>
      <c r="IN241" s="7">
        <v>0</v>
      </c>
      <c r="IO241" s="7">
        <v>1</v>
      </c>
      <c r="IP241" s="7">
        <v>9</v>
      </c>
      <c r="IQ241" s="7">
        <v>8</v>
      </c>
      <c r="IR241" s="7">
        <v>31</v>
      </c>
      <c r="IS241" s="7">
        <v>5</v>
      </c>
      <c r="IT241" s="7">
        <v>3</v>
      </c>
      <c r="IU241" s="7">
        <v>1</v>
      </c>
      <c r="IV241" s="7">
        <v>5</v>
      </c>
      <c r="IW241" s="7">
        <v>16</v>
      </c>
      <c r="IX241" s="7">
        <v>19</v>
      </c>
      <c r="IY241" s="7">
        <v>4</v>
      </c>
      <c r="IZ241" s="7">
        <v>20</v>
      </c>
      <c r="JA241" s="7">
        <v>2</v>
      </c>
      <c r="JB241" s="7">
        <v>0</v>
      </c>
      <c r="JC241" s="7">
        <v>2</v>
      </c>
      <c r="JD241" s="7">
        <v>5</v>
      </c>
      <c r="JE241" s="7">
        <v>7</v>
      </c>
      <c r="JF241" s="7">
        <v>3</v>
      </c>
      <c r="JG241" s="7">
        <v>0</v>
      </c>
      <c r="JH241" s="7">
        <v>17</v>
      </c>
      <c r="JI241" s="7">
        <v>0</v>
      </c>
      <c r="JJ241" s="7">
        <v>0</v>
      </c>
      <c r="JK241" s="7">
        <v>8</v>
      </c>
      <c r="JL241" s="7">
        <v>9</v>
      </c>
      <c r="JM241" s="7">
        <v>6</v>
      </c>
      <c r="JN241" s="7">
        <v>2</v>
      </c>
      <c r="JO241" s="7">
        <v>1</v>
      </c>
      <c r="JP241" s="7">
        <v>2</v>
      </c>
      <c r="JQ241" s="7">
        <v>1</v>
      </c>
      <c r="JR241" s="7">
        <v>8</v>
      </c>
      <c r="JS241" s="7">
        <v>5</v>
      </c>
      <c r="JT241" s="7">
        <v>15</v>
      </c>
      <c r="JU241" s="7">
        <v>5</v>
      </c>
      <c r="JV241" s="7">
        <v>5</v>
      </c>
      <c r="JW241" s="7">
        <v>0</v>
      </c>
      <c r="JX241" s="7">
        <v>0</v>
      </c>
      <c r="JY241" s="7">
        <v>1</v>
      </c>
      <c r="JZ241" s="7">
        <v>11</v>
      </c>
      <c r="KA241" s="7">
        <v>9</v>
      </c>
      <c r="KB241" s="7">
        <v>2</v>
      </c>
      <c r="KC241" s="7">
        <v>3</v>
      </c>
      <c r="KD241" s="7">
        <v>0</v>
      </c>
      <c r="KE241" s="7">
        <v>1</v>
      </c>
      <c r="KF241" s="7">
        <v>4</v>
      </c>
      <c r="KG241" s="7">
        <v>1</v>
      </c>
      <c r="KH241" s="7">
        <v>5</v>
      </c>
      <c r="KI241" s="7">
        <v>2</v>
      </c>
      <c r="KJ241" s="7">
        <v>3</v>
      </c>
      <c r="KK241" s="7">
        <v>0</v>
      </c>
      <c r="KL241" s="7">
        <v>0</v>
      </c>
      <c r="KM241" s="7">
        <v>3</v>
      </c>
      <c r="KN241" s="7">
        <v>3</v>
      </c>
      <c r="KO241" s="7">
        <v>0</v>
      </c>
      <c r="KP241" s="7">
        <v>1</v>
      </c>
      <c r="KQ241" s="7">
        <v>0</v>
      </c>
      <c r="KR241" s="7">
        <v>0</v>
      </c>
      <c r="KS241" s="7">
        <v>0</v>
      </c>
      <c r="KT241" s="7">
        <v>2</v>
      </c>
      <c r="KU241" s="7">
        <v>4</v>
      </c>
      <c r="KV241" s="7">
        <v>8</v>
      </c>
      <c r="KW241" s="7">
        <v>12</v>
      </c>
      <c r="KX241" s="7">
        <v>6</v>
      </c>
      <c r="KY241" s="7">
        <v>0</v>
      </c>
      <c r="KZ241" s="7">
        <v>1</v>
      </c>
      <c r="LA241" s="7">
        <v>2</v>
      </c>
      <c r="LB241" s="7">
        <v>2</v>
      </c>
      <c r="LC241" s="7">
        <v>4</v>
      </c>
      <c r="LD241" s="7">
        <v>3</v>
      </c>
      <c r="LE241" s="7">
        <v>2</v>
      </c>
      <c r="LF241" s="7">
        <v>0</v>
      </c>
      <c r="LG241" s="7">
        <v>1</v>
      </c>
      <c r="LH241" s="7">
        <v>0</v>
      </c>
      <c r="LI241" s="7">
        <v>4</v>
      </c>
      <c r="LJ241" s="7">
        <v>3</v>
      </c>
      <c r="LK241" s="7">
        <v>1</v>
      </c>
      <c r="LL241" s="7">
        <v>1</v>
      </c>
      <c r="LM241" s="7">
        <v>0</v>
      </c>
      <c r="LN241" s="7">
        <v>0</v>
      </c>
      <c r="LO241" s="7">
        <v>1</v>
      </c>
      <c r="LP241" s="7">
        <v>0</v>
      </c>
      <c r="LQ241" s="7">
        <v>3</v>
      </c>
      <c r="LR241" s="7">
        <v>0</v>
      </c>
      <c r="LS241" s="7">
        <v>0</v>
      </c>
      <c r="LT241" s="7">
        <v>0</v>
      </c>
      <c r="LU241" s="7">
        <v>0</v>
      </c>
      <c r="LV241" s="7">
        <v>2</v>
      </c>
      <c r="LW241" s="7">
        <v>5</v>
      </c>
      <c r="LX241" s="7">
        <v>1</v>
      </c>
      <c r="LY241" s="7">
        <v>2</v>
      </c>
      <c r="LZ241" s="7">
        <v>3</v>
      </c>
      <c r="MA241" s="7">
        <v>0</v>
      </c>
      <c r="MB241" s="7">
        <v>0</v>
      </c>
      <c r="MC241" s="7">
        <v>2</v>
      </c>
      <c r="MD241" s="7">
        <v>3</v>
      </c>
      <c r="ME241" s="7">
        <v>4</v>
      </c>
      <c r="MF241" s="7">
        <v>3</v>
      </c>
      <c r="MG241" s="7">
        <v>0</v>
      </c>
      <c r="MH241" s="7">
        <v>1</v>
      </c>
      <c r="MI241" s="7">
        <v>0</v>
      </c>
      <c r="MJ241" s="7">
        <v>0</v>
      </c>
      <c r="MK241" s="7">
        <v>4</v>
      </c>
      <c r="ML241" s="7">
        <v>2</v>
      </c>
      <c r="MM241" s="7">
        <v>2</v>
      </c>
      <c r="MN241" s="7">
        <v>2</v>
      </c>
      <c r="MO241" s="7">
        <v>0</v>
      </c>
      <c r="MP241" s="7">
        <v>1</v>
      </c>
      <c r="MQ241" s="7">
        <v>6</v>
      </c>
      <c r="MR241" s="7">
        <v>4</v>
      </c>
      <c r="MS241" s="7">
        <v>2</v>
      </c>
      <c r="MT241" s="7">
        <v>1</v>
      </c>
      <c r="MU241" s="7">
        <v>1</v>
      </c>
      <c r="MV241" s="7">
        <v>0</v>
      </c>
      <c r="MW241" s="7">
        <v>0</v>
      </c>
      <c r="MX241" s="7">
        <v>7</v>
      </c>
      <c r="MY241" s="7">
        <v>2</v>
      </c>
      <c r="MZ241" s="7">
        <v>19</v>
      </c>
      <c r="NA241" s="7">
        <v>3</v>
      </c>
      <c r="NB241" s="7">
        <v>3</v>
      </c>
      <c r="NC241" s="7">
        <v>34</v>
      </c>
      <c r="ND241" s="7">
        <f t="shared" si="3"/>
        <v>952</v>
      </c>
    </row>
    <row r="242" spans="1:368" x14ac:dyDescent="0.25">
      <c r="A242" s="7" t="s">
        <v>243</v>
      </c>
      <c r="B242" s="7">
        <v>0</v>
      </c>
      <c r="C242" s="7">
        <v>0</v>
      </c>
      <c r="D242" s="7">
        <v>28</v>
      </c>
      <c r="E242" s="7">
        <v>15</v>
      </c>
      <c r="F242" s="7">
        <v>15</v>
      </c>
      <c r="G242" s="7">
        <v>31</v>
      </c>
      <c r="H242" s="7">
        <v>28</v>
      </c>
      <c r="I242" s="7">
        <v>63</v>
      </c>
      <c r="J242" s="7">
        <v>62</v>
      </c>
      <c r="K242" s="7">
        <v>21</v>
      </c>
      <c r="L242" s="7">
        <v>25</v>
      </c>
      <c r="M242" s="7">
        <v>18</v>
      </c>
      <c r="N242" s="7">
        <v>34</v>
      </c>
      <c r="O242" s="7">
        <v>18</v>
      </c>
      <c r="P242" s="7">
        <v>49</v>
      </c>
      <c r="Q242" s="7">
        <v>36</v>
      </c>
      <c r="R242" s="7">
        <v>17</v>
      </c>
      <c r="S242" s="7">
        <v>38</v>
      </c>
      <c r="T242" s="7">
        <v>11</v>
      </c>
      <c r="U242" s="7">
        <v>11</v>
      </c>
      <c r="V242" s="7">
        <v>27</v>
      </c>
      <c r="W242" s="7">
        <v>26</v>
      </c>
      <c r="X242" s="7">
        <v>2</v>
      </c>
      <c r="Y242" s="7">
        <v>31</v>
      </c>
      <c r="Z242" s="7">
        <v>5</v>
      </c>
      <c r="AA242" s="7">
        <v>41</v>
      </c>
      <c r="AB242" s="7">
        <v>24</v>
      </c>
      <c r="AC242" s="7">
        <v>16</v>
      </c>
      <c r="AD242" s="7">
        <v>26</v>
      </c>
      <c r="AE242" s="7">
        <v>0</v>
      </c>
      <c r="AF242" s="7">
        <v>55</v>
      </c>
      <c r="AG242" s="7">
        <v>15</v>
      </c>
      <c r="AH242" s="7">
        <v>13</v>
      </c>
      <c r="AI242" s="7">
        <v>6</v>
      </c>
      <c r="AJ242" s="7">
        <v>20</v>
      </c>
      <c r="AK242" s="7">
        <v>6</v>
      </c>
      <c r="AL242" s="7">
        <v>20</v>
      </c>
      <c r="AM242" s="7">
        <v>0</v>
      </c>
      <c r="AN242" s="7">
        <v>36</v>
      </c>
      <c r="AO242" s="7">
        <v>3</v>
      </c>
      <c r="AP242" s="7">
        <v>5</v>
      </c>
      <c r="AQ242" s="7">
        <v>17</v>
      </c>
      <c r="AR242" s="7">
        <v>8</v>
      </c>
      <c r="AS242" s="7">
        <v>10</v>
      </c>
      <c r="AT242" s="7">
        <v>8</v>
      </c>
      <c r="AU242" s="7">
        <v>8</v>
      </c>
      <c r="AV242" s="7">
        <v>3</v>
      </c>
      <c r="AW242" s="7">
        <v>0</v>
      </c>
      <c r="AX242" s="7">
        <v>1</v>
      </c>
      <c r="AY242" s="7">
        <v>1</v>
      </c>
      <c r="AZ242" s="7">
        <v>1</v>
      </c>
      <c r="BA242" s="7">
        <v>3</v>
      </c>
      <c r="BB242" s="7">
        <v>4</v>
      </c>
      <c r="BC242" s="7">
        <v>7</v>
      </c>
      <c r="BD242" s="7">
        <v>8</v>
      </c>
      <c r="BE242" s="7">
        <v>4</v>
      </c>
      <c r="BF242" s="7">
        <v>6</v>
      </c>
      <c r="BG242" s="7">
        <v>44</v>
      </c>
      <c r="BH242" s="7">
        <v>7</v>
      </c>
      <c r="BI242" s="7">
        <v>6</v>
      </c>
      <c r="BJ242" s="7">
        <v>1</v>
      </c>
      <c r="BK242" s="7">
        <v>4</v>
      </c>
      <c r="BL242" s="7">
        <v>2</v>
      </c>
      <c r="BM242" s="7">
        <v>2</v>
      </c>
      <c r="BN242" s="7">
        <v>0</v>
      </c>
      <c r="BO242" s="7">
        <v>13</v>
      </c>
      <c r="BP242" s="7">
        <v>3</v>
      </c>
      <c r="BQ242" s="7">
        <v>1</v>
      </c>
      <c r="BR242" s="7">
        <v>2</v>
      </c>
      <c r="BS242" s="7">
        <v>13</v>
      </c>
      <c r="BT242" s="7">
        <v>6</v>
      </c>
      <c r="BU242" s="7">
        <v>12</v>
      </c>
      <c r="BV242" s="7">
        <v>3</v>
      </c>
      <c r="BW242" s="7">
        <v>6</v>
      </c>
      <c r="BX242" s="7">
        <v>3</v>
      </c>
      <c r="BY242" s="7">
        <v>1</v>
      </c>
      <c r="BZ242" s="7">
        <v>1</v>
      </c>
      <c r="CA242" s="7">
        <v>11</v>
      </c>
      <c r="CB242" s="7">
        <v>5</v>
      </c>
      <c r="CC242" s="7">
        <v>8</v>
      </c>
      <c r="CD242" s="7">
        <v>2</v>
      </c>
      <c r="CE242" s="7">
        <v>1</v>
      </c>
      <c r="CF242" s="7">
        <v>5</v>
      </c>
      <c r="CG242" s="7">
        <v>4</v>
      </c>
      <c r="CH242" s="7">
        <v>1</v>
      </c>
      <c r="CI242" s="7">
        <v>6</v>
      </c>
      <c r="CJ242" s="7">
        <v>8</v>
      </c>
      <c r="CK242" s="7">
        <v>7</v>
      </c>
      <c r="CL242" s="7">
        <v>2</v>
      </c>
      <c r="CM242" s="7">
        <v>3</v>
      </c>
      <c r="CN242" s="7">
        <v>12</v>
      </c>
      <c r="CO242" s="7">
        <v>2</v>
      </c>
      <c r="CP242" s="7">
        <v>5</v>
      </c>
      <c r="CQ242" s="7">
        <v>2</v>
      </c>
      <c r="CR242" s="7">
        <v>4</v>
      </c>
      <c r="CS242" s="7">
        <v>3</v>
      </c>
      <c r="CT242" s="7">
        <v>5</v>
      </c>
      <c r="CU242" s="7">
        <v>5</v>
      </c>
      <c r="CV242" s="7">
        <v>7</v>
      </c>
      <c r="CW242" s="7">
        <v>7</v>
      </c>
      <c r="CX242" s="7">
        <v>5</v>
      </c>
      <c r="CY242" s="7">
        <v>0</v>
      </c>
      <c r="CZ242" s="7">
        <v>2</v>
      </c>
      <c r="DA242" s="7">
        <v>0</v>
      </c>
      <c r="DB242" s="7">
        <v>2</v>
      </c>
      <c r="DC242" s="7">
        <v>2</v>
      </c>
      <c r="DD242" s="7">
        <v>6</v>
      </c>
      <c r="DE242" s="7">
        <v>0</v>
      </c>
      <c r="DF242" s="7">
        <v>5</v>
      </c>
      <c r="DG242" s="7">
        <v>3</v>
      </c>
      <c r="DH242" s="7">
        <v>1</v>
      </c>
      <c r="DI242" s="7">
        <v>0</v>
      </c>
      <c r="DJ242" s="7">
        <v>3</v>
      </c>
      <c r="DK242" s="7">
        <v>2</v>
      </c>
      <c r="DL242" s="7">
        <v>13</v>
      </c>
      <c r="DM242" s="7">
        <v>8</v>
      </c>
      <c r="DN242" s="7">
        <v>4</v>
      </c>
      <c r="DO242" s="7">
        <v>3</v>
      </c>
      <c r="DP242" s="7">
        <v>4</v>
      </c>
      <c r="DQ242" s="7">
        <v>2</v>
      </c>
      <c r="DR242" s="7">
        <v>7</v>
      </c>
      <c r="DS242" s="7">
        <v>5</v>
      </c>
      <c r="DT242" s="7">
        <v>1</v>
      </c>
      <c r="DU242" s="7">
        <v>2</v>
      </c>
      <c r="DV242" s="7">
        <v>6</v>
      </c>
      <c r="DW242" s="7">
        <v>2</v>
      </c>
      <c r="DX242" s="7">
        <v>4</v>
      </c>
      <c r="DY242" s="7">
        <v>9</v>
      </c>
      <c r="DZ242" s="7">
        <v>3</v>
      </c>
      <c r="EA242" s="7">
        <v>2</v>
      </c>
      <c r="EB242" s="7">
        <v>2</v>
      </c>
      <c r="EC242" s="7">
        <v>5</v>
      </c>
      <c r="ED242" s="7">
        <v>2</v>
      </c>
      <c r="EE242" s="7">
        <v>4</v>
      </c>
      <c r="EF242" s="7">
        <v>4</v>
      </c>
      <c r="EG242" s="7">
        <v>2</v>
      </c>
      <c r="EH242" s="7">
        <v>1</v>
      </c>
      <c r="EI242" s="7">
        <v>2</v>
      </c>
      <c r="EJ242" s="7">
        <v>1</v>
      </c>
      <c r="EK242" s="7">
        <v>8</v>
      </c>
      <c r="EL242" s="7">
        <v>1</v>
      </c>
      <c r="EM242" s="7">
        <v>3</v>
      </c>
      <c r="EN242" s="7">
        <v>6</v>
      </c>
      <c r="EO242" s="7">
        <v>6</v>
      </c>
      <c r="EP242" s="7">
        <v>0</v>
      </c>
      <c r="EQ242" s="7">
        <v>1</v>
      </c>
      <c r="ER242" s="7">
        <v>4</v>
      </c>
      <c r="ES242" s="7">
        <v>1</v>
      </c>
      <c r="ET242" s="7">
        <v>0</v>
      </c>
      <c r="EU242" s="7">
        <v>1</v>
      </c>
      <c r="EV242" s="7">
        <v>1</v>
      </c>
      <c r="EW242" s="7">
        <v>3</v>
      </c>
      <c r="EX242" s="7">
        <v>4</v>
      </c>
      <c r="EY242" s="7">
        <v>5</v>
      </c>
      <c r="EZ242" s="7">
        <v>1</v>
      </c>
      <c r="FA242" s="7">
        <v>5</v>
      </c>
      <c r="FB242" s="7">
        <v>6</v>
      </c>
      <c r="FC242" s="7">
        <v>1</v>
      </c>
      <c r="FD242" s="7">
        <v>3</v>
      </c>
      <c r="FE242" s="7">
        <v>10</v>
      </c>
      <c r="FF242" s="7">
        <v>0</v>
      </c>
      <c r="FG242" s="7">
        <v>5</v>
      </c>
      <c r="FH242" s="7">
        <v>4</v>
      </c>
      <c r="FI242" s="7">
        <v>4</v>
      </c>
      <c r="FJ242" s="7">
        <v>5</v>
      </c>
      <c r="FK242" s="7">
        <v>1</v>
      </c>
      <c r="FL242" s="7">
        <v>6</v>
      </c>
      <c r="FM242" s="7">
        <v>0</v>
      </c>
      <c r="FN242" s="7">
        <v>3</v>
      </c>
      <c r="FO242" s="7">
        <v>4</v>
      </c>
      <c r="FP242" s="7">
        <v>5</v>
      </c>
      <c r="FQ242" s="7">
        <v>0</v>
      </c>
      <c r="FR242" s="7">
        <v>4</v>
      </c>
      <c r="FS242" s="7">
        <v>3</v>
      </c>
      <c r="FT242" s="7">
        <v>5</v>
      </c>
      <c r="FU242" s="7">
        <v>6</v>
      </c>
      <c r="FV242" s="7">
        <v>4</v>
      </c>
      <c r="FW242" s="7">
        <v>2</v>
      </c>
      <c r="FX242" s="7">
        <v>1</v>
      </c>
      <c r="FY242" s="7">
        <v>0</v>
      </c>
      <c r="FZ242" s="7">
        <v>0</v>
      </c>
      <c r="GA242" s="7">
        <v>2</v>
      </c>
      <c r="GB242" s="7">
        <v>2</v>
      </c>
      <c r="GC242" s="7">
        <v>0</v>
      </c>
      <c r="GD242" s="7">
        <v>1</v>
      </c>
      <c r="GE242" s="7">
        <v>6</v>
      </c>
      <c r="GF242" s="7">
        <v>2</v>
      </c>
      <c r="GG242" s="7">
        <v>4</v>
      </c>
      <c r="GH242" s="7">
        <v>3</v>
      </c>
      <c r="GI242" s="7">
        <v>8</v>
      </c>
      <c r="GJ242" s="7">
        <v>6</v>
      </c>
      <c r="GK242" s="7">
        <v>8</v>
      </c>
      <c r="GL242" s="7">
        <v>8</v>
      </c>
      <c r="GM242" s="7">
        <v>1</v>
      </c>
      <c r="GN242" s="7">
        <v>3</v>
      </c>
      <c r="GO242" s="7">
        <v>3</v>
      </c>
      <c r="GP242" s="7">
        <v>4</v>
      </c>
      <c r="GQ242" s="7">
        <v>0</v>
      </c>
      <c r="GR242" s="7">
        <v>0</v>
      </c>
      <c r="GS242" s="7">
        <v>2</v>
      </c>
      <c r="GT242" s="7">
        <v>10</v>
      </c>
      <c r="GU242" s="7">
        <v>21</v>
      </c>
      <c r="GV242" s="7">
        <v>7</v>
      </c>
      <c r="GW242" s="7">
        <v>1</v>
      </c>
      <c r="GX242" s="7">
        <v>8</v>
      </c>
      <c r="GY242" s="7">
        <v>4</v>
      </c>
      <c r="GZ242" s="7">
        <v>7</v>
      </c>
      <c r="HA242" s="7">
        <v>9</v>
      </c>
      <c r="HB242" s="7">
        <v>12</v>
      </c>
      <c r="HC242" s="7">
        <v>7</v>
      </c>
      <c r="HD242" s="7">
        <v>9</v>
      </c>
      <c r="HE242" s="7">
        <v>9</v>
      </c>
      <c r="HF242" s="7">
        <v>5</v>
      </c>
      <c r="HG242" s="7">
        <v>6</v>
      </c>
      <c r="HH242" s="7">
        <v>18</v>
      </c>
      <c r="HI242" s="7">
        <v>18</v>
      </c>
      <c r="HJ242" s="7">
        <v>12</v>
      </c>
      <c r="HK242" s="7">
        <v>18</v>
      </c>
      <c r="HL242" s="7">
        <v>10</v>
      </c>
      <c r="HM242" s="7">
        <v>11</v>
      </c>
      <c r="HN242" s="7">
        <v>7</v>
      </c>
      <c r="HO242" s="7">
        <v>12</v>
      </c>
      <c r="HP242" s="7">
        <v>6</v>
      </c>
      <c r="HQ242" s="7">
        <v>17</v>
      </c>
      <c r="HR242" s="7">
        <v>24</v>
      </c>
      <c r="HS242" s="7">
        <v>14</v>
      </c>
      <c r="HT242" s="7">
        <v>8</v>
      </c>
      <c r="HU242" s="7">
        <v>21</v>
      </c>
      <c r="HV242" s="7">
        <v>19</v>
      </c>
      <c r="HW242" s="7">
        <v>14</v>
      </c>
      <c r="HX242" s="7">
        <v>9</v>
      </c>
      <c r="HY242" s="7">
        <v>11</v>
      </c>
      <c r="HZ242" s="7">
        <v>8</v>
      </c>
      <c r="IA242" s="7">
        <v>0</v>
      </c>
      <c r="IB242" s="7">
        <v>2</v>
      </c>
      <c r="IC242" s="7">
        <v>15</v>
      </c>
      <c r="ID242" s="7">
        <v>10</v>
      </c>
      <c r="IE242" s="7">
        <v>26</v>
      </c>
      <c r="IF242" s="7">
        <v>12</v>
      </c>
      <c r="IG242" s="7">
        <v>23</v>
      </c>
      <c r="IH242" s="7">
        <v>0</v>
      </c>
      <c r="II242" s="7">
        <v>3</v>
      </c>
      <c r="IJ242" s="7">
        <v>29</v>
      </c>
      <c r="IK242" s="7">
        <v>34</v>
      </c>
      <c r="IL242" s="7">
        <v>19</v>
      </c>
      <c r="IM242" s="7">
        <v>26</v>
      </c>
      <c r="IN242" s="7">
        <v>23</v>
      </c>
      <c r="IO242" s="7">
        <v>18</v>
      </c>
      <c r="IP242" s="7">
        <v>21</v>
      </c>
      <c r="IQ242" s="7">
        <v>10</v>
      </c>
      <c r="IR242" s="7">
        <v>16</v>
      </c>
      <c r="IS242" s="7">
        <v>15</v>
      </c>
      <c r="IT242" s="7">
        <v>33</v>
      </c>
      <c r="IU242" s="7">
        <v>4</v>
      </c>
      <c r="IV242" s="7">
        <v>13</v>
      </c>
      <c r="IW242" s="7">
        <v>28</v>
      </c>
      <c r="IX242" s="7">
        <v>8</v>
      </c>
      <c r="IY242" s="7">
        <v>26</v>
      </c>
      <c r="IZ242" s="7">
        <v>9</v>
      </c>
      <c r="JA242" s="7">
        <v>20</v>
      </c>
      <c r="JB242" s="7">
        <v>25</v>
      </c>
      <c r="JC242" s="7">
        <v>5</v>
      </c>
      <c r="JD242" s="7">
        <v>21</v>
      </c>
      <c r="JE242" s="7">
        <v>20</v>
      </c>
      <c r="JF242" s="7">
        <v>18</v>
      </c>
      <c r="JG242" s="7">
        <v>21</v>
      </c>
      <c r="JH242" s="7">
        <v>11</v>
      </c>
      <c r="JI242" s="7">
        <v>20</v>
      </c>
      <c r="JJ242" s="7">
        <v>11</v>
      </c>
      <c r="JK242" s="7">
        <v>6</v>
      </c>
      <c r="JL242" s="7">
        <v>7</v>
      </c>
      <c r="JM242" s="7">
        <v>11</v>
      </c>
      <c r="JN242" s="7">
        <v>7</v>
      </c>
      <c r="JO242" s="7">
        <v>3</v>
      </c>
      <c r="JP242" s="7">
        <v>10</v>
      </c>
      <c r="JQ242" s="7">
        <v>6</v>
      </c>
      <c r="JR242" s="7">
        <v>6</v>
      </c>
      <c r="JS242" s="7">
        <v>6</v>
      </c>
      <c r="JT242" s="7">
        <v>16</v>
      </c>
      <c r="JU242" s="7">
        <v>4</v>
      </c>
      <c r="JV242" s="7">
        <v>9</v>
      </c>
      <c r="JW242" s="7">
        <v>9</v>
      </c>
      <c r="JX242" s="7">
        <v>3</v>
      </c>
      <c r="JY242" s="7">
        <v>8</v>
      </c>
      <c r="JZ242" s="7">
        <v>7</v>
      </c>
      <c r="KA242" s="7">
        <v>11</v>
      </c>
      <c r="KB242" s="7">
        <v>8</v>
      </c>
      <c r="KC242" s="7">
        <v>3</v>
      </c>
      <c r="KD242" s="7">
        <v>6</v>
      </c>
      <c r="KE242" s="7">
        <v>4</v>
      </c>
      <c r="KF242" s="7">
        <v>5</v>
      </c>
      <c r="KG242" s="7">
        <v>3</v>
      </c>
      <c r="KH242" s="7">
        <v>15</v>
      </c>
      <c r="KI242" s="7">
        <v>2</v>
      </c>
      <c r="KJ242" s="7">
        <v>2</v>
      </c>
      <c r="KK242" s="7">
        <v>4</v>
      </c>
      <c r="KL242" s="7">
        <v>5</v>
      </c>
      <c r="KM242" s="7">
        <v>3</v>
      </c>
      <c r="KN242" s="7">
        <v>4</v>
      </c>
      <c r="KO242" s="7">
        <v>7</v>
      </c>
      <c r="KP242" s="7">
        <v>4</v>
      </c>
      <c r="KQ242" s="7">
        <v>3</v>
      </c>
      <c r="KR242" s="7">
        <v>3</v>
      </c>
      <c r="KS242" s="7">
        <v>2</v>
      </c>
      <c r="KT242" s="7">
        <v>2</v>
      </c>
      <c r="KU242" s="7">
        <v>0</v>
      </c>
      <c r="KV242" s="7">
        <v>3</v>
      </c>
      <c r="KW242" s="7">
        <v>3</v>
      </c>
      <c r="KX242" s="7">
        <v>9</v>
      </c>
      <c r="KY242" s="7">
        <v>5</v>
      </c>
      <c r="KZ242" s="7">
        <v>3</v>
      </c>
      <c r="LA242" s="7">
        <v>1</v>
      </c>
      <c r="LB242" s="7">
        <v>4</v>
      </c>
      <c r="LC242" s="7">
        <v>5</v>
      </c>
      <c r="LD242" s="7">
        <v>4</v>
      </c>
      <c r="LE242" s="7">
        <v>4</v>
      </c>
      <c r="LF242" s="7">
        <v>2</v>
      </c>
      <c r="LG242" s="7">
        <v>0</v>
      </c>
      <c r="LH242" s="7">
        <v>0</v>
      </c>
      <c r="LI242" s="7">
        <v>2</v>
      </c>
      <c r="LJ242" s="7">
        <v>3</v>
      </c>
      <c r="LK242" s="7">
        <v>2</v>
      </c>
      <c r="LL242" s="7">
        <v>1</v>
      </c>
      <c r="LM242" s="7">
        <v>1</v>
      </c>
      <c r="LN242" s="7">
        <v>2</v>
      </c>
      <c r="LO242" s="7">
        <v>3</v>
      </c>
      <c r="LP242" s="7">
        <v>2</v>
      </c>
      <c r="LQ242" s="7">
        <v>0</v>
      </c>
      <c r="LR242" s="7">
        <v>1</v>
      </c>
      <c r="LS242" s="7">
        <v>1</v>
      </c>
      <c r="LT242" s="7">
        <v>2</v>
      </c>
      <c r="LU242" s="7">
        <v>4</v>
      </c>
      <c r="LV242" s="7">
        <v>2</v>
      </c>
      <c r="LW242" s="7">
        <v>5</v>
      </c>
      <c r="LX242" s="7">
        <v>0</v>
      </c>
      <c r="LY242" s="7">
        <v>4</v>
      </c>
      <c r="LZ242" s="7">
        <v>5</v>
      </c>
      <c r="MA242" s="7">
        <v>2</v>
      </c>
      <c r="MB242" s="7">
        <v>1</v>
      </c>
      <c r="MC242" s="7">
        <v>3</v>
      </c>
      <c r="MD242" s="7">
        <v>7</v>
      </c>
      <c r="ME242" s="7">
        <v>0</v>
      </c>
      <c r="MF242" s="7">
        <v>3</v>
      </c>
      <c r="MG242" s="7">
        <v>2</v>
      </c>
      <c r="MH242" s="7">
        <v>4</v>
      </c>
      <c r="MI242" s="7">
        <v>2</v>
      </c>
      <c r="MJ242" s="7">
        <v>1</v>
      </c>
      <c r="MK242" s="7">
        <v>6</v>
      </c>
      <c r="ML242" s="7">
        <v>4</v>
      </c>
      <c r="MM242" s="7">
        <v>2</v>
      </c>
      <c r="MN242" s="7">
        <v>3</v>
      </c>
      <c r="MO242" s="7">
        <v>1</v>
      </c>
      <c r="MP242" s="7">
        <v>6</v>
      </c>
      <c r="MQ242" s="7">
        <v>8</v>
      </c>
      <c r="MR242" s="7">
        <v>9</v>
      </c>
      <c r="MS242" s="7">
        <v>22</v>
      </c>
      <c r="MT242" s="7">
        <v>18</v>
      </c>
      <c r="MU242" s="7">
        <v>12</v>
      </c>
      <c r="MV242" s="7">
        <v>18</v>
      </c>
      <c r="MW242" s="7">
        <v>37</v>
      </c>
      <c r="MX242" s="7">
        <v>2</v>
      </c>
      <c r="MY242" s="7">
        <v>25</v>
      </c>
      <c r="MZ242" s="7">
        <v>2</v>
      </c>
      <c r="NA242" s="7">
        <v>6</v>
      </c>
      <c r="NB242" s="7">
        <v>112</v>
      </c>
      <c r="NC242" s="7">
        <v>290</v>
      </c>
      <c r="ND242" s="7">
        <f t="shared" si="3"/>
        <v>3427</v>
      </c>
    </row>
    <row r="243" spans="1:368" x14ac:dyDescent="0.25">
      <c r="A243" s="7" t="s">
        <v>244</v>
      </c>
      <c r="B243" s="7">
        <v>0</v>
      </c>
      <c r="C243" s="7">
        <v>0</v>
      </c>
      <c r="D243" s="7">
        <v>244</v>
      </c>
      <c r="E243" s="7">
        <v>225</v>
      </c>
      <c r="F243" s="7">
        <v>170</v>
      </c>
      <c r="G243" s="7">
        <v>427</v>
      </c>
      <c r="H243" s="7">
        <v>143</v>
      </c>
      <c r="I243" s="7">
        <v>245</v>
      </c>
      <c r="J243" s="7">
        <v>569</v>
      </c>
      <c r="K243" s="7">
        <v>842</v>
      </c>
      <c r="L243" s="7">
        <v>301</v>
      </c>
      <c r="M243" s="7">
        <v>96</v>
      </c>
      <c r="N243" s="7">
        <v>450</v>
      </c>
      <c r="O243" s="7">
        <v>1368</v>
      </c>
      <c r="P243" s="7">
        <v>404</v>
      </c>
      <c r="Q243" s="7">
        <v>414</v>
      </c>
      <c r="R243" s="7">
        <v>180</v>
      </c>
      <c r="S243" s="7">
        <v>574</v>
      </c>
      <c r="T243" s="7">
        <v>187</v>
      </c>
      <c r="U243" s="7">
        <v>731</v>
      </c>
      <c r="V243" s="7">
        <v>290</v>
      </c>
      <c r="W243" s="7">
        <v>414</v>
      </c>
      <c r="X243" s="7">
        <v>34</v>
      </c>
      <c r="Y243" s="7">
        <v>512</v>
      </c>
      <c r="Z243" s="7">
        <v>63</v>
      </c>
      <c r="AA243" s="7">
        <v>238</v>
      </c>
      <c r="AB243" s="7">
        <v>442</v>
      </c>
      <c r="AC243" s="7">
        <v>546</v>
      </c>
      <c r="AD243" s="7">
        <v>413</v>
      </c>
      <c r="AE243" s="7">
        <v>40</v>
      </c>
      <c r="AF243" s="7">
        <v>383</v>
      </c>
      <c r="AG243" s="7">
        <v>163</v>
      </c>
      <c r="AH243" s="7">
        <v>127</v>
      </c>
      <c r="AI243" s="7">
        <v>172</v>
      </c>
      <c r="AJ243" s="7">
        <v>327</v>
      </c>
      <c r="AK243" s="7">
        <v>103</v>
      </c>
      <c r="AL243" s="7">
        <v>59</v>
      </c>
      <c r="AM243" s="7">
        <v>13</v>
      </c>
      <c r="AN243" s="7">
        <v>325</v>
      </c>
      <c r="AO243" s="7">
        <v>98</v>
      </c>
      <c r="AP243" s="7">
        <v>232</v>
      </c>
      <c r="AQ243" s="7">
        <v>94</v>
      </c>
      <c r="AR243" s="7">
        <v>116</v>
      </c>
      <c r="AS243" s="7">
        <v>40</v>
      </c>
      <c r="AT243" s="7">
        <v>59</v>
      </c>
      <c r="AU243" s="7">
        <v>15</v>
      </c>
      <c r="AV243" s="7">
        <v>27</v>
      </c>
      <c r="AW243" s="7">
        <v>52</v>
      </c>
      <c r="AX243" s="7">
        <v>54</v>
      </c>
      <c r="AY243" s="7">
        <v>50</v>
      </c>
      <c r="AZ243" s="7">
        <v>3</v>
      </c>
      <c r="BA243" s="7">
        <v>19</v>
      </c>
      <c r="BB243" s="7">
        <v>36</v>
      </c>
      <c r="BC243" s="7">
        <v>75</v>
      </c>
      <c r="BD243" s="7">
        <v>34</v>
      </c>
      <c r="BE243" s="7">
        <v>41</v>
      </c>
      <c r="BF243" s="7">
        <v>43</v>
      </c>
      <c r="BG243" s="7">
        <v>15</v>
      </c>
      <c r="BH243" s="7">
        <v>17</v>
      </c>
      <c r="BI243" s="7">
        <v>74</v>
      </c>
      <c r="BJ243" s="7">
        <v>38</v>
      </c>
      <c r="BK243" s="7">
        <v>20</v>
      </c>
      <c r="BL243" s="7">
        <v>46</v>
      </c>
      <c r="BM243" s="7">
        <v>28</v>
      </c>
      <c r="BN243" s="7">
        <v>1</v>
      </c>
      <c r="BO243" s="7">
        <v>18</v>
      </c>
      <c r="BP243" s="7">
        <v>41</v>
      </c>
      <c r="BQ243" s="7">
        <v>12</v>
      </c>
      <c r="BR243" s="7">
        <v>50</v>
      </c>
      <c r="BS243" s="7">
        <v>18</v>
      </c>
      <c r="BT243" s="7">
        <v>13</v>
      </c>
      <c r="BU243" s="7">
        <v>14</v>
      </c>
      <c r="BV243" s="7">
        <v>8</v>
      </c>
      <c r="BW243" s="7">
        <v>20</v>
      </c>
      <c r="BX243" s="7">
        <v>22</v>
      </c>
      <c r="BY243" s="7">
        <v>17</v>
      </c>
      <c r="BZ243" s="7">
        <v>5</v>
      </c>
      <c r="CA243" s="7">
        <v>28</v>
      </c>
      <c r="CB243" s="7">
        <v>9</v>
      </c>
      <c r="CC243" s="7">
        <v>4</v>
      </c>
      <c r="CD243" s="7">
        <v>5</v>
      </c>
      <c r="CE243" s="7">
        <v>27</v>
      </c>
      <c r="CF243" s="7">
        <v>20</v>
      </c>
      <c r="CG243" s="7">
        <v>22</v>
      </c>
      <c r="CH243" s="7">
        <v>29</v>
      </c>
      <c r="CI243" s="7">
        <v>22</v>
      </c>
      <c r="CJ243" s="7">
        <v>17</v>
      </c>
      <c r="CK243" s="7">
        <v>26</v>
      </c>
      <c r="CL243" s="7">
        <v>27</v>
      </c>
      <c r="CM243" s="7">
        <v>17</v>
      </c>
      <c r="CN243" s="7">
        <v>17</v>
      </c>
      <c r="CO243" s="7">
        <v>12</v>
      </c>
      <c r="CP243" s="7">
        <v>18</v>
      </c>
      <c r="CQ243" s="7">
        <v>9</v>
      </c>
      <c r="CR243" s="7">
        <v>13</v>
      </c>
      <c r="CS243" s="7">
        <v>44</v>
      </c>
      <c r="CT243" s="7">
        <v>26</v>
      </c>
      <c r="CU243" s="7">
        <v>24</v>
      </c>
      <c r="CV243" s="7">
        <v>19</v>
      </c>
      <c r="CW243" s="7">
        <v>15</v>
      </c>
      <c r="CX243" s="7">
        <v>13</v>
      </c>
      <c r="CY243" s="7">
        <v>36</v>
      </c>
      <c r="CZ243" s="7">
        <v>34</v>
      </c>
      <c r="DA243" s="7">
        <v>13</v>
      </c>
      <c r="DB243" s="7">
        <v>24</v>
      </c>
      <c r="DC243" s="7">
        <v>1</v>
      </c>
      <c r="DD243" s="7">
        <v>7</v>
      </c>
      <c r="DE243" s="7">
        <v>0</v>
      </c>
      <c r="DF243" s="7">
        <v>50</v>
      </c>
      <c r="DG243" s="7">
        <v>24</v>
      </c>
      <c r="DH243" s="7">
        <v>50</v>
      </c>
      <c r="DI243" s="7">
        <v>8</v>
      </c>
      <c r="DJ243" s="7">
        <v>34</v>
      </c>
      <c r="DK243" s="7">
        <v>2</v>
      </c>
      <c r="DL243" s="7">
        <v>11</v>
      </c>
      <c r="DM243" s="7">
        <v>27</v>
      </c>
      <c r="DN243" s="7">
        <v>24</v>
      </c>
      <c r="DO243" s="7">
        <v>26</v>
      </c>
      <c r="DP243" s="7">
        <v>10</v>
      </c>
      <c r="DQ243" s="7">
        <v>14</v>
      </c>
      <c r="DR243" s="7">
        <v>3</v>
      </c>
      <c r="DS243" s="7">
        <v>6</v>
      </c>
      <c r="DT243" s="7">
        <v>31</v>
      </c>
      <c r="DU243" s="7">
        <v>13</v>
      </c>
      <c r="DV243" s="7">
        <v>28</v>
      </c>
      <c r="DW243" s="7">
        <v>24</v>
      </c>
      <c r="DX243" s="7">
        <v>5</v>
      </c>
      <c r="DY243" s="7">
        <v>8</v>
      </c>
      <c r="DZ243" s="7">
        <v>3</v>
      </c>
      <c r="EA243" s="7">
        <v>18</v>
      </c>
      <c r="EB243" s="7">
        <v>13</v>
      </c>
      <c r="EC243" s="7">
        <v>3</v>
      </c>
      <c r="ED243" s="7">
        <v>16</v>
      </c>
      <c r="EE243" s="7">
        <v>4</v>
      </c>
      <c r="EF243" s="7">
        <v>1</v>
      </c>
      <c r="EG243" s="7">
        <v>8</v>
      </c>
      <c r="EH243" s="7">
        <v>41</v>
      </c>
      <c r="EI243" s="7">
        <v>14</v>
      </c>
      <c r="EJ243" s="7">
        <v>9</v>
      </c>
      <c r="EK243" s="7">
        <v>17</v>
      </c>
      <c r="EL243" s="7">
        <v>15</v>
      </c>
      <c r="EM243" s="7">
        <v>4</v>
      </c>
      <c r="EN243" s="7">
        <v>14</v>
      </c>
      <c r="EO243" s="7">
        <v>13</v>
      </c>
      <c r="EP243" s="7">
        <v>9</v>
      </c>
      <c r="EQ243" s="7">
        <v>19</v>
      </c>
      <c r="ER243" s="7">
        <v>16</v>
      </c>
      <c r="ES243" s="7">
        <v>13</v>
      </c>
      <c r="ET243" s="7">
        <v>12</v>
      </c>
      <c r="EU243" s="7">
        <v>5</v>
      </c>
      <c r="EV243" s="7">
        <v>5</v>
      </c>
      <c r="EW243" s="7">
        <v>10</v>
      </c>
      <c r="EX243" s="7">
        <v>5</v>
      </c>
      <c r="EY243" s="7">
        <v>30</v>
      </c>
      <c r="EZ243" s="7">
        <v>14</v>
      </c>
      <c r="FA243" s="7">
        <v>30</v>
      </c>
      <c r="FB243" s="7">
        <v>6</v>
      </c>
      <c r="FC243" s="7">
        <v>22</v>
      </c>
      <c r="FD243" s="7">
        <v>24</v>
      </c>
      <c r="FE243" s="7">
        <v>15</v>
      </c>
      <c r="FF243" s="7">
        <v>15</v>
      </c>
      <c r="FG243" s="7">
        <v>9</v>
      </c>
      <c r="FH243" s="7">
        <v>4</v>
      </c>
      <c r="FI243" s="7">
        <v>2</v>
      </c>
      <c r="FJ243" s="7">
        <v>20</v>
      </c>
      <c r="FK243" s="7">
        <v>21</v>
      </c>
      <c r="FL243" s="7">
        <v>8</v>
      </c>
      <c r="FM243" s="7">
        <v>23</v>
      </c>
      <c r="FN243" s="7">
        <v>20</v>
      </c>
      <c r="FO243" s="7">
        <v>8</v>
      </c>
      <c r="FP243" s="7">
        <v>13</v>
      </c>
      <c r="FQ243" s="7">
        <v>18</v>
      </c>
      <c r="FR243" s="7">
        <v>29</v>
      </c>
      <c r="FS243" s="7">
        <v>10</v>
      </c>
      <c r="FT243" s="7">
        <v>33</v>
      </c>
      <c r="FU243" s="7">
        <v>13</v>
      </c>
      <c r="FV243" s="7">
        <v>14</v>
      </c>
      <c r="FW243" s="7">
        <v>13</v>
      </c>
      <c r="FX243" s="7">
        <v>14</v>
      </c>
      <c r="FY243" s="7">
        <v>15</v>
      </c>
      <c r="FZ243" s="7">
        <v>9</v>
      </c>
      <c r="GA243" s="7">
        <v>20</v>
      </c>
      <c r="GB243" s="7">
        <v>17</v>
      </c>
      <c r="GC243" s="7">
        <v>15</v>
      </c>
      <c r="GD243" s="7">
        <v>15</v>
      </c>
      <c r="GE243" s="7">
        <v>20</v>
      </c>
      <c r="GF243" s="7">
        <v>17</v>
      </c>
      <c r="GG243" s="7">
        <v>13</v>
      </c>
      <c r="GH243" s="7">
        <v>18</v>
      </c>
      <c r="GI243" s="7">
        <v>45</v>
      </c>
      <c r="GJ243" s="7">
        <v>30</v>
      </c>
      <c r="GK243" s="7">
        <v>35</v>
      </c>
      <c r="GL243" s="7">
        <v>50</v>
      </c>
      <c r="GM243" s="7">
        <v>28</v>
      </c>
      <c r="GN243" s="7">
        <v>47</v>
      </c>
      <c r="GO243" s="7">
        <v>32</v>
      </c>
      <c r="GP243" s="7">
        <v>43</v>
      </c>
      <c r="GQ243" s="7">
        <v>2</v>
      </c>
      <c r="GR243" s="7">
        <v>0</v>
      </c>
      <c r="GS243" s="7">
        <v>26</v>
      </c>
      <c r="GT243" s="7">
        <v>36</v>
      </c>
      <c r="GU243" s="7">
        <v>106</v>
      </c>
      <c r="GV243" s="7">
        <v>46</v>
      </c>
      <c r="GW243" s="7">
        <v>48</v>
      </c>
      <c r="GX243" s="7">
        <v>129</v>
      </c>
      <c r="GY243" s="7">
        <v>86</v>
      </c>
      <c r="GZ243" s="7">
        <v>17</v>
      </c>
      <c r="HA243" s="7">
        <v>111</v>
      </c>
      <c r="HB243" s="7">
        <v>105</v>
      </c>
      <c r="HC243" s="7">
        <v>135</v>
      </c>
      <c r="HD243" s="7">
        <v>130</v>
      </c>
      <c r="HE243" s="7">
        <v>117</v>
      </c>
      <c r="HF243" s="7">
        <v>84</v>
      </c>
      <c r="HG243" s="7">
        <v>146</v>
      </c>
      <c r="HH243" s="7">
        <v>200</v>
      </c>
      <c r="HI243" s="7">
        <v>66</v>
      </c>
      <c r="HJ243" s="7">
        <v>112</v>
      </c>
      <c r="HK243" s="7">
        <v>96</v>
      </c>
      <c r="HL243" s="7">
        <v>39</v>
      </c>
      <c r="HM243" s="7">
        <v>179</v>
      </c>
      <c r="HN243" s="7">
        <v>73</v>
      </c>
      <c r="HO243" s="7">
        <v>217</v>
      </c>
      <c r="HP243" s="7">
        <v>100</v>
      </c>
      <c r="HQ243" s="7">
        <v>169</v>
      </c>
      <c r="HR243" s="7">
        <v>114</v>
      </c>
      <c r="HS243" s="7">
        <v>118</v>
      </c>
      <c r="HT243" s="7">
        <v>10</v>
      </c>
      <c r="HU243" s="7">
        <v>152</v>
      </c>
      <c r="HV243" s="7">
        <v>244</v>
      </c>
      <c r="HW243" s="7">
        <v>218</v>
      </c>
      <c r="HX243" s="7">
        <v>45</v>
      </c>
      <c r="HY243" s="7">
        <v>83</v>
      </c>
      <c r="HZ243" s="7">
        <v>113</v>
      </c>
      <c r="IA243" s="7">
        <v>9</v>
      </c>
      <c r="IB243" s="7">
        <v>94</v>
      </c>
      <c r="IC243" s="7">
        <v>73</v>
      </c>
      <c r="ID243" s="7">
        <v>108</v>
      </c>
      <c r="IE243" s="7">
        <v>219</v>
      </c>
      <c r="IF243" s="7">
        <v>21</v>
      </c>
      <c r="IG243" s="7">
        <v>103</v>
      </c>
      <c r="IH243" s="7">
        <v>0</v>
      </c>
      <c r="II243" s="7">
        <v>45</v>
      </c>
      <c r="IJ243" s="7">
        <v>91</v>
      </c>
      <c r="IK243" s="7">
        <v>94</v>
      </c>
      <c r="IL243" s="7">
        <v>160</v>
      </c>
      <c r="IM243" s="7">
        <v>101</v>
      </c>
      <c r="IN243" s="7">
        <v>121</v>
      </c>
      <c r="IO243" s="7">
        <v>24</v>
      </c>
      <c r="IP243" s="7">
        <v>91</v>
      </c>
      <c r="IQ243" s="7">
        <v>72</v>
      </c>
      <c r="IR243" s="7">
        <v>37</v>
      </c>
      <c r="IS243" s="7">
        <v>23</v>
      </c>
      <c r="IT243" s="7">
        <v>67</v>
      </c>
      <c r="IU243" s="7">
        <v>5</v>
      </c>
      <c r="IV243" s="7">
        <v>57</v>
      </c>
      <c r="IW243" s="7">
        <v>96</v>
      </c>
      <c r="IX243" s="7">
        <v>65</v>
      </c>
      <c r="IY243" s="7">
        <v>48</v>
      </c>
      <c r="IZ243" s="7">
        <v>34</v>
      </c>
      <c r="JA243" s="7">
        <v>55</v>
      </c>
      <c r="JB243" s="7">
        <v>21</v>
      </c>
      <c r="JC243" s="7">
        <v>10</v>
      </c>
      <c r="JD243" s="7">
        <v>73</v>
      </c>
      <c r="JE243" s="7">
        <v>54</v>
      </c>
      <c r="JF243" s="7">
        <v>52</v>
      </c>
      <c r="JG243" s="7">
        <v>25</v>
      </c>
      <c r="JH243" s="7">
        <v>57</v>
      </c>
      <c r="JI243" s="7">
        <v>25</v>
      </c>
      <c r="JJ243" s="7">
        <v>52</v>
      </c>
      <c r="JK243" s="7">
        <v>36</v>
      </c>
      <c r="JL243" s="7">
        <v>44</v>
      </c>
      <c r="JM243" s="7">
        <v>42</v>
      </c>
      <c r="JN243" s="7">
        <v>23</v>
      </c>
      <c r="JO243" s="7">
        <v>11</v>
      </c>
      <c r="JP243" s="7">
        <v>25</v>
      </c>
      <c r="JQ243" s="7">
        <v>32</v>
      </c>
      <c r="JR243" s="7">
        <v>25</v>
      </c>
      <c r="JS243" s="7">
        <v>27</v>
      </c>
      <c r="JT243" s="7">
        <v>27</v>
      </c>
      <c r="JU243" s="7">
        <v>11</v>
      </c>
      <c r="JV243" s="7">
        <v>40</v>
      </c>
      <c r="JW243" s="7">
        <v>40</v>
      </c>
      <c r="JX243" s="7">
        <v>24</v>
      </c>
      <c r="JY243" s="7">
        <v>6</v>
      </c>
      <c r="JZ243" s="7">
        <v>15</v>
      </c>
      <c r="KA243" s="7">
        <v>29</v>
      </c>
      <c r="KB243" s="7">
        <v>13</v>
      </c>
      <c r="KC243" s="7">
        <v>15</v>
      </c>
      <c r="KD243" s="7">
        <v>6</v>
      </c>
      <c r="KE243" s="7">
        <v>12</v>
      </c>
      <c r="KF243" s="7">
        <v>3</v>
      </c>
      <c r="KG243" s="7">
        <v>22</v>
      </c>
      <c r="KH243" s="7">
        <v>18</v>
      </c>
      <c r="KI243" s="7">
        <v>16</v>
      </c>
      <c r="KJ243" s="7">
        <v>59</v>
      </c>
      <c r="KK243" s="7">
        <v>10</v>
      </c>
      <c r="KL243" s="7">
        <v>14</v>
      </c>
      <c r="KM243" s="7">
        <v>16</v>
      </c>
      <c r="KN243" s="7">
        <v>10</v>
      </c>
      <c r="KO243" s="7">
        <v>16</v>
      </c>
      <c r="KP243" s="7">
        <v>38</v>
      </c>
      <c r="KQ243" s="7">
        <v>15</v>
      </c>
      <c r="KR243" s="7">
        <v>25</v>
      </c>
      <c r="KS243" s="7">
        <v>56</v>
      </c>
      <c r="KT243" s="7">
        <v>10</v>
      </c>
      <c r="KU243" s="7">
        <v>13</v>
      </c>
      <c r="KV243" s="7">
        <v>16</v>
      </c>
      <c r="KW243" s="7">
        <v>12</v>
      </c>
      <c r="KX243" s="7">
        <v>20</v>
      </c>
      <c r="KY243" s="7">
        <v>4</v>
      </c>
      <c r="KZ243" s="7">
        <v>14</v>
      </c>
      <c r="LA243" s="7">
        <v>18</v>
      </c>
      <c r="LB243" s="7">
        <v>8</v>
      </c>
      <c r="LC243" s="7">
        <v>10</v>
      </c>
      <c r="LD243" s="7">
        <v>7</v>
      </c>
      <c r="LE243" s="7">
        <v>18</v>
      </c>
      <c r="LF243" s="7">
        <v>15</v>
      </c>
      <c r="LG243" s="7">
        <v>11</v>
      </c>
      <c r="LH243" s="7">
        <v>16</v>
      </c>
      <c r="LI243" s="7">
        <v>21</v>
      </c>
      <c r="LJ243" s="7">
        <v>16</v>
      </c>
      <c r="LK243" s="7">
        <v>30</v>
      </c>
      <c r="LL243" s="7">
        <v>14</v>
      </c>
      <c r="LM243" s="7">
        <v>4</v>
      </c>
      <c r="LN243" s="7">
        <v>24</v>
      </c>
      <c r="LO243" s="7">
        <v>30</v>
      </c>
      <c r="LP243" s="7">
        <v>26</v>
      </c>
      <c r="LQ243" s="7">
        <v>18</v>
      </c>
      <c r="LR243" s="7">
        <v>12</v>
      </c>
      <c r="LS243" s="7">
        <v>1</v>
      </c>
      <c r="LT243" s="7">
        <v>19</v>
      </c>
      <c r="LU243" s="7">
        <v>10</v>
      </c>
      <c r="LV243" s="7">
        <v>25</v>
      </c>
      <c r="LW243" s="7">
        <v>12</v>
      </c>
      <c r="LX243" s="7">
        <v>32</v>
      </c>
      <c r="LY243" s="7">
        <v>23</v>
      </c>
      <c r="LZ243" s="7">
        <v>17</v>
      </c>
      <c r="MA243" s="7">
        <v>8</v>
      </c>
      <c r="MB243" s="7">
        <v>13</v>
      </c>
      <c r="MC243" s="7">
        <v>29</v>
      </c>
      <c r="MD243" s="7">
        <v>23</v>
      </c>
      <c r="ME243" s="7">
        <v>8</v>
      </c>
      <c r="MF243" s="7">
        <v>17</v>
      </c>
      <c r="MG243" s="7">
        <v>3</v>
      </c>
      <c r="MH243" s="7">
        <v>17</v>
      </c>
      <c r="MI243" s="7">
        <v>14</v>
      </c>
      <c r="MJ243" s="7">
        <v>19</v>
      </c>
      <c r="MK243" s="7">
        <v>18</v>
      </c>
      <c r="ML243" s="7">
        <v>19</v>
      </c>
      <c r="MM243" s="7">
        <v>33</v>
      </c>
      <c r="MN243" s="7">
        <v>18</v>
      </c>
      <c r="MO243" s="7">
        <v>4</v>
      </c>
      <c r="MP243" s="7">
        <v>21</v>
      </c>
      <c r="MQ243" s="7">
        <v>31</v>
      </c>
      <c r="MR243" s="7">
        <v>28</v>
      </c>
      <c r="MS243" s="7">
        <v>21</v>
      </c>
      <c r="MT243" s="7">
        <v>33</v>
      </c>
      <c r="MU243" s="7">
        <v>41</v>
      </c>
      <c r="MV243" s="7">
        <v>52</v>
      </c>
      <c r="MW243" s="7">
        <v>64</v>
      </c>
      <c r="MX243" s="7">
        <v>18</v>
      </c>
      <c r="MY243" s="7">
        <v>12</v>
      </c>
      <c r="MZ243" s="7">
        <v>99</v>
      </c>
      <c r="NA243" s="7">
        <v>154</v>
      </c>
      <c r="NB243" s="7">
        <v>379</v>
      </c>
      <c r="NC243" s="7">
        <v>661</v>
      </c>
      <c r="ND243" s="7">
        <f t="shared" si="3"/>
        <v>25117</v>
      </c>
    </row>
    <row r="244" spans="1:368" x14ac:dyDescent="0.25">
      <c r="A244" s="7" t="s">
        <v>245</v>
      </c>
      <c r="B244" s="7">
        <v>0</v>
      </c>
      <c r="C244" s="7">
        <v>0</v>
      </c>
      <c r="D244" s="7">
        <v>17</v>
      </c>
      <c r="E244" s="7">
        <v>30</v>
      </c>
      <c r="F244" s="7">
        <v>15</v>
      </c>
      <c r="G244" s="7">
        <v>71</v>
      </c>
      <c r="H244" s="7">
        <v>27</v>
      </c>
      <c r="I244" s="7">
        <v>37</v>
      </c>
      <c r="J244" s="7">
        <v>17</v>
      </c>
      <c r="K244" s="7">
        <v>23</v>
      </c>
      <c r="L244" s="7">
        <v>57</v>
      </c>
      <c r="M244" s="7">
        <v>19</v>
      </c>
      <c r="N244" s="7">
        <v>43</v>
      </c>
      <c r="O244" s="7">
        <v>27</v>
      </c>
      <c r="P244" s="7">
        <v>31</v>
      </c>
      <c r="Q244" s="7">
        <v>21</v>
      </c>
      <c r="R244" s="7">
        <v>9</v>
      </c>
      <c r="S244" s="7">
        <v>36</v>
      </c>
      <c r="T244" s="7">
        <v>9</v>
      </c>
      <c r="U244" s="7">
        <v>61</v>
      </c>
      <c r="V244" s="7">
        <v>13</v>
      </c>
      <c r="W244" s="7">
        <v>26</v>
      </c>
      <c r="X244" s="7">
        <v>46</v>
      </c>
      <c r="Y244" s="7">
        <v>47</v>
      </c>
      <c r="Z244" s="7">
        <v>24</v>
      </c>
      <c r="AA244" s="7">
        <v>28</v>
      </c>
      <c r="AB244" s="7">
        <v>10</v>
      </c>
      <c r="AC244" s="7">
        <v>22</v>
      </c>
      <c r="AD244" s="7">
        <v>15</v>
      </c>
      <c r="AE244" s="7">
        <v>0</v>
      </c>
      <c r="AF244" s="7">
        <v>51</v>
      </c>
      <c r="AG244" s="7">
        <v>12</v>
      </c>
      <c r="AH244" s="7">
        <v>14</v>
      </c>
      <c r="AI244" s="7">
        <v>13</v>
      </c>
      <c r="AJ244" s="7">
        <v>17</v>
      </c>
      <c r="AK244" s="7">
        <v>10</v>
      </c>
      <c r="AL244" s="7">
        <v>19</v>
      </c>
      <c r="AM244" s="7">
        <v>2</v>
      </c>
      <c r="AN244" s="7">
        <v>19</v>
      </c>
      <c r="AO244" s="7">
        <v>34</v>
      </c>
      <c r="AP244" s="7">
        <v>11</v>
      </c>
      <c r="AQ244" s="7">
        <v>10</v>
      </c>
      <c r="AR244" s="7">
        <v>28</v>
      </c>
      <c r="AS244" s="7">
        <v>17</v>
      </c>
      <c r="AT244" s="7">
        <v>9</v>
      </c>
      <c r="AU244" s="7">
        <v>13</v>
      </c>
      <c r="AV244" s="7">
        <v>34</v>
      </c>
      <c r="AW244" s="7">
        <v>1</v>
      </c>
      <c r="AX244" s="7">
        <v>0</v>
      </c>
      <c r="AY244" s="7">
        <v>1</v>
      </c>
      <c r="AZ244" s="7">
        <v>1</v>
      </c>
      <c r="BA244" s="7">
        <v>10</v>
      </c>
      <c r="BB244" s="7">
        <v>10</v>
      </c>
      <c r="BC244" s="7">
        <v>3</v>
      </c>
      <c r="BD244" s="7">
        <v>4</v>
      </c>
      <c r="BE244" s="7">
        <v>3</v>
      </c>
      <c r="BF244" s="7">
        <v>16</v>
      </c>
      <c r="BG244" s="7">
        <v>10</v>
      </c>
      <c r="BH244" s="7">
        <v>4</v>
      </c>
      <c r="BI244" s="7">
        <v>1</v>
      </c>
      <c r="BJ244" s="7">
        <v>2</v>
      </c>
      <c r="BK244" s="7">
        <v>9</v>
      </c>
      <c r="BL244" s="7">
        <v>8</v>
      </c>
      <c r="BM244" s="7">
        <v>9</v>
      </c>
      <c r="BN244" s="7">
        <v>0</v>
      </c>
      <c r="BO244" s="7">
        <v>6</v>
      </c>
      <c r="BP244" s="7">
        <v>8</v>
      </c>
      <c r="BQ244" s="7">
        <v>3</v>
      </c>
      <c r="BR244" s="7">
        <v>2</v>
      </c>
      <c r="BS244" s="7">
        <v>9</v>
      </c>
      <c r="BT244" s="7">
        <v>1</v>
      </c>
      <c r="BU244" s="7">
        <v>6</v>
      </c>
      <c r="BV244" s="7">
        <v>5</v>
      </c>
      <c r="BW244" s="7">
        <v>4</v>
      </c>
      <c r="BX244" s="7">
        <v>9</v>
      </c>
      <c r="BY244" s="7">
        <v>2</v>
      </c>
      <c r="BZ244" s="7">
        <v>2</v>
      </c>
      <c r="CA244" s="7">
        <v>9</v>
      </c>
      <c r="CB244" s="7">
        <v>3</v>
      </c>
      <c r="CC244" s="7">
        <v>4</v>
      </c>
      <c r="CD244" s="7">
        <v>2</v>
      </c>
      <c r="CE244" s="7">
        <v>3</v>
      </c>
      <c r="CF244" s="7">
        <v>3</v>
      </c>
      <c r="CG244" s="7">
        <v>4</v>
      </c>
      <c r="CH244" s="7">
        <v>2</v>
      </c>
      <c r="CI244" s="7">
        <v>4</v>
      </c>
      <c r="CJ244" s="7">
        <v>3</v>
      </c>
      <c r="CK244" s="7">
        <v>0</v>
      </c>
      <c r="CL244" s="7">
        <v>2</v>
      </c>
      <c r="CM244" s="7">
        <v>8</v>
      </c>
      <c r="CN244" s="7">
        <v>5</v>
      </c>
      <c r="CO244" s="7">
        <v>1</v>
      </c>
      <c r="CP244" s="7">
        <v>2</v>
      </c>
      <c r="CQ244" s="7">
        <v>2</v>
      </c>
      <c r="CR244" s="7">
        <v>3</v>
      </c>
      <c r="CS244" s="7">
        <v>4</v>
      </c>
      <c r="CT244" s="7">
        <v>5</v>
      </c>
      <c r="CU244" s="7">
        <v>4</v>
      </c>
      <c r="CV244" s="7">
        <v>4</v>
      </c>
      <c r="CW244" s="7">
        <v>5</v>
      </c>
      <c r="CX244" s="7">
        <v>9</v>
      </c>
      <c r="CY244" s="7">
        <v>13</v>
      </c>
      <c r="CZ244" s="7">
        <v>3</v>
      </c>
      <c r="DA244" s="7">
        <v>1</v>
      </c>
      <c r="DB244" s="7">
        <v>0</v>
      </c>
      <c r="DC244" s="7">
        <v>2</v>
      </c>
      <c r="DD244" s="7">
        <v>6</v>
      </c>
      <c r="DE244" s="7">
        <v>3</v>
      </c>
      <c r="DF244" s="7">
        <v>9</v>
      </c>
      <c r="DG244" s="7">
        <v>13</v>
      </c>
      <c r="DH244" s="7">
        <v>5</v>
      </c>
      <c r="DI244" s="7">
        <v>0</v>
      </c>
      <c r="DJ244" s="7">
        <v>8</v>
      </c>
      <c r="DK244" s="7">
        <v>6</v>
      </c>
      <c r="DL244" s="7">
        <v>8</v>
      </c>
      <c r="DM244" s="7">
        <v>4</v>
      </c>
      <c r="DN244" s="7">
        <v>8</v>
      </c>
      <c r="DO244" s="7">
        <v>7</v>
      </c>
      <c r="DP244" s="7">
        <v>4</v>
      </c>
      <c r="DQ244" s="7">
        <v>3</v>
      </c>
      <c r="DR244" s="7">
        <v>2</v>
      </c>
      <c r="DS244" s="7">
        <v>5</v>
      </c>
      <c r="DT244" s="7">
        <v>0</v>
      </c>
      <c r="DU244" s="7">
        <v>0</v>
      </c>
      <c r="DV244" s="7">
        <v>5</v>
      </c>
      <c r="DW244" s="7">
        <v>4</v>
      </c>
      <c r="DX244" s="7">
        <v>3</v>
      </c>
      <c r="DY244" s="7">
        <v>6</v>
      </c>
      <c r="DZ244" s="7">
        <v>3</v>
      </c>
      <c r="EA244" s="7">
        <v>1</v>
      </c>
      <c r="EB244" s="7">
        <v>4</v>
      </c>
      <c r="EC244" s="7">
        <v>5</v>
      </c>
      <c r="ED244" s="7">
        <v>8</v>
      </c>
      <c r="EE244" s="7">
        <v>0</v>
      </c>
      <c r="EF244" s="7">
        <v>5</v>
      </c>
      <c r="EG244" s="7">
        <v>5</v>
      </c>
      <c r="EH244" s="7">
        <v>4</v>
      </c>
      <c r="EI244" s="7">
        <v>1</v>
      </c>
      <c r="EJ244" s="7">
        <v>4</v>
      </c>
      <c r="EK244" s="7">
        <v>4</v>
      </c>
      <c r="EL244" s="7">
        <v>2</v>
      </c>
      <c r="EM244" s="7">
        <v>8</v>
      </c>
      <c r="EN244" s="7">
        <v>2</v>
      </c>
      <c r="EO244" s="7">
        <v>2</v>
      </c>
      <c r="EP244" s="7">
        <v>3</v>
      </c>
      <c r="EQ244" s="7">
        <v>6</v>
      </c>
      <c r="ER244" s="7">
        <v>1</v>
      </c>
      <c r="ES244" s="7">
        <v>3</v>
      </c>
      <c r="ET244" s="7">
        <v>3</v>
      </c>
      <c r="EU244" s="7">
        <v>0</v>
      </c>
      <c r="EV244" s="7">
        <v>6</v>
      </c>
      <c r="EW244" s="7">
        <v>3</v>
      </c>
      <c r="EX244" s="7">
        <v>3</v>
      </c>
      <c r="EY244" s="7">
        <v>4</v>
      </c>
      <c r="EZ244" s="7">
        <v>5</v>
      </c>
      <c r="FA244" s="7">
        <v>3</v>
      </c>
      <c r="FB244" s="7">
        <v>0</v>
      </c>
      <c r="FC244" s="7">
        <v>0</v>
      </c>
      <c r="FD244" s="7">
        <v>1</v>
      </c>
      <c r="FE244" s="7">
        <v>7</v>
      </c>
      <c r="FF244" s="7">
        <v>0</v>
      </c>
      <c r="FG244" s="7">
        <v>0</v>
      </c>
      <c r="FH244" s="7">
        <v>1</v>
      </c>
      <c r="FI244" s="7">
        <v>0</v>
      </c>
      <c r="FJ244" s="7">
        <v>4</v>
      </c>
      <c r="FK244" s="7">
        <v>1</v>
      </c>
      <c r="FL244" s="7">
        <v>6</v>
      </c>
      <c r="FM244" s="7">
        <v>2</v>
      </c>
      <c r="FN244" s="7">
        <v>4</v>
      </c>
      <c r="FO244" s="7">
        <v>2</v>
      </c>
      <c r="FP244" s="7">
        <v>2</v>
      </c>
      <c r="FQ244" s="7">
        <v>1</v>
      </c>
      <c r="FR244" s="7">
        <v>1</v>
      </c>
      <c r="FS244" s="7">
        <v>1</v>
      </c>
      <c r="FT244" s="7">
        <v>2</v>
      </c>
      <c r="FU244" s="7">
        <v>6</v>
      </c>
      <c r="FV244" s="7">
        <v>1</v>
      </c>
      <c r="FW244" s="7">
        <v>0</v>
      </c>
      <c r="FX244" s="7">
        <v>5</v>
      </c>
      <c r="FY244" s="7">
        <v>3</v>
      </c>
      <c r="FZ244" s="7">
        <v>2</v>
      </c>
      <c r="GA244" s="7">
        <v>2</v>
      </c>
      <c r="GB244" s="7">
        <v>4</v>
      </c>
      <c r="GC244" s="7">
        <v>1</v>
      </c>
      <c r="GD244" s="7">
        <v>0</v>
      </c>
      <c r="GE244" s="7">
        <v>2</v>
      </c>
      <c r="GF244" s="7">
        <v>1</v>
      </c>
      <c r="GG244" s="7">
        <v>1</v>
      </c>
      <c r="GH244" s="7">
        <v>1</v>
      </c>
      <c r="GI244" s="7">
        <v>8</v>
      </c>
      <c r="GJ244" s="7">
        <v>1</v>
      </c>
      <c r="GK244" s="7">
        <v>4</v>
      </c>
      <c r="GL244" s="7">
        <v>10</v>
      </c>
      <c r="GM244" s="7">
        <v>0</v>
      </c>
      <c r="GN244" s="7">
        <v>2</v>
      </c>
      <c r="GO244" s="7">
        <v>2</v>
      </c>
      <c r="GP244" s="7">
        <v>10</v>
      </c>
      <c r="GQ244" s="7">
        <v>0</v>
      </c>
      <c r="GR244" s="7">
        <v>0</v>
      </c>
      <c r="GS244" s="7">
        <v>3</v>
      </c>
      <c r="GT244" s="7">
        <v>4</v>
      </c>
      <c r="GU244" s="7">
        <v>3</v>
      </c>
      <c r="GV244" s="7">
        <v>4</v>
      </c>
      <c r="GW244" s="7">
        <v>4</v>
      </c>
      <c r="GX244" s="7">
        <v>11</v>
      </c>
      <c r="GY244" s="7">
        <v>5</v>
      </c>
      <c r="GZ244" s="7">
        <v>1</v>
      </c>
      <c r="HA244" s="7">
        <v>16</v>
      </c>
      <c r="HB244" s="7">
        <v>12</v>
      </c>
      <c r="HC244" s="7">
        <v>19</v>
      </c>
      <c r="HD244" s="7">
        <v>9</v>
      </c>
      <c r="HE244" s="7">
        <v>28</v>
      </c>
      <c r="HF244" s="7">
        <v>15</v>
      </c>
      <c r="HG244" s="7">
        <v>10</v>
      </c>
      <c r="HH244" s="7">
        <v>33</v>
      </c>
      <c r="HI244" s="7">
        <v>15</v>
      </c>
      <c r="HJ244" s="7">
        <v>17</v>
      </c>
      <c r="HK244" s="7">
        <v>25</v>
      </c>
      <c r="HL244" s="7">
        <v>2</v>
      </c>
      <c r="HM244" s="7">
        <v>8</v>
      </c>
      <c r="HN244" s="7">
        <v>24</v>
      </c>
      <c r="HO244" s="7">
        <v>43</v>
      </c>
      <c r="HP244" s="7">
        <v>13</v>
      </c>
      <c r="HQ244" s="7">
        <v>9</v>
      </c>
      <c r="HR244" s="7">
        <v>32</v>
      </c>
      <c r="HS244" s="7">
        <v>10</v>
      </c>
      <c r="HT244" s="7">
        <v>9</v>
      </c>
      <c r="HU244" s="7">
        <v>46</v>
      </c>
      <c r="HV244" s="7">
        <v>30</v>
      </c>
      <c r="HW244" s="7">
        <v>15</v>
      </c>
      <c r="HX244" s="7">
        <v>12</v>
      </c>
      <c r="HY244" s="7">
        <v>37</v>
      </c>
      <c r="HZ244" s="7">
        <v>14</v>
      </c>
      <c r="IA244" s="7">
        <v>3</v>
      </c>
      <c r="IB244" s="7">
        <v>17</v>
      </c>
      <c r="IC244" s="7">
        <v>36</v>
      </c>
      <c r="ID244" s="7">
        <v>15</v>
      </c>
      <c r="IE244" s="7">
        <v>14</v>
      </c>
      <c r="IF244" s="7">
        <v>24</v>
      </c>
      <c r="IG244" s="7">
        <v>43</v>
      </c>
      <c r="IH244" s="7">
        <v>0</v>
      </c>
      <c r="II244" s="7">
        <v>10</v>
      </c>
      <c r="IJ244" s="7">
        <v>50</v>
      </c>
      <c r="IK244" s="7">
        <v>23</v>
      </c>
      <c r="IL244" s="7">
        <v>27</v>
      </c>
      <c r="IM244" s="7">
        <v>43</v>
      </c>
      <c r="IN244" s="7">
        <v>35</v>
      </c>
      <c r="IO244" s="7">
        <v>78</v>
      </c>
      <c r="IP244" s="7">
        <v>37</v>
      </c>
      <c r="IQ244" s="7">
        <v>59</v>
      </c>
      <c r="IR244" s="7">
        <v>8</v>
      </c>
      <c r="IS244" s="7">
        <v>15</v>
      </c>
      <c r="IT244" s="7">
        <v>39</v>
      </c>
      <c r="IU244" s="7">
        <v>30</v>
      </c>
      <c r="IV244" s="7">
        <v>33</v>
      </c>
      <c r="IW244" s="7">
        <v>19</v>
      </c>
      <c r="IX244" s="7">
        <v>26</v>
      </c>
      <c r="IY244" s="7">
        <v>10</v>
      </c>
      <c r="IZ244" s="7">
        <v>20</v>
      </c>
      <c r="JA244" s="7">
        <v>15</v>
      </c>
      <c r="JB244" s="7">
        <v>12</v>
      </c>
      <c r="JC244" s="7">
        <v>6</v>
      </c>
      <c r="JD244" s="7">
        <v>9</v>
      </c>
      <c r="JE244" s="7">
        <v>18</v>
      </c>
      <c r="JF244" s="7">
        <v>7</v>
      </c>
      <c r="JG244" s="7">
        <v>15</v>
      </c>
      <c r="JH244" s="7">
        <v>13</v>
      </c>
      <c r="JI244" s="7">
        <v>21</v>
      </c>
      <c r="JJ244" s="7">
        <v>6</v>
      </c>
      <c r="JK244" s="7">
        <v>4</v>
      </c>
      <c r="JL244" s="7">
        <v>19</v>
      </c>
      <c r="JM244" s="7">
        <v>4</v>
      </c>
      <c r="JN244" s="7">
        <v>11</v>
      </c>
      <c r="JO244" s="7">
        <v>8</v>
      </c>
      <c r="JP244" s="7">
        <v>11</v>
      </c>
      <c r="JQ244" s="7">
        <v>1</v>
      </c>
      <c r="JR244" s="7">
        <v>2</v>
      </c>
      <c r="JS244" s="7">
        <v>4</v>
      </c>
      <c r="JT244" s="7">
        <v>2</v>
      </c>
      <c r="JU244" s="7">
        <v>4</v>
      </c>
      <c r="JV244" s="7">
        <v>6</v>
      </c>
      <c r="JW244" s="7">
        <v>4</v>
      </c>
      <c r="JX244" s="7">
        <v>6</v>
      </c>
      <c r="JY244" s="7">
        <v>6</v>
      </c>
      <c r="JZ244" s="7">
        <v>5</v>
      </c>
      <c r="KA244" s="7">
        <v>3</v>
      </c>
      <c r="KB244" s="7">
        <v>4</v>
      </c>
      <c r="KC244" s="7">
        <v>8</v>
      </c>
      <c r="KD244" s="7">
        <v>1</v>
      </c>
      <c r="KE244" s="7">
        <v>2</v>
      </c>
      <c r="KF244" s="7">
        <v>2</v>
      </c>
      <c r="KG244" s="7">
        <v>5</v>
      </c>
      <c r="KH244" s="7">
        <v>2</v>
      </c>
      <c r="KI244" s="7">
        <v>5</v>
      </c>
      <c r="KJ244" s="7">
        <v>7</v>
      </c>
      <c r="KK244" s="7">
        <v>1</v>
      </c>
      <c r="KL244" s="7">
        <v>3</v>
      </c>
      <c r="KM244" s="7">
        <v>1</v>
      </c>
      <c r="KN244" s="7">
        <v>0</v>
      </c>
      <c r="KO244" s="7">
        <v>1</v>
      </c>
      <c r="KP244" s="7">
        <v>1</v>
      </c>
      <c r="KQ244" s="7">
        <v>3</v>
      </c>
      <c r="KR244" s="7">
        <v>1</v>
      </c>
      <c r="KS244" s="7">
        <v>0</v>
      </c>
      <c r="KT244" s="7">
        <v>2</v>
      </c>
      <c r="KU244" s="7">
        <v>0</v>
      </c>
      <c r="KV244" s="7">
        <v>7</v>
      </c>
      <c r="KW244" s="7">
        <v>3</v>
      </c>
      <c r="KX244" s="7">
        <v>3</v>
      </c>
      <c r="KY244" s="7">
        <v>0</v>
      </c>
      <c r="KZ244" s="7">
        <v>2</v>
      </c>
      <c r="LA244" s="7">
        <v>0</v>
      </c>
      <c r="LB244" s="7">
        <v>1</v>
      </c>
      <c r="LC244" s="7">
        <v>4</v>
      </c>
      <c r="LD244" s="7">
        <v>1</v>
      </c>
      <c r="LE244" s="7">
        <v>6</v>
      </c>
      <c r="LF244" s="7">
        <v>0</v>
      </c>
      <c r="LG244" s="7">
        <v>1</v>
      </c>
      <c r="LH244" s="7">
        <v>3</v>
      </c>
      <c r="LI244" s="7">
        <v>0</v>
      </c>
      <c r="LJ244" s="7">
        <v>2</v>
      </c>
      <c r="LK244" s="7">
        <v>2</v>
      </c>
      <c r="LL244" s="7">
        <v>2</v>
      </c>
      <c r="LM244" s="7">
        <v>0</v>
      </c>
      <c r="LN244" s="7">
        <v>1</v>
      </c>
      <c r="LO244" s="7">
        <v>1</v>
      </c>
      <c r="LP244" s="7">
        <v>1</v>
      </c>
      <c r="LQ244" s="7">
        <v>1</v>
      </c>
      <c r="LR244" s="7">
        <v>0</v>
      </c>
      <c r="LS244" s="7">
        <v>1</v>
      </c>
      <c r="LT244" s="7">
        <v>2</v>
      </c>
      <c r="LU244" s="7">
        <v>0</v>
      </c>
      <c r="LV244" s="7">
        <v>2</v>
      </c>
      <c r="LW244" s="7">
        <v>2</v>
      </c>
      <c r="LX244" s="7">
        <v>1</v>
      </c>
      <c r="LY244" s="7">
        <v>3</v>
      </c>
      <c r="LZ244" s="7">
        <v>3</v>
      </c>
      <c r="MA244" s="7">
        <v>2</v>
      </c>
      <c r="MB244" s="7">
        <v>3</v>
      </c>
      <c r="MC244" s="7">
        <v>0</v>
      </c>
      <c r="MD244" s="7">
        <v>2</v>
      </c>
      <c r="ME244" s="7">
        <v>4</v>
      </c>
      <c r="MF244" s="7">
        <v>2</v>
      </c>
      <c r="MG244" s="7">
        <v>2</v>
      </c>
      <c r="MH244" s="7">
        <v>3</v>
      </c>
      <c r="MI244" s="7">
        <v>5</v>
      </c>
      <c r="MJ244" s="7">
        <v>4</v>
      </c>
      <c r="MK244" s="7">
        <v>2</v>
      </c>
      <c r="ML244" s="7">
        <v>4</v>
      </c>
      <c r="MM244" s="7">
        <v>4</v>
      </c>
      <c r="MN244" s="7">
        <v>10</v>
      </c>
      <c r="MO244" s="7">
        <v>3</v>
      </c>
      <c r="MP244" s="7">
        <v>5</v>
      </c>
      <c r="MQ244" s="7">
        <v>14</v>
      </c>
      <c r="MR244" s="7">
        <v>10</v>
      </c>
      <c r="MS244" s="7">
        <v>9</v>
      </c>
      <c r="MT244" s="7">
        <v>8</v>
      </c>
      <c r="MU244" s="7">
        <v>13</v>
      </c>
      <c r="MV244" s="7">
        <v>11</v>
      </c>
      <c r="MW244" s="7">
        <v>18</v>
      </c>
      <c r="MX244" s="7">
        <v>12</v>
      </c>
      <c r="MY244" s="7">
        <v>8</v>
      </c>
      <c r="MZ244" s="7">
        <v>4</v>
      </c>
      <c r="NA244" s="7">
        <v>8</v>
      </c>
      <c r="NB244" s="7">
        <v>30</v>
      </c>
      <c r="NC244" s="7">
        <v>96</v>
      </c>
      <c r="ND244" s="7">
        <f t="shared" si="3"/>
        <v>3535</v>
      </c>
    </row>
    <row r="245" spans="1:368" x14ac:dyDescent="0.25">
      <c r="A245" s="7" t="s">
        <v>246</v>
      </c>
      <c r="B245" s="7">
        <v>0</v>
      </c>
      <c r="C245" s="7">
        <v>1</v>
      </c>
      <c r="D245" s="7">
        <v>1</v>
      </c>
      <c r="E245" s="7">
        <v>1</v>
      </c>
      <c r="F245" s="7">
        <v>1</v>
      </c>
      <c r="G245" s="7">
        <v>3</v>
      </c>
      <c r="H245" s="7">
        <v>9</v>
      </c>
      <c r="I245" s="7">
        <v>3</v>
      </c>
      <c r="J245" s="7">
        <v>0</v>
      </c>
      <c r="K245" s="7">
        <v>0</v>
      </c>
      <c r="L245" s="7">
        <v>4</v>
      </c>
      <c r="M245" s="7">
        <v>5</v>
      </c>
      <c r="N245" s="7">
        <v>6</v>
      </c>
      <c r="O245" s="7">
        <v>5</v>
      </c>
      <c r="P245" s="7">
        <v>3</v>
      </c>
      <c r="Q245" s="7">
        <v>2</v>
      </c>
      <c r="R245" s="7">
        <v>0</v>
      </c>
      <c r="S245" s="7">
        <v>4</v>
      </c>
      <c r="T245" s="7">
        <v>2</v>
      </c>
      <c r="U245" s="7">
        <v>0</v>
      </c>
      <c r="V245" s="7">
        <v>0</v>
      </c>
      <c r="W245" s="7">
        <v>1</v>
      </c>
      <c r="X245" s="7">
        <v>0</v>
      </c>
      <c r="Y245" s="7">
        <v>0</v>
      </c>
      <c r="Z245" s="7">
        <v>1</v>
      </c>
      <c r="AA245" s="7">
        <v>2</v>
      </c>
      <c r="AB245" s="7">
        <v>0</v>
      </c>
      <c r="AC245" s="7">
        <v>0</v>
      </c>
      <c r="AD245" s="7">
        <v>2</v>
      </c>
      <c r="AE245" s="7">
        <v>0</v>
      </c>
      <c r="AF245" s="7">
        <v>0</v>
      </c>
      <c r="AG245" s="7">
        <v>0</v>
      </c>
      <c r="AH245" s="7">
        <v>1</v>
      </c>
      <c r="AI245" s="7">
        <v>0</v>
      </c>
      <c r="AJ245" s="7">
        <v>3</v>
      </c>
      <c r="AK245" s="7">
        <v>2</v>
      </c>
      <c r="AL245" s="7">
        <v>0</v>
      </c>
      <c r="AM245" s="7">
        <v>0</v>
      </c>
      <c r="AN245" s="7">
        <v>4</v>
      </c>
      <c r="AO245" s="7">
        <v>0</v>
      </c>
      <c r="AP245" s="7">
        <v>4</v>
      </c>
      <c r="AQ245" s="7">
        <v>5</v>
      </c>
      <c r="AR245" s="7">
        <v>1</v>
      </c>
      <c r="AS245" s="7">
        <v>1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1</v>
      </c>
      <c r="BC245" s="7">
        <v>2</v>
      </c>
      <c r="BD245" s="7">
        <v>2</v>
      </c>
      <c r="BE245" s="7">
        <v>0</v>
      </c>
      <c r="BF245" s="7">
        <v>0</v>
      </c>
      <c r="BG245" s="7">
        <v>0</v>
      </c>
      <c r="BH245" s="7">
        <v>1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1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7">
        <v>0</v>
      </c>
      <c r="BY245" s="7">
        <v>0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5</v>
      </c>
      <c r="CT245" s="7">
        <v>0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1</v>
      </c>
      <c r="DB245" s="7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1</v>
      </c>
      <c r="EC245" s="7">
        <v>1</v>
      </c>
      <c r="ED245" s="7">
        <v>0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1</v>
      </c>
      <c r="ER245" s="7">
        <v>0</v>
      </c>
      <c r="ES245" s="7">
        <v>1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1</v>
      </c>
      <c r="FE245" s="7">
        <v>0</v>
      </c>
      <c r="FF245" s="7">
        <v>0</v>
      </c>
      <c r="FG245" s="7">
        <v>0</v>
      </c>
      <c r="FH245" s="7">
        <v>0</v>
      </c>
      <c r="FI245" s="7">
        <v>0</v>
      </c>
      <c r="FJ245" s="7">
        <v>0</v>
      </c>
      <c r="FK245" s="7">
        <v>0</v>
      </c>
      <c r="FL245" s="7">
        <v>0</v>
      </c>
      <c r="FM245" s="7">
        <v>0</v>
      </c>
      <c r="FN245" s="7">
        <v>1</v>
      </c>
      <c r="FO245" s="7">
        <v>0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1</v>
      </c>
      <c r="FW245" s="7">
        <v>0</v>
      </c>
      <c r="FX245" s="7">
        <v>0</v>
      </c>
      <c r="FY245" s="7">
        <v>0</v>
      </c>
      <c r="FZ245" s="7">
        <v>0</v>
      </c>
      <c r="GA245" s="7">
        <v>0</v>
      </c>
      <c r="GB245" s="7">
        <v>0</v>
      </c>
      <c r="GC245" s="7">
        <v>0</v>
      </c>
      <c r="GD245" s="7">
        <v>1</v>
      </c>
      <c r="GE245" s="7">
        <v>0</v>
      </c>
      <c r="GF245" s="7">
        <v>0</v>
      </c>
      <c r="GG245" s="7">
        <v>0</v>
      </c>
      <c r="GH245" s="7">
        <v>0</v>
      </c>
      <c r="GI245" s="7">
        <v>1</v>
      </c>
      <c r="GJ245" s="7">
        <v>0</v>
      </c>
      <c r="GK245" s="7">
        <v>0</v>
      </c>
      <c r="GL245" s="7">
        <v>0</v>
      </c>
      <c r="GM245" s="7">
        <v>0</v>
      </c>
      <c r="GN245" s="7">
        <v>0</v>
      </c>
      <c r="GO245" s="7">
        <v>0</v>
      </c>
      <c r="GP245" s="7">
        <v>0</v>
      </c>
      <c r="GQ245" s="7">
        <v>0</v>
      </c>
      <c r="GR245" s="7">
        <v>0</v>
      </c>
      <c r="GS245" s="7">
        <v>2</v>
      </c>
      <c r="GT245" s="7">
        <v>0</v>
      </c>
      <c r="GU245" s="7">
        <v>0</v>
      </c>
      <c r="GV245" s="7">
        <v>0</v>
      </c>
      <c r="GW245" s="7">
        <v>0</v>
      </c>
      <c r="GX245" s="7">
        <v>0</v>
      </c>
      <c r="GY245" s="7">
        <v>0</v>
      </c>
      <c r="GZ245" s="7">
        <v>1</v>
      </c>
      <c r="HA245" s="7">
        <v>0</v>
      </c>
      <c r="HB245" s="7">
        <v>2</v>
      </c>
      <c r="HC245" s="7">
        <v>1</v>
      </c>
      <c r="HD245" s="7">
        <v>0</v>
      </c>
      <c r="HE245" s="7">
        <v>1</v>
      </c>
      <c r="HF245" s="7">
        <v>0</v>
      </c>
      <c r="HG245" s="7">
        <v>0</v>
      </c>
      <c r="HH245" s="7">
        <v>0</v>
      </c>
      <c r="HI245" s="7">
        <v>0</v>
      </c>
      <c r="HJ245" s="7">
        <v>1</v>
      </c>
      <c r="HK245" s="7">
        <v>2</v>
      </c>
      <c r="HL245" s="7">
        <v>2</v>
      </c>
      <c r="HM245" s="7">
        <v>1</v>
      </c>
      <c r="HN245" s="7">
        <v>2</v>
      </c>
      <c r="HO245" s="7">
        <v>3</v>
      </c>
      <c r="HP245" s="7">
        <v>1</v>
      </c>
      <c r="HQ245" s="7">
        <v>0</v>
      </c>
      <c r="HR245" s="7">
        <v>1</v>
      </c>
      <c r="HS245" s="7">
        <v>2</v>
      </c>
      <c r="HT245" s="7">
        <v>0</v>
      </c>
      <c r="HU245" s="7">
        <v>4</v>
      </c>
      <c r="HV245" s="7">
        <v>2</v>
      </c>
      <c r="HW245" s="7">
        <v>5</v>
      </c>
      <c r="HX245" s="7">
        <v>3</v>
      </c>
      <c r="HY245" s="7">
        <v>3</v>
      </c>
      <c r="HZ245" s="7">
        <v>2</v>
      </c>
      <c r="IA245" s="7">
        <v>0</v>
      </c>
      <c r="IB245" s="7">
        <v>9</v>
      </c>
      <c r="IC245" s="7">
        <v>0</v>
      </c>
      <c r="ID245" s="7">
        <v>3</v>
      </c>
      <c r="IE245" s="7">
        <v>0</v>
      </c>
      <c r="IF245" s="7">
        <v>0</v>
      </c>
      <c r="IG245" s="7">
        <v>3</v>
      </c>
      <c r="IH245" s="7">
        <v>0</v>
      </c>
      <c r="II245" s="7">
        <v>1</v>
      </c>
      <c r="IJ245" s="7">
        <v>1</v>
      </c>
      <c r="IK245" s="7">
        <v>3</v>
      </c>
      <c r="IL245" s="7">
        <v>2</v>
      </c>
      <c r="IM245" s="7">
        <v>4</v>
      </c>
      <c r="IN245" s="7">
        <v>0</v>
      </c>
      <c r="IO245" s="7">
        <v>1</v>
      </c>
      <c r="IP245" s="7">
        <v>0</v>
      </c>
      <c r="IQ245" s="7">
        <v>0</v>
      </c>
      <c r="IR245" s="7">
        <v>3</v>
      </c>
      <c r="IS245" s="7">
        <v>2</v>
      </c>
      <c r="IT245" s="7">
        <v>2</v>
      </c>
      <c r="IU245" s="7">
        <v>1</v>
      </c>
      <c r="IV245" s="7">
        <v>0</v>
      </c>
      <c r="IW245" s="7">
        <v>0</v>
      </c>
      <c r="IX245" s="7">
        <v>0</v>
      </c>
      <c r="IY245" s="7">
        <v>0</v>
      </c>
      <c r="IZ245" s="7">
        <v>3</v>
      </c>
      <c r="JA245" s="7">
        <v>0</v>
      </c>
      <c r="JB245" s="7">
        <v>0</v>
      </c>
      <c r="JC245" s="7">
        <v>0</v>
      </c>
      <c r="JD245" s="7">
        <v>1</v>
      </c>
      <c r="JE245" s="7">
        <v>2</v>
      </c>
      <c r="JF245" s="7">
        <v>2</v>
      </c>
      <c r="JG245" s="7">
        <v>4</v>
      </c>
      <c r="JH245" s="7">
        <v>0</v>
      </c>
      <c r="JI245" s="7">
        <v>0</v>
      </c>
      <c r="JJ245" s="7">
        <v>8</v>
      </c>
      <c r="JK245" s="7">
        <v>5</v>
      </c>
      <c r="JL245" s="7">
        <v>0</v>
      </c>
      <c r="JM245" s="7">
        <v>4</v>
      </c>
      <c r="JN245" s="7">
        <v>0</v>
      </c>
      <c r="JO245" s="7">
        <v>4</v>
      </c>
      <c r="JP245" s="7">
        <v>0</v>
      </c>
      <c r="JQ245" s="7">
        <v>0</v>
      </c>
      <c r="JR245" s="7">
        <v>1</v>
      </c>
      <c r="JS245" s="7">
        <v>0</v>
      </c>
      <c r="JT245" s="7">
        <v>0</v>
      </c>
      <c r="JU245" s="7">
        <v>0</v>
      </c>
      <c r="JV245" s="7">
        <v>0</v>
      </c>
      <c r="JW245" s="7">
        <v>0</v>
      </c>
      <c r="JX245" s="7">
        <v>1</v>
      </c>
      <c r="JY245" s="7">
        <v>0</v>
      </c>
      <c r="JZ245" s="7">
        <v>1</v>
      </c>
      <c r="KA245" s="7">
        <v>0</v>
      </c>
      <c r="KB245" s="7">
        <v>0</v>
      </c>
      <c r="KC245" s="7">
        <v>0</v>
      </c>
      <c r="KD245" s="7">
        <v>0</v>
      </c>
      <c r="KE245" s="7">
        <v>0</v>
      </c>
      <c r="KF245" s="7">
        <v>4</v>
      </c>
      <c r="KG245" s="7">
        <v>0</v>
      </c>
      <c r="KH245" s="7">
        <v>4</v>
      </c>
      <c r="KI245" s="7">
        <v>2</v>
      </c>
      <c r="KJ245" s="7">
        <v>1</v>
      </c>
      <c r="KK245" s="7">
        <v>1</v>
      </c>
      <c r="KL245" s="7">
        <v>0</v>
      </c>
      <c r="KM245" s="7">
        <v>0</v>
      </c>
      <c r="KN245" s="7">
        <v>0</v>
      </c>
      <c r="KO245" s="7">
        <v>0</v>
      </c>
      <c r="KP245" s="7">
        <v>1</v>
      </c>
      <c r="KQ245" s="7">
        <v>0</v>
      </c>
      <c r="KR245" s="7">
        <v>0</v>
      </c>
      <c r="KS245" s="7">
        <v>0</v>
      </c>
      <c r="KT245" s="7">
        <v>0</v>
      </c>
      <c r="KU245" s="7">
        <v>0</v>
      </c>
      <c r="KV245" s="7">
        <v>0</v>
      </c>
      <c r="KW245" s="7">
        <v>6</v>
      </c>
      <c r="KX245" s="7">
        <v>0</v>
      </c>
      <c r="KY245" s="7">
        <v>0</v>
      </c>
      <c r="KZ245" s="7">
        <v>0</v>
      </c>
      <c r="LA245" s="7">
        <v>1</v>
      </c>
      <c r="LB245" s="7">
        <v>1</v>
      </c>
      <c r="LC245" s="7">
        <v>1</v>
      </c>
      <c r="LD245" s="7">
        <v>0</v>
      </c>
      <c r="LE245" s="7">
        <v>3</v>
      </c>
      <c r="LF245" s="7">
        <v>2</v>
      </c>
      <c r="LG245" s="7">
        <v>0</v>
      </c>
      <c r="LH245" s="7">
        <v>0</v>
      </c>
      <c r="LI245" s="7">
        <v>0</v>
      </c>
      <c r="LJ245" s="7">
        <v>2</v>
      </c>
      <c r="LK245" s="7">
        <v>1</v>
      </c>
      <c r="LL245" s="7">
        <v>1</v>
      </c>
      <c r="LM245" s="7">
        <v>3</v>
      </c>
      <c r="LN245" s="7">
        <v>1</v>
      </c>
      <c r="LO245" s="7">
        <v>1</v>
      </c>
      <c r="LP245" s="7">
        <v>0</v>
      </c>
      <c r="LQ245" s="7">
        <v>3</v>
      </c>
      <c r="LR245" s="7">
        <v>2</v>
      </c>
      <c r="LS245" s="7">
        <v>3</v>
      </c>
      <c r="LT245" s="7">
        <v>0</v>
      </c>
      <c r="LU245" s="7">
        <v>0</v>
      </c>
      <c r="LV245" s="7">
        <v>6</v>
      </c>
      <c r="LW245" s="7">
        <v>0</v>
      </c>
      <c r="LX245" s="7">
        <v>0</v>
      </c>
      <c r="LY245" s="7">
        <v>1</v>
      </c>
      <c r="LZ245" s="7">
        <v>1</v>
      </c>
      <c r="MA245" s="7">
        <v>0</v>
      </c>
      <c r="MB245" s="7">
        <v>1</v>
      </c>
      <c r="MC245" s="7">
        <v>1</v>
      </c>
      <c r="MD245" s="7">
        <v>5</v>
      </c>
      <c r="ME245" s="7">
        <v>1</v>
      </c>
      <c r="MF245" s="7">
        <v>2</v>
      </c>
      <c r="MG245" s="7">
        <v>7</v>
      </c>
      <c r="MH245" s="7">
        <v>0</v>
      </c>
      <c r="MI245" s="7">
        <v>2</v>
      </c>
      <c r="MJ245" s="7">
        <v>0</v>
      </c>
      <c r="MK245" s="7">
        <v>1</v>
      </c>
      <c r="ML245" s="7">
        <v>4</v>
      </c>
      <c r="MM245" s="7">
        <v>3</v>
      </c>
      <c r="MN245" s="7">
        <v>2</v>
      </c>
      <c r="MO245" s="7">
        <v>1</v>
      </c>
      <c r="MP245" s="7">
        <v>0</v>
      </c>
      <c r="MQ245" s="7">
        <v>3</v>
      </c>
      <c r="MR245" s="7">
        <v>3</v>
      </c>
      <c r="MS245" s="7">
        <v>1</v>
      </c>
      <c r="MT245" s="7">
        <v>3</v>
      </c>
      <c r="MU245" s="7">
        <v>0</v>
      </c>
      <c r="MV245" s="7">
        <v>0</v>
      </c>
      <c r="MW245" s="7">
        <v>1</v>
      </c>
      <c r="MX245" s="7">
        <v>3</v>
      </c>
      <c r="MY245" s="7">
        <v>5</v>
      </c>
      <c r="MZ245" s="7">
        <v>5</v>
      </c>
      <c r="NA245" s="7">
        <v>5</v>
      </c>
      <c r="NB245" s="7">
        <v>9</v>
      </c>
      <c r="NC245" s="7">
        <v>12</v>
      </c>
      <c r="ND245" s="7">
        <f t="shared" si="3"/>
        <v>343</v>
      </c>
    </row>
    <row r="246" spans="1:368" x14ac:dyDescent="0.25">
      <c r="A246" s="7" t="s">
        <v>247</v>
      </c>
      <c r="B246" s="7">
        <v>1</v>
      </c>
      <c r="C246" s="7">
        <v>9</v>
      </c>
      <c r="D246" s="7">
        <v>63</v>
      </c>
      <c r="E246" s="7">
        <v>261</v>
      </c>
      <c r="F246" s="7">
        <v>87</v>
      </c>
      <c r="G246" s="7">
        <v>120</v>
      </c>
      <c r="H246" s="7">
        <v>145</v>
      </c>
      <c r="I246" s="7">
        <v>185</v>
      </c>
      <c r="J246" s="7">
        <v>116</v>
      </c>
      <c r="K246" s="7">
        <v>318</v>
      </c>
      <c r="L246" s="7">
        <v>79</v>
      </c>
      <c r="M246" s="7">
        <v>79</v>
      </c>
      <c r="N246" s="7">
        <v>79</v>
      </c>
      <c r="O246" s="7">
        <v>103</v>
      </c>
      <c r="P246" s="7">
        <v>109</v>
      </c>
      <c r="Q246" s="7">
        <v>54</v>
      </c>
      <c r="R246" s="7">
        <v>43</v>
      </c>
      <c r="S246" s="7">
        <v>34</v>
      </c>
      <c r="T246" s="7">
        <v>41</v>
      </c>
      <c r="U246" s="7">
        <v>60</v>
      </c>
      <c r="V246" s="7">
        <v>59</v>
      </c>
      <c r="W246" s="7">
        <v>35</v>
      </c>
      <c r="X246" s="7">
        <v>37</v>
      </c>
      <c r="Y246" s="7">
        <v>7</v>
      </c>
      <c r="Z246" s="7">
        <v>22</v>
      </c>
      <c r="AA246" s="7">
        <v>41</v>
      </c>
      <c r="AB246" s="7">
        <v>26</v>
      </c>
      <c r="AC246" s="7">
        <v>21</v>
      </c>
      <c r="AD246" s="7">
        <v>19</v>
      </c>
      <c r="AE246" s="7">
        <v>4</v>
      </c>
      <c r="AF246" s="7">
        <v>28</v>
      </c>
      <c r="AG246" s="7">
        <v>22</v>
      </c>
      <c r="AH246" s="7">
        <v>24</v>
      </c>
      <c r="AI246" s="7">
        <v>8</v>
      </c>
      <c r="AJ246" s="7">
        <v>17</v>
      </c>
      <c r="AK246" s="7">
        <v>67</v>
      </c>
      <c r="AL246" s="7">
        <v>11</v>
      </c>
      <c r="AM246" s="7">
        <v>3</v>
      </c>
      <c r="AN246" s="7">
        <v>25</v>
      </c>
      <c r="AO246" s="7">
        <v>20</v>
      </c>
      <c r="AP246" s="7">
        <v>76</v>
      </c>
      <c r="AQ246" s="7">
        <v>5</v>
      </c>
      <c r="AR246" s="7">
        <v>10</v>
      </c>
      <c r="AS246" s="7">
        <v>1</v>
      </c>
      <c r="AT246" s="7">
        <v>10</v>
      </c>
      <c r="AU246" s="7">
        <v>5</v>
      </c>
      <c r="AV246" s="7">
        <v>6</v>
      </c>
      <c r="AW246" s="7">
        <v>3</v>
      </c>
      <c r="AX246" s="7">
        <v>4</v>
      </c>
      <c r="AY246" s="7">
        <v>3</v>
      </c>
      <c r="AZ246" s="7">
        <v>1</v>
      </c>
      <c r="BA246" s="7">
        <v>2</v>
      </c>
      <c r="BB246" s="7">
        <v>12</v>
      </c>
      <c r="BC246" s="7">
        <v>9</v>
      </c>
      <c r="BD246" s="7">
        <v>19</v>
      </c>
      <c r="BE246" s="7">
        <v>95</v>
      </c>
      <c r="BF246" s="7">
        <v>12</v>
      </c>
      <c r="BG246" s="7">
        <v>1</v>
      </c>
      <c r="BH246" s="7">
        <v>2</v>
      </c>
      <c r="BI246" s="7">
        <v>6</v>
      </c>
      <c r="BJ246" s="7">
        <v>34</v>
      </c>
      <c r="BK246" s="7">
        <v>9</v>
      </c>
      <c r="BL246" s="7">
        <v>9</v>
      </c>
      <c r="BM246" s="7">
        <v>10</v>
      </c>
      <c r="BN246" s="7">
        <v>9</v>
      </c>
      <c r="BO246" s="7">
        <v>9</v>
      </c>
      <c r="BP246" s="7">
        <v>10</v>
      </c>
      <c r="BQ246" s="7">
        <v>4</v>
      </c>
      <c r="BR246" s="7">
        <v>2</v>
      </c>
      <c r="BS246" s="7">
        <v>6</v>
      </c>
      <c r="BT246" s="7">
        <v>7</v>
      </c>
      <c r="BU246" s="7">
        <v>3</v>
      </c>
      <c r="BV246" s="7">
        <v>1</v>
      </c>
      <c r="BW246" s="7">
        <v>5</v>
      </c>
      <c r="BX246" s="7">
        <v>4</v>
      </c>
      <c r="BY246" s="7">
        <v>3</v>
      </c>
      <c r="BZ246" s="7">
        <v>0</v>
      </c>
      <c r="CA246" s="7">
        <v>3</v>
      </c>
      <c r="CB246" s="7">
        <v>8</v>
      </c>
      <c r="CC246" s="7">
        <v>6</v>
      </c>
      <c r="CD246" s="7">
        <v>2</v>
      </c>
      <c r="CE246" s="7">
        <v>7</v>
      </c>
      <c r="CF246" s="7">
        <v>4</v>
      </c>
      <c r="CG246" s="7">
        <v>6</v>
      </c>
      <c r="CH246" s="7">
        <v>15</v>
      </c>
      <c r="CI246" s="7">
        <v>8</v>
      </c>
      <c r="CJ246" s="7">
        <v>9</v>
      </c>
      <c r="CK246" s="7">
        <v>4</v>
      </c>
      <c r="CL246" s="7">
        <v>8</v>
      </c>
      <c r="CM246" s="7">
        <v>6</v>
      </c>
      <c r="CN246" s="7">
        <v>3</v>
      </c>
      <c r="CO246" s="7">
        <v>2</v>
      </c>
      <c r="CP246" s="7">
        <v>0</v>
      </c>
      <c r="CQ246" s="7">
        <v>3</v>
      </c>
      <c r="CR246" s="7">
        <v>2</v>
      </c>
      <c r="CS246" s="7">
        <v>4</v>
      </c>
      <c r="CT246" s="7">
        <v>5</v>
      </c>
      <c r="CU246" s="7">
        <v>3</v>
      </c>
      <c r="CV246" s="7">
        <v>4</v>
      </c>
      <c r="CW246" s="7">
        <v>4</v>
      </c>
      <c r="CX246" s="7">
        <v>5</v>
      </c>
      <c r="CY246" s="7">
        <v>1</v>
      </c>
      <c r="CZ246" s="7">
        <v>4</v>
      </c>
      <c r="DA246" s="7">
        <v>2</v>
      </c>
      <c r="DB246" s="7">
        <v>1</v>
      </c>
      <c r="DC246" s="7">
        <v>2</v>
      </c>
      <c r="DD246" s="7">
        <v>1</v>
      </c>
      <c r="DE246" s="7">
        <v>0</v>
      </c>
      <c r="DF246" s="7">
        <v>4</v>
      </c>
      <c r="DG246" s="7">
        <v>4</v>
      </c>
      <c r="DH246" s="7">
        <v>2</v>
      </c>
      <c r="DI246" s="7">
        <v>0</v>
      </c>
      <c r="DJ246" s="7">
        <v>1</v>
      </c>
      <c r="DK246" s="7">
        <v>1</v>
      </c>
      <c r="DL246" s="7">
        <v>1</v>
      </c>
      <c r="DM246" s="7">
        <v>0</v>
      </c>
      <c r="DN246" s="7">
        <v>3</v>
      </c>
      <c r="DO246" s="7">
        <v>2</v>
      </c>
      <c r="DP246" s="7">
        <v>4</v>
      </c>
      <c r="DQ246" s="7">
        <v>2</v>
      </c>
      <c r="DR246" s="7">
        <v>0</v>
      </c>
      <c r="DS246" s="7">
        <v>3</v>
      </c>
      <c r="DT246" s="7">
        <v>4</v>
      </c>
      <c r="DU246" s="7">
        <v>0</v>
      </c>
      <c r="DV246" s="7">
        <v>4</v>
      </c>
      <c r="DW246" s="7">
        <v>4</v>
      </c>
      <c r="DX246" s="7">
        <v>2</v>
      </c>
      <c r="DY246" s="7">
        <v>7</v>
      </c>
      <c r="DZ246" s="7">
        <v>7</v>
      </c>
      <c r="EA246" s="7">
        <v>8</v>
      </c>
      <c r="EB246" s="7">
        <v>2</v>
      </c>
      <c r="EC246" s="7">
        <v>4</v>
      </c>
      <c r="ED246" s="7">
        <v>3</v>
      </c>
      <c r="EE246" s="7">
        <v>0</v>
      </c>
      <c r="EF246" s="7">
        <v>17</v>
      </c>
      <c r="EG246" s="7">
        <v>1</v>
      </c>
      <c r="EH246" s="7">
        <v>1</v>
      </c>
      <c r="EI246" s="7">
        <v>2</v>
      </c>
      <c r="EJ246" s="7">
        <v>0</v>
      </c>
      <c r="EK246" s="7">
        <v>1</v>
      </c>
      <c r="EL246" s="7">
        <v>1</v>
      </c>
      <c r="EM246" s="7">
        <v>2</v>
      </c>
      <c r="EN246" s="7">
        <v>3</v>
      </c>
      <c r="EO246" s="7">
        <v>3</v>
      </c>
      <c r="EP246" s="7">
        <v>3</v>
      </c>
      <c r="EQ246" s="7">
        <v>1</v>
      </c>
      <c r="ER246" s="7">
        <v>1</v>
      </c>
      <c r="ES246" s="7">
        <v>1</v>
      </c>
      <c r="ET246" s="7">
        <v>0</v>
      </c>
      <c r="EU246" s="7">
        <v>0</v>
      </c>
      <c r="EV246" s="7">
        <v>2</v>
      </c>
      <c r="EW246" s="7">
        <v>1</v>
      </c>
      <c r="EX246" s="7">
        <v>0</v>
      </c>
      <c r="EY246" s="7">
        <v>1</v>
      </c>
      <c r="EZ246" s="7">
        <v>2</v>
      </c>
      <c r="FA246" s="7">
        <v>4</v>
      </c>
      <c r="FB246" s="7">
        <v>1</v>
      </c>
      <c r="FC246" s="7">
        <v>2</v>
      </c>
      <c r="FD246" s="7">
        <v>1</v>
      </c>
      <c r="FE246" s="7">
        <v>8</v>
      </c>
      <c r="FF246" s="7">
        <v>0</v>
      </c>
      <c r="FG246" s="7">
        <v>1</v>
      </c>
      <c r="FH246" s="7">
        <v>1</v>
      </c>
      <c r="FI246" s="7">
        <v>5</v>
      </c>
      <c r="FJ246" s="7">
        <v>12</v>
      </c>
      <c r="FK246" s="7">
        <v>1</v>
      </c>
      <c r="FL246" s="7">
        <v>1</v>
      </c>
      <c r="FM246" s="7">
        <v>0</v>
      </c>
      <c r="FN246" s="7">
        <v>3</v>
      </c>
      <c r="FO246" s="7">
        <v>0</v>
      </c>
      <c r="FP246" s="7">
        <v>1</v>
      </c>
      <c r="FQ246" s="7">
        <v>2</v>
      </c>
      <c r="FR246" s="7">
        <v>3</v>
      </c>
      <c r="FS246" s="7">
        <v>1</v>
      </c>
      <c r="FT246" s="7">
        <v>2</v>
      </c>
      <c r="FU246" s="7">
        <v>2</v>
      </c>
      <c r="FV246" s="7">
        <v>0</v>
      </c>
      <c r="FW246" s="7">
        <v>0</v>
      </c>
      <c r="FX246" s="7">
        <v>8</v>
      </c>
      <c r="FY246" s="7">
        <v>0</v>
      </c>
      <c r="FZ246" s="7">
        <v>5</v>
      </c>
      <c r="GA246" s="7">
        <v>8</v>
      </c>
      <c r="GB246" s="7">
        <v>7</v>
      </c>
      <c r="GC246" s="7">
        <v>1</v>
      </c>
      <c r="GD246" s="7">
        <v>3</v>
      </c>
      <c r="GE246" s="7">
        <v>4</v>
      </c>
      <c r="GF246" s="7">
        <v>3</v>
      </c>
      <c r="GG246" s="7">
        <v>8</v>
      </c>
      <c r="GH246" s="7">
        <v>2</v>
      </c>
      <c r="GI246" s="7">
        <v>7</v>
      </c>
      <c r="GJ246" s="7">
        <v>2</v>
      </c>
      <c r="GK246" s="7">
        <v>4</v>
      </c>
      <c r="GL246" s="7">
        <v>12</v>
      </c>
      <c r="GM246" s="7">
        <v>13</v>
      </c>
      <c r="GN246" s="7">
        <v>8</v>
      </c>
      <c r="GO246" s="7">
        <v>2</v>
      </c>
      <c r="GP246" s="7">
        <v>20</v>
      </c>
      <c r="GQ246" s="7">
        <v>0</v>
      </c>
      <c r="GR246" s="7">
        <v>0</v>
      </c>
      <c r="GS246" s="7">
        <v>3</v>
      </c>
      <c r="GT246" s="7">
        <v>15</v>
      </c>
      <c r="GU246" s="7">
        <v>11</v>
      </c>
      <c r="GV246" s="7">
        <v>4</v>
      </c>
      <c r="GW246" s="7">
        <v>5</v>
      </c>
      <c r="GX246" s="7">
        <v>38</v>
      </c>
      <c r="GY246" s="7">
        <v>8</v>
      </c>
      <c r="GZ246" s="7">
        <v>14</v>
      </c>
      <c r="HA246" s="7">
        <v>12</v>
      </c>
      <c r="HB246" s="7">
        <v>25</v>
      </c>
      <c r="HC246" s="7">
        <v>21</v>
      </c>
      <c r="HD246" s="7">
        <v>27</v>
      </c>
      <c r="HE246" s="7">
        <v>41</v>
      </c>
      <c r="HF246" s="7">
        <v>29</v>
      </c>
      <c r="HG246" s="7">
        <v>25</v>
      </c>
      <c r="HH246" s="7">
        <v>35</v>
      </c>
      <c r="HI246" s="7">
        <v>46</v>
      </c>
      <c r="HJ246" s="7">
        <v>16</v>
      </c>
      <c r="HK246" s="7">
        <v>25</v>
      </c>
      <c r="HL246" s="7">
        <v>7</v>
      </c>
      <c r="HM246" s="7">
        <v>105</v>
      </c>
      <c r="HN246" s="7">
        <v>25</v>
      </c>
      <c r="HO246" s="7">
        <v>18</v>
      </c>
      <c r="HP246" s="7">
        <v>15</v>
      </c>
      <c r="HQ246" s="7">
        <v>28</v>
      </c>
      <c r="HR246" s="7">
        <v>150</v>
      </c>
      <c r="HS246" s="7">
        <v>9</v>
      </c>
      <c r="HT246" s="7">
        <v>26</v>
      </c>
      <c r="HU246" s="7">
        <v>36</v>
      </c>
      <c r="HV246" s="7">
        <v>126</v>
      </c>
      <c r="HW246" s="7">
        <v>16</v>
      </c>
      <c r="HX246" s="7">
        <v>15</v>
      </c>
      <c r="HY246" s="7">
        <v>30</v>
      </c>
      <c r="HZ246" s="7">
        <v>6</v>
      </c>
      <c r="IA246" s="7">
        <v>5</v>
      </c>
      <c r="IB246" s="7">
        <v>79</v>
      </c>
      <c r="IC246" s="7">
        <v>302</v>
      </c>
      <c r="ID246" s="7">
        <v>106</v>
      </c>
      <c r="IE246" s="7">
        <v>150</v>
      </c>
      <c r="IF246" s="7">
        <v>44</v>
      </c>
      <c r="IG246" s="7">
        <v>217</v>
      </c>
      <c r="IH246" s="7">
        <v>0</v>
      </c>
      <c r="II246" s="7">
        <v>17</v>
      </c>
      <c r="IJ246" s="7">
        <v>158</v>
      </c>
      <c r="IK246" s="7">
        <v>112</v>
      </c>
      <c r="IL246" s="7">
        <v>174</v>
      </c>
      <c r="IM246" s="7">
        <v>119</v>
      </c>
      <c r="IN246" s="7">
        <v>87</v>
      </c>
      <c r="IO246" s="7">
        <v>86</v>
      </c>
      <c r="IP246" s="7">
        <v>97</v>
      </c>
      <c r="IQ246" s="7">
        <v>88</v>
      </c>
      <c r="IR246" s="7">
        <v>31</v>
      </c>
      <c r="IS246" s="7">
        <v>103</v>
      </c>
      <c r="IT246" s="7">
        <v>151</v>
      </c>
      <c r="IU246" s="7">
        <v>24</v>
      </c>
      <c r="IV246" s="7">
        <v>82</v>
      </c>
      <c r="IW246" s="7">
        <v>85</v>
      </c>
      <c r="IX246" s="7">
        <v>43</v>
      </c>
      <c r="IY246" s="7">
        <v>63</v>
      </c>
      <c r="IZ246" s="7">
        <v>107</v>
      </c>
      <c r="JA246" s="7">
        <v>86</v>
      </c>
      <c r="JB246" s="7">
        <v>50</v>
      </c>
      <c r="JC246" s="7">
        <v>21</v>
      </c>
      <c r="JD246" s="7">
        <v>33</v>
      </c>
      <c r="JE246" s="7">
        <v>31</v>
      </c>
      <c r="JF246" s="7">
        <v>50</v>
      </c>
      <c r="JG246" s="7">
        <v>67</v>
      </c>
      <c r="JH246" s="7">
        <v>68</v>
      </c>
      <c r="JI246" s="7">
        <v>37</v>
      </c>
      <c r="JJ246" s="7">
        <v>4</v>
      </c>
      <c r="JK246" s="7">
        <v>81</v>
      </c>
      <c r="JL246" s="7">
        <v>49</v>
      </c>
      <c r="JM246" s="7">
        <v>56</v>
      </c>
      <c r="JN246" s="7">
        <v>39</v>
      </c>
      <c r="JO246" s="7">
        <v>57</v>
      </c>
      <c r="JP246" s="7">
        <v>49</v>
      </c>
      <c r="JQ246" s="7">
        <v>34</v>
      </c>
      <c r="JR246" s="7">
        <v>38</v>
      </c>
      <c r="JS246" s="7">
        <v>9</v>
      </c>
      <c r="JT246" s="7">
        <v>25</v>
      </c>
      <c r="JU246" s="7">
        <v>27</v>
      </c>
      <c r="JV246" s="7">
        <v>34</v>
      </c>
      <c r="JW246" s="7">
        <v>34</v>
      </c>
      <c r="JX246" s="7">
        <v>17</v>
      </c>
      <c r="JY246" s="7">
        <v>38</v>
      </c>
      <c r="JZ246" s="7">
        <v>10</v>
      </c>
      <c r="KA246" s="7">
        <v>12</v>
      </c>
      <c r="KB246" s="7">
        <v>39</v>
      </c>
      <c r="KC246" s="7">
        <v>13</v>
      </c>
      <c r="KD246" s="7">
        <v>14</v>
      </c>
      <c r="KE246" s="7">
        <v>13</v>
      </c>
      <c r="KF246" s="7">
        <v>10</v>
      </c>
      <c r="KG246" s="7">
        <v>12</v>
      </c>
      <c r="KH246" s="7">
        <v>12</v>
      </c>
      <c r="KI246" s="7">
        <v>35</v>
      </c>
      <c r="KJ246" s="7">
        <v>23</v>
      </c>
      <c r="KK246" s="7">
        <v>11</v>
      </c>
      <c r="KL246" s="7">
        <v>8</v>
      </c>
      <c r="KM246" s="7">
        <v>9</v>
      </c>
      <c r="KN246" s="7">
        <v>6</v>
      </c>
      <c r="KO246" s="7">
        <v>11</v>
      </c>
      <c r="KP246" s="7">
        <v>7</v>
      </c>
      <c r="KQ246" s="7">
        <v>18</v>
      </c>
      <c r="KR246" s="7">
        <v>6</v>
      </c>
      <c r="KS246" s="7">
        <v>17</v>
      </c>
      <c r="KT246" s="7">
        <v>14</v>
      </c>
      <c r="KU246" s="7">
        <v>2</v>
      </c>
      <c r="KV246" s="7">
        <v>8</v>
      </c>
      <c r="KW246" s="7">
        <v>9</v>
      </c>
      <c r="KX246" s="7">
        <v>17</v>
      </c>
      <c r="KY246" s="7">
        <v>10</v>
      </c>
      <c r="KZ246" s="7">
        <v>13</v>
      </c>
      <c r="LA246" s="7">
        <v>7</v>
      </c>
      <c r="LB246" s="7">
        <v>3</v>
      </c>
      <c r="LC246" s="7">
        <v>8</v>
      </c>
      <c r="LD246" s="7">
        <v>10</v>
      </c>
      <c r="LE246" s="7">
        <v>24</v>
      </c>
      <c r="LF246" s="7">
        <v>10</v>
      </c>
      <c r="LG246" s="7">
        <v>8</v>
      </c>
      <c r="LH246" s="7">
        <v>9</v>
      </c>
      <c r="LI246" s="7">
        <v>21</v>
      </c>
      <c r="LJ246" s="7">
        <v>16</v>
      </c>
      <c r="LK246" s="7">
        <v>18</v>
      </c>
      <c r="LL246" s="7">
        <v>30</v>
      </c>
      <c r="LM246" s="7">
        <v>0</v>
      </c>
      <c r="LN246" s="7">
        <v>12</v>
      </c>
      <c r="LO246" s="7">
        <v>31</v>
      </c>
      <c r="LP246" s="7">
        <v>50</v>
      </c>
      <c r="LQ246" s="7">
        <v>24</v>
      </c>
      <c r="LR246" s="7">
        <v>10</v>
      </c>
      <c r="LS246" s="7">
        <v>4</v>
      </c>
      <c r="LT246" s="7">
        <v>10</v>
      </c>
      <c r="LU246" s="7">
        <v>10</v>
      </c>
      <c r="LV246" s="7">
        <v>12</v>
      </c>
      <c r="LW246" s="7">
        <v>34</v>
      </c>
      <c r="LX246" s="7">
        <v>29</v>
      </c>
      <c r="LY246" s="7">
        <v>31</v>
      </c>
      <c r="LZ246" s="7">
        <v>22</v>
      </c>
      <c r="MA246" s="7">
        <v>9</v>
      </c>
      <c r="MB246" s="7">
        <v>14</v>
      </c>
      <c r="MC246" s="7">
        <v>7</v>
      </c>
      <c r="MD246" s="7">
        <v>9</v>
      </c>
      <c r="ME246" s="7">
        <v>19</v>
      </c>
      <c r="MF246" s="7">
        <v>26</v>
      </c>
      <c r="MG246" s="7">
        <v>19</v>
      </c>
      <c r="MH246" s="7">
        <v>12</v>
      </c>
      <c r="MI246" s="7">
        <v>14</v>
      </c>
      <c r="MJ246" s="7">
        <v>8</v>
      </c>
      <c r="MK246" s="7">
        <v>9</v>
      </c>
      <c r="ML246" s="7">
        <v>15</v>
      </c>
      <c r="MM246" s="7">
        <v>6</v>
      </c>
      <c r="MN246" s="7">
        <v>12</v>
      </c>
      <c r="MO246" s="7">
        <v>23</v>
      </c>
      <c r="MP246" s="7">
        <v>17</v>
      </c>
      <c r="MQ246" s="7">
        <v>7</v>
      </c>
      <c r="MR246" s="7">
        <v>5</v>
      </c>
      <c r="MS246" s="7">
        <v>16</v>
      </c>
      <c r="MT246" s="7">
        <v>21</v>
      </c>
      <c r="MU246" s="7">
        <v>18</v>
      </c>
      <c r="MV246" s="7">
        <v>24</v>
      </c>
      <c r="MW246" s="7">
        <v>16</v>
      </c>
      <c r="MX246" s="7">
        <v>17</v>
      </c>
      <c r="MY246" s="7">
        <v>19</v>
      </c>
      <c r="MZ246" s="7">
        <v>1</v>
      </c>
      <c r="NA246" s="7">
        <v>48</v>
      </c>
      <c r="NB246" s="7">
        <v>96</v>
      </c>
      <c r="NC246" s="7">
        <v>1169</v>
      </c>
      <c r="ND246" s="7">
        <f t="shared" si="3"/>
        <v>10358</v>
      </c>
    </row>
    <row r="247" spans="1:368" x14ac:dyDescent="0.25">
      <c r="A247" s="7" t="s">
        <v>248</v>
      </c>
      <c r="B247" s="7">
        <v>0</v>
      </c>
      <c r="C247" s="7">
        <v>0</v>
      </c>
      <c r="D247" s="7">
        <v>1</v>
      </c>
      <c r="E247" s="7">
        <v>16</v>
      </c>
      <c r="F247" s="7">
        <v>14</v>
      </c>
      <c r="G247" s="7">
        <v>12</v>
      </c>
      <c r="H247" s="7">
        <v>22</v>
      </c>
      <c r="I247" s="7">
        <v>12</v>
      </c>
      <c r="J247" s="7">
        <v>3</v>
      </c>
      <c r="K247" s="7">
        <v>20</v>
      </c>
      <c r="L247" s="7">
        <v>11</v>
      </c>
      <c r="M247" s="7">
        <v>6</v>
      </c>
      <c r="N247" s="7">
        <v>11</v>
      </c>
      <c r="O247" s="7">
        <v>67</v>
      </c>
      <c r="P247" s="7">
        <v>2</v>
      </c>
      <c r="Q247" s="7">
        <v>4</v>
      </c>
      <c r="R247" s="7">
        <v>4</v>
      </c>
      <c r="S247" s="7">
        <v>3</v>
      </c>
      <c r="T247" s="7">
        <v>1</v>
      </c>
      <c r="U247" s="7">
        <v>6</v>
      </c>
      <c r="V247" s="7">
        <v>13</v>
      </c>
      <c r="W247" s="7">
        <v>6</v>
      </c>
      <c r="X247" s="7">
        <v>2</v>
      </c>
      <c r="Y247" s="7">
        <v>0</v>
      </c>
      <c r="Z247" s="7">
        <v>3</v>
      </c>
      <c r="AA247" s="7">
        <v>3</v>
      </c>
      <c r="AB247" s="7">
        <v>0</v>
      </c>
      <c r="AC247" s="7">
        <v>1</v>
      </c>
      <c r="AD247" s="7">
        <v>4</v>
      </c>
      <c r="AE247" s="7">
        <v>0</v>
      </c>
      <c r="AF247" s="7">
        <v>2</v>
      </c>
      <c r="AG247" s="7">
        <v>1</v>
      </c>
      <c r="AH247" s="7">
        <v>2</v>
      </c>
      <c r="AI247" s="7">
        <v>0</v>
      </c>
      <c r="AJ247" s="7">
        <v>3</v>
      </c>
      <c r="AK247" s="7">
        <v>2</v>
      </c>
      <c r="AL247" s="7">
        <v>8</v>
      </c>
      <c r="AM247" s="7">
        <v>1</v>
      </c>
      <c r="AN247" s="7">
        <v>3</v>
      </c>
      <c r="AO247" s="7">
        <v>1</v>
      </c>
      <c r="AP247" s="7">
        <v>12</v>
      </c>
      <c r="AQ247" s="7">
        <v>2</v>
      </c>
      <c r="AR247" s="7">
        <v>13</v>
      </c>
      <c r="AS247" s="7">
        <v>0</v>
      </c>
      <c r="AT247" s="7">
        <v>1</v>
      </c>
      <c r="AU247" s="7">
        <v>0</v>
      </c>
      <c r="AV247" s="7">
        <v>8</v>
      </c>
      <c r="AW247" s="7">
        <v>0</v>
      </c>
      <c r="AX247" s="7">
        <v>0</v>
      </c>
      <c r="AY247" s="7">
        <v>5</v>
      </c>
      <c r="AZ247" s="7">
        <v>1</v>
      </c>
      <c r="BA247" s="7">
        <v>0</v>
      </c>
      <c r="BB247" s="7">
        <v>2</v>
      </c>
      <c r="BC247" s="7">
        <v>2</v>
      </c>
      <c r="BD247" s="7">
        <v>0</v>
      </c>
      <c r="BE247" s="7">
        <v>6</v>
      </c>
      <c r="BF247" s="7">
        <v>0</v>
      </c>
      <c r="BG247" s="7">
        <v>0</v>
      </c>
      <c r="BH247" s="7">
        <v>1</v>
      </c>
      <c r="BI247" s="7">
        <v>0</v>
      </c>
      <c r="BJ247" s="7">
        <v>1</v>
      </c>
      <c r="BK247" s="7">
        <v>0</v>
      </c>
      <c r="BL247" s="7">
        <v>1</v>
      </c>
      <c r="BM247" s="7">
        <v>0</v>
      </c>
      <c r="BN247" s="7">
        <v>0</v>
      </c>
      <c r="BO247" s="7">
        <v>0</v>
      </c>
      <c r="BP247" s="7">
        <v>0</v>
      </c>
      <c r="BQ247" s="7">
        <v>4</v>
      </c>
      <c r="BR247" s="7">
        <v>0</v>
      </c>
      <c r="BS247" s="7">
        <v>0</v>
      </c>
      <c r="BT247" s="7">
        <v>0</v>
      </c>
      <c r="BU247" s="7">
        <v>3</v>
      </c>
      <c r="BV247" s="7">
        <v>1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4</v>
      </c>
      <c r="CI247" s="7">
        <v>0</v>
      </c>
      <c r="CJ247" s="7">
        <v>1</v>
      </c>
      <c r="CK247" s="7">
        <v>0</v>
      </c>
      <c r="CL247" s="7">
        <v>0</v>
      </c>
      <c r="CM247" s="7">
        <v>1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1</v>
      </c>
      <c r="CZ247" s="7">
        <v>2</v>
      </c>
      <c r="DA247" s="7">
        <v>0</v>
      </c>
      <c r="DB247" s="7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1</v>
      </c>
      <c r="DI247" s="7">
        <v>0</v>
      </c>
      <c r="DJ247" s="7">
        <v>0</v>
      </c>
      <c r="DK247" s="7">
        <v>0</v>
      </c>
      <c r="DL247" s="7">
        <v>0</v>
      </c>
      <c r="DM247" s="7">
        <v>1</v>
      </c>
      <c r="DN247" s="7">
        <v>0</v>
      </c>
      <c r="DO247" s="7">
        <v>1</v>
      </c>
      <c r="DP247" s="7">
        <v>0</v>
      </c>
      <c r="DQ247" s="7">
        <v>0</v>
      </c>
      <c r="DR247" s="7">
        <v>1</v>
      </c>
      <c r="DS247" s="7">
        <v>0</v>
      </c>
      <c r="DT247" s="7">
        <v>2</v>
      </c>
      <c r="DU247" s="7">
        <v>0</v>
      </c>
      <c r="DV247" s="7">
        <v>0</v>
      </c>
      <c r="DW247" s="7">
        <v>0</v>
      </c>
      <c r="DX247" s="7">
        <v>1</v>
      </c>
      <c r="DY247" s="7">
        <v>0</v>
      </c>
      <c r="DZ247" s="7">
        <v>1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  <c r="EF247" s="7">
        <v>2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4</v>
      </c>
      <c r="EM247" s="7">
        <v>0</v>
      </c>
      <c r="EN247" s="7">
        <v>1</v>
      </c>
      <c r="EO247" s="7">
        <v>0</v>
      </c>
      <c r="EP247" s="7">
        <v>3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1</v>
      </c>
      <c r="EY247" s="7">
        <v>1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7">
        <v>0</v>
      </c>
      <c r="FH247" s="7">
        <v>0</v>
      </c>
      <c r="FI247" s="7">
        <v>0</v>
      </c>
      <c r="FJ247" s="7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0</v>
      </c>
      <c r="FP247" s="7">
        <v>0</v>
      </c>
      <c r="FQ247" s="7">
        <v>0</v>
      </c>
      <c r="FR247" s="7">
        <v>0</v>
      </c>
      <c r="FS247" s="7">
        <v>0</v>
      </c>
      <c r="FT247" s="7">
        <v>0</v>
      </c>
      <c r="FU247" s="7">
        <v>0</v>
      </c>
      <c r="FV247" s="7">
        <v>0</v>
      </c>
      <c r="FW247" s="7">
        <v>0</v>
      </c>
      <c r="FX247" s="7">
        <v>0</v>
      </c>
      <c r="FY247" s="7">
        <v>0</v>
      </c>
      <c r="FZ247" s="7">
        <v>0</v>
      </c>
      <c r="GA247" s="7">
        <v>0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7">
        <v>0</v>
      </c>
      <c r="GJ247" s="7">
        <v>0</v>
      </c>
      <c r="GK247" s="7">
        <v>0</v>
      </c>
      <c r="GL247" s="7">
        <v>0</v>
      </c>
      <c r="GM247" s="7">
        <v>0</v>
      </c>
      <c r="GN247" s="7">
        <v>0</v>
      </c>
      <c r="GO247" s="7">
        <v>0</v>
      </c>
      <c r="GP247" s="7">
        <v>0</v>
      </c>
      <c r="GQ247" s="7">
        <v>0</v>
      </c>
      <c r="GR247" s="7">
        <v>0</v>
      </c>
      <c r="GS247" s="7">
        <v>0</v>
      </c>
      <c r="GT247" s="7">
        <v>1</v>
      </c>
      <c r="GU247" s="7">
        <v>0</v>
      </c>
      <c r="GV247" s="7">
        <v>0</v>
      </c>
      <c r="GW247" s="7">
        <v>1</v>
      </c>
      <c r="GX247" s="7">
        <v>1</v>
      </c>
      <c r="GY247" s="7">
        <v>0</v>
      </c>
      <c r="GZ247" s="7">
        <v>0</v>
      </c>
      <c r="HA247" s="7">
        <v>3</v>
      </c>
      <c r="HB247" s="7">
        <v>1</v>
      </c>
      <c r="HC247" s="7">
        <v>2</v>
      </c>
      <c r="HD247" s="7">
        <v>0</v>
      </c>
      <c r="HE247" s="7">
        <v>1</v>
      </c>
      <c r="HF247" s="7">
        <v>3</v>
      </c>
      <c r="HG247" s="7">
        <v>1</v>
      </c>
      <c r="HH247" s="7">
        <v>0</v>
      </c>
      <c r="HI247" s="7">
        <v>1</v>
      </c>
      <c r="HJ247" s="7">
        <v>3</v>
      </c>
      <c r="HK247" s="7">
        <v>3</v>
      </c>
      <c r="HL247" s="7">
        <v>3</v>
      </c>
      <c r="HM247" s="7">
        <v>0</v>
      </c>
      <c r="HN247" s="7">
        <v>2</v>
      </c>
      <c r="HO247" s="7">
        <v>1</v>
      </c>
      <c r="HP247" s="7">
        <v>1</v>
      </c>
      <c r="HQ247" s="7">
        <v>1</v>
      </c>
      <c r="HR247" s="7">
        <v>2</v>
      </c>
      <c r="HS247" s="7">
        <v>1</v>
      </c>
      <c r="HT247" s="7">
        <v>0</v>
      </c>
      <c r="HU247" s="7">
        <v>1</v>
      </c>
      <c r="HV247" s="7">
        <v>5</v>
      </c>
      <c r="HW247" s="7">
        <v>3</v>
      </c>
      <c r="HX247" s="7">
        <v>0</v>
      </c>
      <c r="HY247" s="7">
        <v>2</v>
      </c>
      <c r="HZ247" s="7">
        <v>2</v>
      </c>
      <c r="IA247" s="7">
        <v>0</v>
      </c>
      <c r="IB247" s="7">
        <v>3</v>
      </c>
      <c r="IC247" s="7">
        <v>5</v>
      </c>
      <c r="ID247" s="7">
        <v>4</v>
      </c>
      <c r="IE247" s="7">
        <v>9</v>
      </c>
      <c r="IF247" s="7">
        <v>4</v>
      </c>
      <c r="IG247" s="7">
        <v>5</v>
      </c>
      <c r="IH247" s="7">
        <v>0</v>
      </c>
      <c r="II247" s="7">
        <v>3</v>
      </c>
      <c r="IJ247" s="7">
        <v>2</v>
      </c>
      <c r="IK247" s="7">
        <v>5</v>
      </c>
      <c r="IL247" s="7">
        <v>8</v>
      </c>
      <c r="IM247" s="7">
        <v>5</v>
      </c>
      <c r="IN247" s="7">
        <v>3</v>
      </c>
      <c r="IO247" s="7">
        <v>4</v>
      </c>
      <c r="IP247" s="7">
        <v>2</v>
      </c>
      <c r="IQ247" s="7">
        <v>2</v>
      </c>
      <c r="IR247" s="7">
        <v>4</v>
      </c>
      <c r="IS247" s="7">
        <v>0</v>
      </c>
      <c r="IT247" s="7">
        <v>4</v>
      </c>
      <c r="IU247" s="7">
        <v>3</v>
      </c>
      <c r="IV247" s="7">
        <v>1</v>
      </c>
      <c r="IW247" s="7">
        <v>2</v>
      </c>
      <c r="IX247" s="7">
        <v>2</v>
      </c>
      <c r="IY247" s="7">
        <v>4</v>
      </c>
      <c r="IZ247" s="7">
        <v>6</v>
      </c>
      <c r="JA247" s="7">
        <v>5</v>
      </c>
      <c r="JB247" s="7">
        <v>0</v>
      </c>
      <c r="JC247" s="7">
        <v>1</v>
      </c>
      <c r="JD247" s="7">
        <v>1</v>
      </c>
      <c r="JE247" s="7">
        <v>11</v>
      </c>
      <c r="JF247" s="7">
        <v>3</v>
      </c>
      <c r="JG247" s="7">
        <v>2</v>
      </c>
      <c r="JH247" s="7">
        <v>4</v>
      </c>
      <c r="JI247" s="7">
        <v>2</v>
      </c>
      <c r="JJ247" s="7">
        <v>1</v>
      </c>
      <c r="JK247" s="7">
        <v>4</v>
      </c>
      <c r="JL247" s="7">
        <v>8</v>
      </c>
      <c r="JM247" s="7">
        <v>5</v>
      </c>
      <c r="JN247" s="7">
        <v>8</v>
      </c>
      <c r="JO247" s="7">
        <v>9</v>
      </c>
      <c r="JP247" s="7">
        <v>10</v>
      </c>
      <c r="JQ247" s="7">
        <v>1</v>
      </c>
      <c r="JR247" s="7">
        <v>22</v>
      </c>
      <c r="JS247" s="7">
        <v>3</v>
      </c>
      <c r="JT247" s="7">
        <v>9</v>
      </c>
      <c r="JU247" s="7">
        <v>11</v>
      </c>
      <c r="JV247" s="7">
        <v>3</v>
      </c>
      <c r="JW247" s="7">
        <v>6</v>
      </c>
      <c r="JX247" s="7">
        <v>1</v>
      </c>
      <c r="JY247" s="7">
        <v>3</v>
      </c>
      <c r="JZ247" s="7">
        <v>6</v>
      </c>
      <c r="KA247" s="7">
        <v>8</v>
      </c>
      <c r="KB247" s="7">
        <v>6</v>
      </c>
      <c r="KC247" s="7">
        <v>8</v>
      </c>
      <c r="KD247" s="7">
        <v>3</v>
      </c>
      <c r="KE247" s="7">
        <v>4</v>
      </c>
      <c r="KF247" s="7">
        <v>0</v>
      </c>
      <c r="KG247" s="7">
        <v>6</v>
      </c>
      <c r="KH247" s="7">
        <v>3</v>
      </c>
      <c r="KI247" s="7">
        <v>2</v>
      </c>
      <c r="KJ247" s="7">
        <v>4</v>
      </c>
      <c r="KK247" s="7">
        <v>5</v>
      </c>
      <c r="KL247" s="7">
        <v>1</v>
      </c>
      <c r="KM247" s="7">
        <v>1</v>
      </c>
      <c r="KN247" s="7">
        <v>4</v>
      </c>
      <c r="KO247" s="7">
        <v>7</v>
      </c>
      <c r="KP247" s="7">
        <v>5</v>
      </c>
      <c r="KQ247" s="7">
        <v>6</v>
      </c>
      <c r="KR247" s="7">
        <v>5</v>
      </c>
      <c r="KS247" s="7">
        <v>1</v>
      </c>
      <c r="KT247" s="7">
        <v>4</v>
      </c>
      <c r="KU247" s="7">
        <v>5</v>
      </c>
      <c r="KV247" s="7">
        <v>9</v>
      </c>
      <c r="KW247" s="7">
        <v>3</v>
      </c>
      <c r="KX247" s="7">
        <v>4</v>
      </c>
      <c r="KY247" s="7">
        <v>0</v>
      </c>
      <c r="KZ247" s="7">
        <v>4</v>
      </c>
      <c r="LA247" s="7">
        <v>3</v>
      </c>
      <c r="LB247" s="7">
        <v>11</v>
      </c>
      <c r="LC247" s="7">
        <v>5</v>
      </c>
      <c r="LD247" s="7">
        <v>0</v>
      </c>
      <c r="LE247" s="7">
        <v>6</v>
      </c>
      <c r="LF247" s="7">
        <v>0</v>
      </c>
      <c r="LG247" s="7">
        <v>0</v>
      </c>
      <c r="LH247" s="7">
        <v>0</v>
      </c>
      <c r="LI247" s="7">
        <v>0</v>
      </c>
      <c r="LJ247" s="7">
        <v>1</v>
      </c>
      <c r="LK247" s="7">
        <v>1</v>
      </c>
      <c r="LL247" s="7">
        <v>0</v>
      </c>
      <c r="LM247" s="7">
        <v>1</v>
      </c>
      <c r="LN247" s="7">
        <v>0</v>
      </c>
      <c r="LO247" s="7">
        <v>1</v>
      </c>
      <c r="LP247" s="7">
        <v>2</v>
      </c>
      <c r="LQ247" s="7">
        <v>0</v>
      </c>
      <c r="LR247" s="7">
        <v>1</v>
      </c>
      <c r="LS247" s="7">
        <v>1</v>
      </c>
      <c r="LT247" s="7">
        <v>0</v>
      </c>
      <c r="LU247" s="7">
        <v>2</v>
      </c>
      <c r="LV247" s="7">
        <v>0</v>
      </c>
      <c r="LW247" s="7">
        <v>3</v>
      </c>
      <c r="LX247" s="7">
        <v>2</v>
      </c>
      <c r="LY247" s="7">
        <v>1</v>
      </c>
      <c r="LZ247" s="7">
        <v>1</v>
      </c>
      <c r="MA247" s="7">
        <v>0</v>
      </c>
      <c r="MB247" s="7">
        <v>2</v>
      </c>
      <c r="MC247" s="7">
        <v>0</v>
      </c>
      <c r="MD247" s="7">
        <v>0</v>
      </c>
      <c r="ME247" s="7">
        <v>0</v>
      </c>
      <c r="MF247" s="7">
        <v>0</v>
      </c>
      <c r="MG247" s="7">
        <v>6</v>
      </c>
      <c r="MH247" s="7">
        <v>2</v>
      </c>
      <c r="MI247" s="7">
        <v>0</v>
      </c>
      <c r="MJ247" s="7">
        <v>15</v>
      </c>
      <c r="MK247" s="7">
        <v>12</v>
      </c>
      <c r="ML247" s="7">
        <v>11</v>
      </c>
      <c r="MM247" s="7">
        <v>6</v>
      </c>
      <c r="MN247" s="7">
        <v>8</v>
      </c>
      <c r="MO247" s="7">
        <v>5</v>
      </c>
      <c r="MP247" s="7">
        <v>2</v>
      </c>
      <c r="MQ247" s="7">
        <v>9</v>
      </c>
      <c r="MR247" s="7">
        <v>4</v>
      </c>
      <c r="MS247" s="7">
        <v>1</v>
      </c>
      <c r="MT247" s="7">
        <v>4</v>
      </c>
      <c r="MU247" s="7">
        <v>4</v>
      </c>
      <c r="MV247" s="7">
        <v>3</v>
      </c>
      <c r="MW247" s="7">
        <v>1</v>
      </c>
      <c r="MX247" s="7">
        <v>2</v>
      </c>
      <c r="MY247" s="7">
        <v>2</v>
      </c>
      <c r="MZ247" s="7">
        <v>6</v>
      </c>
      <c r="NA247" s="7">
        <v>4</v>
      </c>
      <c r="NB247" s="7">
        <v>28</v>
      </c>
      <c r="NC247" s="7">
        <v>24</v>
      </c>
      <c r="ND247" s="7">
        <f t="shared" si="3"/>
        <v>947</v>
      </c>
    </row>
    <row r="248" spans="1:368" x14ac:dyDescent="0.25">
      <c r="A248" s="7" t="s">
        <v>249</v>
      </c>
      <c r="B248" s="7">
        <v>0</v>
      </c>
      <c r="C248" s="7">
        <v>0</v>
      </c>
      <c r="D248" s="7">
        <v>3</v>
      </c>
      <c r="E248" s="7">
        <v>3</v>
      </c>
      <c r="F248" s="7">
        <v>6</v>
      </c>
      <c r="G248" s="7">
        <v>7</v>
      </c>
      <c r="H248" s="7">
        <v>11</v>
      </c>
      <c r="I248" s="7">
        <v>6</v>
      </c>
      <c r="J248" s="7">
        <v>14</v>
      </c>
      <c r="K248" s="7">
        <v>11</v>
      </c>
      <c r="L248" s="7">
        <v>21</v>
      </c>
      <c r="M248" s="7">
        <v>14</v>
      </c>
      <c r="N248" s="7">
        <v>18</v>
      </c>
      <c r="O248" s="7">
        <v>8</v>
      </c>
      <c r="P248" s="7">
        <v>18</v>
      </c>
      <c r="Q248" s="7">
        <v>13</v>
      </c>
      <c r="R248" s="7">
        <v>16</v>
      </c>
      <c r="S248" s="7">
        <v>16</v>
      </c>
      <c r="T248" s="7">
        <v>22</v>
      </c>
      <c r="U248" s="7">
        <v>20</v>
      </c>
      <c r="V248" s="7">
        <v>10</v>
      </c>
      <c r="W248" s="7">
        <v>27</v>
      </c>
      <c r="X248" s="7">
        <v>10</v>
      </c>
      <c r="Y248" s="7">
        <v>19</v>
      </c>
      <c r="Z248" s="7">
        <v>5</v>
      </c>
      <c r="AA248" s="7">
        <v>15</v>
      </c>
      <c r="AB248" s="7">
        <v>9</v>
      </c>
      <c r="AC248" s="7">
        <v>11</v>
      </c>
      <c r="AD248" s="7">
        <v>27</v>
      </c>
      <c r="AE248" s="7">
        <v>7</v>
      </c>
      <c r="AF248" s="7">
        <v>16</v>
      </c>
      <c r="AG248" s="7">
        <v>7</v>
      </c>
      <c r="AH248" s="7">
        <v>23</v>
      </c>
      <c r="AI248" s="7">
        <v>6</v>
      </c>
      <c r="AJ248" s="7">
        <v>12</v>
      </c>
      <c r="AK248" s="7">
        <v>12</v>
      </c>
      <c r="AL248" s="7">
        <v>20</v>
      </c>
      <c r="AM248" s="7">
        <v>5</v>
      </c>
      <c r="AN248" s="7">
        <v>20</v>
      </c>
      <c r="AO248" s="7">
        <v>12</v>
      </c>
      <c r="AP248" s="7">
        <v>22</v>
      </c>
      <c r="AQ248" s="7">
        <v>6</v>
      </c>
      <c r="AR248" s="7">
        <v>15</v>
      </c>
      <c r="AS248" s="7">
        <v>14</v>
      </c>
      <c r="AT248" s="7">
        <v>18</v>
      </c>
      <c r="AU248" s="7">
        <v>2</v>
      </c>
      <c r="AV248" s="7">
        <v>14</v>
      </c>
      <c r="AW248" s="7">
        <v>1</v>
      </c>
      <c r="AX248" s="7">
        <v>6</v>
      </c>
      <c r="AY248" s="7">
        <v>2</v>
      </c>
      <c r="AZ248" s="7">
        <v>1</v>
      </c>
      <c r="BA248" s="7">
        <v>1</v>
      </c>
      <c r="BB248" s="7">
        <v>0</v>
      </c>
      <c r="BC248" s="7">
        <v>8</v>
      </c>
      <c r="BD248" s="7">
        <v>11</v>
      </c>
      <c r="BE248" s="7">
        <v>7</v>
      </c>
      <c r="BF248" s="7">
        <v>7</v>
      </c>
      <c r="BG248" s="7">
        <v>1</v>
      </c>
      <c r="BH248" s="7">
        <v>5</v>
      </c>
      <c r="BI248" s="7">
        <v>9</v>
      </c>
      <c r="BJ248" s="7">
        <v>5</v>
      </c>
      <c r="BK248" s="7">
        <v>8</v>
      </c>
      <c r="BL248" s="7">
        <v>5</v>
      </c>
      <c r="BM248" s="7">
        <v>0</v>
      </c>
      <c r="BN248" s="7">
        <v>3</v>
      </c>
      <c r="BO248" s="7">
        <v>32</v>
      </c>
      <c r="BP248" s="7">
        <v>9</v>
      </c>
      <c r="BQ248" s="7">
        <v>4</v>
      </c>
      <c r="BR248" s="7">
        <v>3</v>
      </c>
      <c r="BS248" s="7">
        <v>5</v>
      </c>
      <c r="BT248" s="7">
        <v>0</v>
      </c>
      <c r="BU248" s="7">
        <v>3</v>
      </c>
      <c r="BV248" s="7">
        <v>7</v>
      </c>
      <c r="BW248" s="7">
        <v>8</v>
      </c>
      <c r="BX248" s="7">
        <v>6</v>
      </c>
      <c r="BY248" s="7">
        <v>3</v>
      </c>
      <c r="BZ248" s="7">
        <v>1</v>
      </c>
      <c r="CA248" s="7">
        <v>9</v>
      </c>
      <c r="CB248" s="7">
        <v>3</v>
      </c>
      <c r="CC248" s="7">
        <v>7</v>
      </c>
      <c r="CD248" s="7">
        <v>6</v>
      </c>
      <c r="CE248" s="7">
        <v>3</v>
      </c>
      <c r="CF248" s="7">
        <v>0</v>
      </c>
      <c r="CG248" s="7">
        <v>7</v>
      </c>
      <c r="CH248" s="7">
        <v>38</v>
      </c>
      <c r="CI248" s="7">
        <v>14</v>
      </c>
      <c r="CJ248" s="7">
        <v>19</v>
      </c>
      <c r="CK248" s="7">
        <v>3</v>
      </c>
      <c r="CL248" s="7">
        <v>2</v>
      </c>
      <c r="CM248" s="7">
        <v>5</v>
      </c>
      <c r="CN248" s="7">
        <v>5</v>
      </c>
      <c r="CO248" s="7">
        <v>4</v>
      </c>
      <c r="CP248" s="7">
        <v>14</v>
      </c>
      <c r="CQ248" s="7">
        <v>18</v>
      </c>
      <c r="CR248" s="7">
        <v>7</v>
      </c>
      <c r="CS248" s="7">
        <v>7</v>
      </c>
      <c r="CT248" s="7">
        <v>5</v>
      </c>
      <c r="CU248" s="7">
        <v>18</v>
      </c>
      <c r="CV248" s="7">
        <v>8</v>
      </c>
      <c r="CW248" s="7">
        <v>7</v>
      </c>
      <c r="CX248" s="7">
        <v>16</v>
      </c>
      <c r="CY248" s="7">
        <v>9</v>
      </c>
      <c r="CZ248" s="7">
        <v>3</v>
      </c>
      <c r="DA248" s="7">
        <v>13</v>
      </c>
      <c r="DB248" s="7">
        <v>0</v>
      </c>
      <c r="DC248" s="7">
        <v>12</v>
      </c>
      <c r="DD248" s="7">
        <v>2</v>
      </c>
      <c r="DE248" s="7">
        <v>0</v>
      </c>
      <c r="DF248" s="7">
        <v>7</v>
      </c>
      <c r="DG248" s="7">
        <v>25</v>
      </c>
      <c r="DH248" s="7">
        <v>3</v>
      </c>
      <c r="DI248" s="7">
        <v>8</v>
      </c>
      <c r="DJ248" s="7">
        <v>0</v>
      </c>
      <c r="DK248" s="7">
        <v>1</v>
      </c>
      <c r="DL248" s="7">
        <v>2</v>
      </c>
      <c r="DM248" s="7">
        <v>3</v>
      </c>
      <c r="DN248" s="7">
        <v>6</v>
      </c>
      <c r="DO248" s="7">
        <v>5</v>
      </c>
      <c r="DP248" s="7">
        <v>13</v>
      </c>
      <c r="DQ248" s="7">
        <v>4</v>
      </c>
      <c r="DR248" s="7">
        <v>8</v>
      </c>
      <c r="DS248" s="7">
        <v>2</v>
      </c>
      <c r="DT248" s="7">
        <v>2</v>
      </c>
      <c r="DU248" s="7">
        <v>0</v>
      </c>
      <c r="DV248" s="7">
        <v>5</v>
      </c>
      <c r="DW248" s="7">
        <v>9</v>
      </c>
      <c r="DX248" s="7">
        <v>4</v>
      </c>
      <c r="DY248" s="7">
        <v>9</v>
      </c>
      <c r="DZ248" s="7">
        <v>5</v>
      </c>
      <c r="EA248" s="7">
        <v>1</v>
      </c>
      <c r="EB248" s="7">
        <v>2</v>
      </c>
      <c r="EC248" s="7">
        <v>1</v>
      </c>
      <c r="ED248" s="7">
        <v>0</v>
      </c>
      <c r="EE248" s="7">
        <v>2</v>
      </c>
      <c r="EF248" s="7">
        <v>1</v>
      </c>
      <c r="EG248" s="7">
        <v>7</v>
      </c>
      <c r="EH248" s="7">
        <v>7</v>
      </c>
      <c r="EI248" s="7">
        <v>2</v>
      </c>
      <c r="EJ248" s="7">
        <v>0</v>
      </c>
      <c r="EK248" s="7">
        <v>7</v>
      </c>
      <c r="EL248" s="7">
        <v>0</v>
      </c>
      <c r="EM248" s="7">
        <v>2</v>
      </c>
      <c r="EN248" s="7">
        <v>6</v>
      </c>
      <c r="EO248" s="7">
        <v>5</v>
      </c>
      <c r="EP248" s="7">
        <v>2</v>
      </c>
      <c r="EQ248" s="7">
        <v>0</v>
      </c>
      <c r="ER248" s="7">
        <v>7</v>
      </c>
      <c r="ES248" s="7">
        <v>10</v>
      </c>
      <c r="ET248" s="7">
        <v>3</v>
      </c>
      <c r="EU248" s="7">
        <v>7</v>
      </c>
      <c r="EV248" s="7">
        <v>0</v>
      </c>
      <c r="EW248" s="7">
        <v>16</v>
      </c>
      <c r="EX248" s="7">
        <v>4</v>
      </c>
      <c r="EY248" s="7">
        <v>3</v>
      </c>
      <c r="EZ248" s="7">
        <v>2</v>
      </c>
      <c r="FA248" s="7">
        <v>0</v>
      </c>
      <c r="FB248" s="7">
        <v>3</v>
      </c>
      <c r="FC248" s="7">
        <v>0</v>
      </c>
      <c r="FD248" s="7">
        <v>7</v>
      </c>
      <c r="FE248" s="7">
        <v>0</v>
      </c>
      <c r="FF248" s="7">
        <v>0</v>
      </c>
      <c r="FG248" s="7">
        <v>3</v>
      </c>
      <c r="FH248" s="7">
        <v>0</v>
      </c>
      <c r="FI248" s="7">
        <v>1</v>
      </c>
      <c r="FJ248" s="7">
        <v>11</v>
      </c>
      <c r="FK248" s="7">
        <v>1</v>
      </c>
      <c r="FL248" s="7">
        <v>3</v>
      </c>
      <c r="FM248" s="7">
        <v>1</v>
      </c>
      <c r="FN248" s="7">
        <v>5</v>
      </c>
      <c r="FO248" s="7">
        <v>0</v>
      </c>
      <c r="FP248" s="7">
        <v>7</v>
      </c>
      <c r="FQ248" s="7">
        <v>3</v>
      </c>
      <c r="FR248" s="7">
        <v>6</v>
      </c>
      <c r="FS248" s="7">
        <v>0</v>
      </c>
      <c r="FT248" s="7">
        <v>26</v>
      </c>
      <c r="FU248" s="7">
        <v>8</v>
      </c>
      <c r="FV248" s="7">
        <v>9</v>
      </c>
      <c r="FW248" s="7">
        <v>1</v>
      </c>
      <c r="FX248" s="7">
        <v>4</v>
      </c>
      <c r="FY248" s="7">
        <v>8</v>
      </c>
      <c r="FZ248" s="7">
        <v>19</v>
      </c>
      <c r="GA248" s="7">
        <v>14</v>
      </c>
      <c r="GB248" s="7">
        <v>6</v>
      </c>
      <c r="GC248" s="7">
        <v>3</v>
      </c>
      <c r="GD248" s="7">
        <v>2</v>
      </c>
      <c r="GE248" s="7">
        <v>3</v>
      </c>
      <c r="GF248" s="7">
        <v>23</v>
      </c>
      <c r="GG248" s="7">
        <v>9</v>
      </c>
      <c r="GH248" s="7">
        <v>5</v>
      </c>
      <c r="GI248" s="7">
        <v>26</v>
      </c>
      <c r="GJ248" s="7">
        <v>13</v>
      </c>
      <c r="GK248" s="7">
        <v>2</v>
      </c>
      <c r="GL248" s="7">
        <v>2</v>
      </c>
      <c r="GM248" s="7">
        <v>20</v>
      </c>
      <c r="GN248" s="7">
        <v>7</v>
      </c>
      <c r="GO248" s="7">
        <v>17</v>
      </c>
      <c r="GP248" s="7">
        <v>10</v>
      </c>
      <c r="GQ248" s="7">
        <v>0</v>
      </c>
      <c r="GR248" s="7">
        <v>0</v>
      </c>
      <c r="GS248" s="7">
        <v>15</v>
      </c>
      <c r="GT248" s="7">
        <v>6</v>
      </c>
      <c r="GU248" s="7">
        <v>36</v>
      </c>
      <c r="GV248" s="7">
        <v>9</v>
      </c>
      <c r="GW248" s="7">
        <v>18</v>
      </c>
      <c r="GX248" s="7">
        <v>8</v>
      </c>
      <c r="GY248" s="7">
        <v>13</v>
      </c>
      <c r="GZ248" s="7">
        <v>6</v>
      </c>
      <c r="HA248" s="7">
        <v>7</v>
      </c>
      <c r="HB248" s="7">
        <v>13</v>
      </c>
      <c r="HC248" s="7">
        <v>14</v>
      </c>
      <c r="HD248" s="7">
        <v>26</v>
      </c>
      <c r="HE248" s="7">
        <v>18</v>
      </c>
      <c r="HF248" s="7">
        <v>19</v>
      </c>
      <c r="HG248" s="7">
        <v>4</v>
      </c>
      <c r="HH248" s="7">
        <v>12</v>
      </c>
      <c r="HI248" s="7">
        <v>16</v>
      </c>
      <c r="HJ248" s="7">
        <v>40</v>
      </c>
      <c r="HK248" s="7">
        <v>17</v>
      </c>
      <c r="HL248" s="7">
        <v>1</v>
      </c>
      <c r="HM248" s="7">
        <v>28</v>
      </c>
      <c r="HN248" s="7">
        <v>18</v>
      </c>
      <c r="HO248" s="7">
        <v>28</v>
      </c>
      <c r="HP248" s="7">
        <v>18</v>
      </c>
      <c r="HQ248" s="7">
        <v>26</v>
      </c>
      <c r="HR248" s="7">
        <v>25</v>
      </c>
      <c r="HS248" s="7">
        <v>15</v>
      </c>
      <c r="HT248" s="7">
        <v>1</v>
      </c>
      <c r="HU248" s="7">
        <v>28</v>
      </c>
      <c r="HV248" s="7">
        <v>47</v>
      </c>
      <c r="HW248" s="7">
        <v>9</v>
      </c>
      <c r="HX248" s="7">
        <v>44</v>
      </c>
      <c r="HY248" s="7">
        <v>5</v>
      </c>
      <c r="HZ248" s="7">
        <v>4</v>
      </c>
      <c r="IA248" s="7">
        <v>1</v>
      </c>
      <c r="IB248" s="7">
        <v>11</v>
      </c>
      <c r="IC248" s="7">
        <v>21</v>
      </c>
      <c r="ID248" s="7">
        <v>2</v>
      </c>
      <c r="IE248" s="7">
        <v>7</v>
      </c>
      <c r="IF248" s="7">
        <v>29</v>
      </c>
      <c r="IG248" s="7">
        <v>22</v>
      </c>
      <c r="IH248" s="7">
        <v>0</v>
      </c>
      <c r="II248" s="7">
        <v>18</v>
      </c>
      <c r="IJ248" s="7">
        <v>13</v>
      </c>
      <c r="IK248" s="7">
        <v>50</v>
      </c>
      <c r="IL248" s="7">
        <v>24</v>
      </c>
      <c r="IM248" s="7">
        <v>19</v>
      </c>
      <c r="IN248" s="7">
        <v>8</v>
      </c>
      <c r="IO248" s="7">
        <v>5</v>
      </c>
      <c r="IP248" s="7">
        <v>5</v>
      </c>
      <c r="IQ248" s="7">
        <v>7</v>
      </c>
      <c r="IR248" s="7">
        <v>10</v>
      </c>
      <c r="IS248" s="7">
        <v>7</v>
      </c>
      <c r="IT248" s="7">
        <v>2</v>
      </c>
      <c r="IU248" s="7">
        <v>3</v>
      </c>
      <c r="IV248" s="7">
        <v>3</v>
      </c>
      <c r="IW248" s="7">
        <v>20</v>
      </c>
      <c r="IX248" s="7">
        <v>11</v>
      </c>
      <c r="IY248" s="7">
        <v>7</v>
      </c>
      <c r="IZ248" s="7">
        <v>8</v>
      </c>
      <c r="JA248" s="7">
        <v>8</v>
      </c>
      <c r="JB248" s="7">
        <v>7</v>
      </c>
      <c r="JC248" s="7">
        <v>4</v>
      </c>
      <c r="JD248" s="7">
        <v>11</v>
      </c>
      <c r="JE248" s="7">
        <v>6</v>
      </c>
      <c r="JF248" s="7">
        <v>4</v>
      </c>
      <c r="JG248" s="7">
        <v>9</v>
      </c>
      <c r="JH248" s="7">
        <v>16</v>
      </c>
      <c r="JI248" s="7">
        <v>3</v>
      </c>
      <c r="JJ248" s="7">
        <v>4</v>
      </c>
      <c r="JK248" s="7">
        <v>4</v>
      </c>
      <c r="JL248" s="7">
        <v>2</v>
      </c>
      <c r="JM248" s="7">
        <v>9</v>
      </c>
      <c r="JN248" s="7">
        <v>4</v>
      </c>
      <c r="JO248" s="7">
        <v>7</v>
      </c>
      <c r="JP248" s="7">
        <v>13</v>
      </c>
      <c r="JQ248" s="7">
        <v>1</v>
      </c>
      <c r="JR248" s="7">
        <v>3</v>
      </c>
      <c r="JS248" s="7">
        <v>3</v>
      </c>
      <c r="JT248" s="7">
        <v>3</v>
      </c>
      <c r="JU248" s="7">
        <v>4</v>
      </c>
      <c r="JV248" s="7">
        <v>15</v>
      </c>
      <c r="JW248" s="7">
        <v>20</v>
      </c>
      <c r="JX248" s="7">
        <v>12</v>
      </c>
      <c r="JY248" s="7">
        <v>8</v>
      </c>
      <c r="JZ248" s="7">
        <v>3</v>
      </c>
      <c r="KA248" s="7">
        <v>1</v>
      </c>
      <c r="KB248" s="7">
        <v>23</v>
      </c>
      <c r="KC248" s="7">
        <v>7</v>
      </c>
      <c r="KD248" s="7">
        <v>2</v>
      </c>
      <c r="KE248" s="7">
        <v>3</v>
      </c>
      <c r="KF248" s="7">
        <v>2</v>
      </c>
      <c r="KG248" s="7">
        <v>5</v>
      </c>
      <c r="KH248" s="7">
        <v>5</v>
      </c>
      <c r="KI248" s="7">
        <v>5</v>
      </c>
      <c r="KJ248" s="7">
        <v>2</v>
      </c>
      <c r="KK248" s="7">
        <v>1</v>
      </c>
      <c r="KL248" s="7">
        <v>5</v>
      </c>
      <c r="KM248" s="7">
        <v>3</v>
      </c>
      <c r="KN248" s="7">
        <v>3</v>
      </c>
      <c r="KO248" s="7">
        <v>0</v>
      </c>
      <c r="KP248" s="7">
        <v>2</v>
      </c>
      <c r="KQ248" s="7">
        <v>2</v>
      </c>
      <c r="KR248" s="7">
        <v>1</v>
      </c>
      <c r="KS248" s="7">
        <v>0</v>
      </c>
      <c r="KT248" s="7">
        <v>1</v>
      </c>
      <c r="KU248" s="7">
        <v>1</v>
      </c>
      <c r="KV248" s="7">
        <v>0</v>
      </c>
      <c r="KW248" s="7">
        <v>1</v>
      </c>
      <c r="KX248" s="7">
        <v>5</v>
      </c>
      <c r="KY248" s="7">
        <v>1</v>
      </c>
      <c r="KZ248" s="7">
        <v>7</v>
      </c>
      <c r="LA248" s="7">
        <v>2</v>
      </c>
      <c r="LB248" s="7">
        <v>1</v>
      </c>
      <c r="LC248" s="7">
        <v>5</v>
      </c>
      <c r="LD248" s="7">
        <v>1</v>
      </c>
      <c r="LE248" s="7">
        <v>3</v>
      </c>
      <c r="LF248" s="7">
        <v>1</v>
      </c>
      <c r="LG248" s="7">
        <v>1</v>
      </c>
      <c r="LH248" s="7">
        <v>5</v>
      </c>
      <c r="LI248" s="7">
        <v>3</v>
      </c>
      <c r="LJ248" s="7">
        <v>4</v>
      </c>
      <c r="LK248" s="7">
        <v>1</v>
      </c>
      <c r="LL248" s="7">
        <v>0</v>
      </c>
      <c r="LM248" s="7">
        <v>1</v>
      </c>
      <c r="LN248" s="7">
        <v>0</v>
      </c>
      <c r="LO248" s="7">
        <v>2</v>
      </c>
      <c r="LP248" s="7">
        <v>0</v>
      </c>
      <c r="LQ248" s="7">
        <v>2</v>
      </c>
      <c r="LR248" s="7">
        <v>1</v>
      </c>
      <c r="LS248" s="7">
        <v>1</v>
      </c>
      <c r="LT248" s="7">
        <v>1</v>
      </c>
      <c r="LU248" s="7">
        <v>2</v>
      </c>
      <c r="LV248" s="7">
        <v>0</v>
      </c>
      <c r="LW248" s="7">
        <v>1</v>
      </c>
      <c r="LX248" s="7">
        <v>12</v>
      </c>
      <c r="LY248" s="7">
        <v>18</v>
      </c>
      <c r="LZ248" s="7">
        <v>5</v>
      </c>
      <c r="MA248" s="7">
        <v>3</v>
      </c>
      <c r="MB248" s="7">
        <v>2</v>
      </c>
      <c r="MC248" s="7">
        <v>0</v>
      </c>
      <c r="MD248" s="7">
        <v>0</v>
      </c>
      <c r="ME248" s="7">
        <v>0</v>
      </c>
      <c r="MF248" s="7">
        <v>4</v>
      </c>
      <c r="MG248" s="7">
        <v>4</v>
      </c>
      <c r="MH248" s="7">
        <v>0</v>
      </c>
      <c r="MI248" s="7">
        <v>1</v>
      </c>
      <c r="MJ248" s="7">
        <v>2</v>
      </c>
      <c r="MK248" s="7">
        <v>0</v>
      </c>
      <c r="ML248" s="7">
        <v>2</v>
      </c>
      <c r="MM248" s="7">
        <v>0</v>
      </c>
      <c r="MN248" s="7">
        <v>1</v>
      </c>
      <c r="MO248" s="7">
        <v>2</v>
      </c>
      <c r="MP248" s="7">
        <v>3</v>
      </c>
      <c r="MQ248" s="7">
        <v>2</v>
      </c>
      <c r="MR248" s="7">
        <v>5</v>
      </c>
      <c r="MS248" s="7">
        <v>1</v>
      </c>
      <c r="MT248" s="7">
        <v>3</v>
      </c>
      <c r="MU248" s="7">
        <v>5</v>
      </c>
      <c r="MV248" s="7">
        <v>2</v>
      </c>
      <c r="MW248" s="7">
        <v>2</v>
      </c>
      <c r="MX248" s="7">
        <v>2</v>
      </c>
      <c r="MY248" s="7">
        <v>1</v>
      </c>
      <c r="MZ248" s="7">
        <v>0</v>
      </c>
      <c r="NA248" s="7">
        <v>3</v>
      </c>
      <c r="NB248" s="7">
        <v>15</v>
      </c>
      <c r="NC248" s="7">
        <v>121</v>
      </c>
      <c r="ND248" s="7">
        <f t="shared" si="3"/>
        <v>2959</v>
      </c>
    </row>
    <row r="249" spans="1:368" x14ac:dyDescent="0.25">
      <c r="A249" s="7" t="s">
        <v>250</v>
      </c>
      <c r="B249" s="7">
        <v>0</v>
      </c>
      <c r="C249" s="7">
        <v>0</v>
      </c>
      <c r="D249" s="7">
        <v>199</v>
      </c>
      <c r="E249" s="7">
        <v>562</v>
      </c>
      <c r="F249" s="7">
        <v>359</v>
      </c>
      <c r="G249" s="7">
        <v>315</v>
      </c>
      <c r="H249" s="7">
        <v>240</v>
      </c>
      <c r="I249" s="7">
        <v>386</v>
      </c>
      <c r="J249" s="7">
        <v>235</v>
      </c>
      <c r="K249" s="7">
        <v>332</v>
      </c>
      <c r="L249" s="7">
        <v>450</v>
      </c>
      <c r="M249" s="7">
        <v>298</v>
      </c>
      <c r="N249" s="7">
        <v>392</v>
      </c>
      <c r="O249" s="7">
        <v>566</v>
      </c>
      <c r="P249" s="7">
        <v>394</v>
      </c>
      <c r="Q249" s="7">
        <v>274</v>
      </c>
      <c r="R249" s="7">
        <v>319</v>
      </c>
      <c r="S249" s="7">
        <v>380</v>
      </c>
      <c r="T249" s="7">
        <v>405</v>
      </c>
      <c r="U249" s="7">
        <v>502</v>
      </c>
      <c r="V249" s="7">
        <v>293</v>
      </c>
      <c r="W249" s="7">
        <v>331</v>
      </c>
      <c r="X249" s="7">
        <v>23</v>
      </c>
      <c r="Y249" s="7">
        <v>333</v>
      </c>
      <c r="Z249" s="7">
        <v>301</v>
      </c>
      <c r="AA249" s="7">
        <v>389</v>
      </c>
      <c r="AB249" s="7">
        <v>357</v>
      </c>
      <c r="AC249" s="7">
        <v>425</v>
      </c>
      <c r="AD249" s="7">
        <v>317</v>
      </c>
      <c r="AE249" s="7">
        <v>22</v>
      </c>
      <c r="AF249" s="7">
        <v>447</v>
      </c>
      <c r="AG249" s="7">
        <v>271</v>
      </c>
      <c r="AH249" s="7">
        <v>172</v>
      </c>
      <c r="AI249" s="7">
        <v>171</v>
      </c>
      <c r="AJ249" s="7">
        <v>379</v>
      </c>
      <c r="AK249" s="7">
        <v>135</v>
      </c>
      <c r="AL249" s="7">
        <v>142</v>
      </c>
      <c r="AM249" s="7">
        <v>24</v>
      </c>
      <c r="AN249" s="7">
        <v>325</v>
      </c>
      <c r="AO249" s="7">
        <v>76</v>
      </c>
      <c r="AP249" s="7">
        <v>196</v>
      </c>
      <c r="AQ249" s="7">
        <v>191</v>
      </c>
      <c r="AR249" s="7">
        <v>119</v>
      </c>
      <c r="AS249" s="7">
        <v>87</v>
      </c>
      <c r="AT249" s="7">
        <v>104</v>
      </c>
      <c r="AU249" s="7">
        <v>36</v>
      </c>
      <c r="AV249" s="7">
        <v>42</v>
      </c>
      <c r="AW249" s="7">
        <v>32</v>
      </c>
      <c r="AX249" s="7">
        <v>46</v>
      </c>
      <c r="AY249" s="7">
        <v>32</v>
      </c>
      <c r="AZ249" s="7">
        <v>9</v>
      </c>
      <c r="BA249" s="7">
        <v>15</v>
      </c>
      <c r="BB249" s="7">
        <v>88</v>
      </c>
      <c r="BC249" s="7">
        <v>130</v>
      </c>
      <c r="BD249" s="7">
        <v>119</v>
      </c>
      <c r="BE249" s="7">
        <v>108</v>
      </c>
      <c r="BF249" s="7">
        <v>68</v>
      </c>
      <c r="BG249" s="7">
        <v>60</v>
      </c>
      <c r="BH249" s="7">
        <v>74</v>
      </c>
      <c r="BI249" s="7">
        <v>97</v>
      </c>
      <c r="BJ249" s="7">
        <v>37</v>
      </c>
      <c r="BK249" s="7">
        <v>81</v>
      </c>
      <c r="BL249" s="7">
        <v>72</v>
      </c>
      <c r="BM249" s="7">
        <v>49</v>
      </c>
      <c r="BN249" s="7">
        <v>1</v>
      </c>
      <c r="BO249" s="7">
        <v>67</v>
      </c>
      <c r="BP249" s="7">
        <v>61</v>
      </c>
      <c r="BQ249" s="7">
        <v>39</v>
      </c>
      <c r="BR249" s="7">
        <v>112</v>
      </c>
      <c r="BS249" s="7">
        <v>69</v>
      </c>
      <c r="BT249" s="7">
        <v>41</v>
      </c>
      <c r="BU249" s="7">
        <v>45</v>
      </c>
      <c r="BV249" s="7">
        <v>48</v>
      </c>
      <c r="BW249" s="7">
        <v>53</v>
      </c>
      <c r="BX249" s="7">
        <v>60</v>
      </c>
      <c r="BY249" s="7">
        <v>22</v>
      </c>
      <c r="BZ249" s="7">
        <v>24</v>
      </c>
      <c r="CA249" s="7">
        <v>68</v>
      </c>
      <c r="CB249" s="7">
        <v>35</v>
      </c>
      <c r="CC249" s="7">
        <v>44</v>
      </c>
      <c r="CD249" s="7">
        <v>52</v>
      </c>
      <c r="CE249" s="7">
        <v>53</v>
      </c>
      <c r="CF249" s="7">
        <v>50</v>
      </c>
      <c r="CG249" s="7">
        <v>47</v>
      </c>
      <c r="CH249" s="7">
        <v>51</v>
      </c>
      <c r="CI249" s="7">
        <v>61</v>
      </c>
      <c r="CJ249" s="7">
        <v>25</v>
      </c>
      <c r="CK249" s="7">
        <v>46</v>
      </c>
      <c r="CL249" s="7">
        <v>56</v>
      </c>
      <c r="CM249" s="7">
        <v>63</v>
      </c>
      <c r="CN249" s="7">
        <v>50</v>
      </c>
      <c r="CO249" s="7">
        <v>23</v>
      </c>
      <c r="CP249" s="7">
        <v>35</v>
      </c>
      <c r="CQ249" s="7">
        <v>30</v>
      </c>
      <c r="CR249" s="7">
        <v>77</v>
      </c>
      <c r="CS249" s="7">
        <v>77</v>
      </c>
      <c r="CT249" s="7">
        <v>70</v>
      </c>
      <c r="CU249" s="7">
        <v>61</v>
      </c>
      <c r="CV249" s="7">
        <v>81</v>
      </c>
      <c r="CW249" s="7">
        <v>37</v>
      </c>
      <c r="CX249" s="7">
        <v>66</v>
      </c>
      <c r="CY249" s="7">
        <v>57</v>
      </c>
      <c r="CZ249" s="7">
        <v>83</v>
      </c>
      <c r="DA249" s="7">
        <v>42</v>
      </c>
      <c r="DB249" s="7">
        <v>18</v>
      </c>
      <c r="DC249" s="7">
        <v>29</v>
      </c>
      <c r="DD249" s="7">
        <v>54</v>
      </c>
      <c r="DE249" s="7">
        <v>13</v>
      </c>
      <c r="DF249" s="7">
        <v>123</v>
      </c>
      <c r="DG249" s="7">
        <v>38</v>
      </c>
      <c r="DH249" s="7">
        <v>72</v>
      </c>
      <c r="DI249" s="7">
        <v>47</v>
      </c>
      <c r="DJ249" s="7">
        <v>74</v>
      </c>
      <c r="DK249" s="7">
        <v>23</v>
      </c>
      <c r="DL249" s="7">
        <v>29</v>
      </c>
      <c r="DM249" s="7">
        <v>33</v>
      </c>
      <c r="DN249" s="7">
        <v>63</v>
      </c>
      <c r="DO249" s="7">
        <v>72</v>
      </c>
      <c r="DP249" s="7">
        <v>56</v>
      </c>
      <c r="DQ249" s="7">
        <v>51</v>
      </c>
      <c r="DR249" s="7">
        <v>72</v>
      </c>
      <c r="DS249" s="7">
        <v>36</v>
      </c>
      <c r="DT249" s="7">
        <v>48</v>
      </c>
      <c r="DU249" s="7">
        <v>40</v>
      </c>
      <c r="DV249" s="7">
        <v>44</v>
      </c>
      <c r="DW249" s="7">
        <v>30</v>
      </c>
      <c r="DX249" s="7">
        <v>70</v>
      </c>
      <c r="DY249" s="7">
        <v>42</v>
      </c>
      <c r="DZ249" s="7">
        <v>25</v>
      </c>
      <c r="EA249" s="7">
        <v>66</v>
      </c>
      <c r="EB249" s="7">
        <v>27</v>
      </c>
      <c r="EC249" s="7">
        <v>32</v>
      </c>
      <c r="ED249" s="7">
        <v>26</v>
      </c>
      <c r="EE249" s="7">
        <v>34</v>
      </c>
      <c r="EF249" s="7">
        <v>14</v>
      </c>
      <c r="EG249" s="7">
        <v>28</v>
      </c>
      <c r="EH249" s="7">
        <v>38</v>
      </c>
      <c r="EI249" s="7">
        <v>18</v>
      </c>
      <c r="EJ249" s="7">
        <v>23</v>
      </c>
      <c r="EK249" s="7">
        <v>23</v>
      </c>
      <c r="EL249" s="7">
        <v>7</v>
      </c>
      <c r="EM249" s="7">
        <v>28</v>
      </c>
      <c r="EN249" s="7">
        <v>16</v>
      </c>
      <c r="EO249" s="7">
        <v>20</v>
      </c>
      <c r="EP249" s="7">
        <v>5</v>
      </c>
      <c r="EQ249" s="7">
        <v>14</v>
      </c>
      <c r="ER249" s="7">
        <v>9</v>
      </c>
      <c r="ES249" s="7">
        <v>9</v>
      </c>
      <c r="ET249" s="7">
        <v>5</v>
      </c>
      <c r="EU249" s="7">
        <v>3</v>
      </c>
      <c r="EV249" s="7">
        <v>14</v>
      </c>
      <c r="EW249" s="7">
        <v>21</v>
      </c>
      <c r="EX249" s="7">
        <v>10</v>
      </c>
      <c r="EY249" s="7">
        <v>7</v>
      </c>
      <c r="EZ249" s="7">
        <v>15</v>
      </c>
      <c r="FA249" s="7">
        <v>10</v>
      </c>
      <c r="FB249" s="7">
        <v>14</v>
      </c>
      <c r="FC249" s="7">
        <v>12</v>
      </c>
      <c r="FD249" s="7">
        <v>8</v>
      </c>
      <c r="FE249" s="7">
        <v>29</v>
      </c>
      <c r="FF249" s="7">
        <v>8</v>
      </c>
      <c r="FG249" s="7">
        <v>11</v>
      </c>
      <c r="FH249" s="7">
        <v>9</v>
      </c>
      <c r="FI249" s="7">
        <v>8</v>
      </c>
      <c r="FJ249" s="7">
        <v>18</v>
      </c>
      <c r="FK249" s="7">
        <v>22</v>
      </c>
      <c r="FL249" s="7">
        <v>6</v>
      </c>
      <c r="FM249" s="7">
        <v>5</v>
      </c>
      <c r="FN249" s="7">
        <v>17</v>
      </c>
      <c r="FO249" s="7">
        <v>1</v>
      </c>
      <c r="FP249" s="7">
        <v>20</v>
      </c>
      <c r="FQ249" s="7">
        <v>10</v>
      </c>
      <c r="FR249" s="7">
        <v>23</v>
      </c>
      <c r="FS249" s="7">
        <v>6</v>
      </c>
      <c r="FT249" s="7">
        <v>18</v>
      </c>
      <c r="FU249" s="7">
        <v>12</v>
      </c>
      <c r="FV249" s="7">
        <v>13</v>
      </c>
      <c r="FW249" s="7">
        <v>9</v>
      </c>
      <c r="FX249" s="7">
        <v>21</v>
      </c>
      <c r="FY249" s="7">
        <v>26</v>
      </c>
      <c r="FZ249" s="7">
        <v>10</v>
      </c>
      <c r="GA249" s="7">
        <v>10</v>
      </c>
      <c r="GB249" s="7">
        <v>36</v>
      </c>
      <c r="GC249" s="7">
        <v>12</v>
      </c>
      <c r="GD249" s="7">
        <v>14</v>
      </c>
      <c r="GE249" s="7">
        <v>33</v>
      </c>
      <c r="GF249" s="7">
        <v>27</v>
      </c>
      <c r="GG249" s="7">
        <v>29</v>
      </c>
      <c r="GH249" s="7">
        <v>32</v>
      </c>
      <c r="GI249" s="7">
        <v>57</v>
      </c>
      <c r="GJ249" s="7">
        <v>40</v>
      </c>
      <c r="GK249" s="7">
        <v>47</v>
      </c>
      <c r="GL249" s="7">
        <v>103</v>
      </c>
      <c r="GM249" s="7">
        <v>51</v>
      </c>
      <c r="GN249" s="7">
        <v>78</v>
      </c>
      <c r="GO249" s="7">
        <v>60</v>
      </c>
      <c r="GP249" s="7">
        <v>131</v>
      </c>
      <c r="GQ249" s="7">
        <v>1</v>
      </c>
      <c r="GR249" s="7">
        <v>1</v>
      </c>
      <c r="GS249" s="7">
        <v>90</v>
      </c>
      <c r="GT249" s="7">
        <v>125</v>
      </c>
      <c r="GU249" s="7">
        <v>225</v>
      </c>
      <c r="GV249" s="7">
        <v>117</v>
      </c>
      <c r="GW249" s="7">
        <v>144</v>
      </c>
      <c r="GX249" s="7">
        <v>210</v>
      </c>
      <c r="GY249" s="7">
        <v>105</v>
      </c>
      <c r="GZ249" s="7">
        <v>179</v>
      </c>
      <c r="HA249" s="7">
        <v>330</v>
      </c>
      <c r="HB249" s="7">
        <v>235</v>
      </c>
      <c r="HC249" s="7">
        <v>267</v>
      </c>
      <c r="HD249" s="7">
        <v>368</v>
      </c>
      <c r="HE249" s="7">
        <v>319</v>
      </c>
      <c r="HF249" s="7">
        <v>187</v>
      </c>
      <c r="HG249" s="7">
        <v>361</v>
      </c>
      <c r="HH249" s="7">
        <v>390</v>
      </c>
      <c r="HI249" s="7">
        <v>284</v>
      </c>
      <c r="HJ249" s="7">
        <v>208</v>
      </c>
      <c r="HK249" s="7">
        <v>323</v>
      </c>
      <c r="HL249" s="7">
        <v>55</v>
      </c>
      <c r="HM249" s="7">
        <v>408</v>
      </c>
      <c r="HN249" s="7">
        <v>282</v>
      </c>
      <c r="HO249" s="7">
        <v>341</v>
      </c>
      <c r="HP249" s="7">
        <v>288</v>
      </c>
      <c r="HQ249" s="7">
        <v>282</v>
      </c>
      <c r="HR249" s="7">
        <v>403</v>
      </c>
      <c r="HS249" s="7">
        <v>243</v>
      </c>
      <c r="HT249" s="7">
        <v>59</v>
      </c>
      <c r="HU249" s="7">
        <v>613</v>
      </c>
      <c r="HV249" s="7">
        <v>467</v>
      </c>
      <c r="HW249" s="7">
        <v>428</v>
      </c>
      <c r="HX249" s="7">
        <v>313</v>
      </c>
      <c r="HY249" s="7">
        <v>357</v>
      </c>
      <c r="HZ249" s="7">
        <v>81</v>
      </c>
      <c r="IA249" s="7">
        <v>18</v>
      </c>
      <c r="IB249" s="7">
        <v>442</v>
      </c>
      <c r="IC249" s="7">
        <v>367</v>
      </c>
      <c r="ID249" s="7">
        <v>273</v>
      </c>
      <c r="IE249" s="7">
        <v>503</v>
      </c>
      <c r="IF249" s="7">
        <v>226</v>
      </c>
      <c r="IG249" s="7">
        <v>302</v>
      </c>
      <c r="IH249" s="7">
        <v>50</v>
      </c>
      <c r="II249" s="7">
        <v>546</v>
      </c>
      <c r="IJ249" s="7">
        <v>513</v>
      </c>
      <c r="IK249" s="7">
        <v>553</v>
      </c>
      <c r="IL249" s="7">
        <v>492</v>
      </c>
      <c r="IM249" s="7">
        <v>512</v>
      </c>
      <c r="IN249" s="7">
        <v>210</v>
      </c>
      <c r="IO249" s="7">
        <v>97</v>
      </c>
      <c r="IP249" s="7">
        <v>219</v>
      </c>
      <c r="IQ249" s="7">
        <v>478</v>
      </c>
      <c r="IR249" s="7">
        <v>407</v>
      </c>
      <c r="IS249" s="7">
        <v>391</v>
      </c>
      <c r="IT249" s="7">
        <v>280</v>
      </c>
      <c r="IU249" s="7">
        <v>79</v>
      </c>
      <c r="IV249" s="7">
        <v>198</v>
      </c>
      <c r="IW249" s="7">
        <v>328</v>
      </c>
      <c r="IX249" s="7">
        <v>534</v>
      </c>
      <c r="IY249" s="7">
        <v>227</v>
      </c>
      <c r="IZ249" s="7">
        <v>336</v>
      </c>
      <c r="JA249" s="7">
        <v>273</v>
      </c>
      <c r="JB249" s="7">
        <v>93</v>
      </c>
      <c r="JC249" s="7">
        <v>38</v>
      </c>
      <c r="JD249" s="7">
        <v>125</v>
      </c>
      <c r="JE249" s="7">
        <v>291</v>
      </c>
      <c r="JF249" s="7">
        <v>515</v>
      </c>
      <c r="JG249" s="7">
        <v>164</v>
      </c>
      <c r="JH249" s="7">
        <v>276</v>
      </c>
      <c r="JI249" s="7">
        <v>141</v>
      </c>
      <c r="JJ249" s="7">
        <v>96</v>
      </c>
      <c r="JK249" s="7">
        <v>165</v>
      </c>
      <c r="JL249" s="7">
        <v>282</v>
      </c>
      <c r="JM249" s="7">
        <v>142</v>
      </c>
      <c r="JN249" s="7">
        <v>130</v>
      </c>
      <c r="JO249" s="7">
        <v>284</v>
      </c>
      <c r="JP249" s="7">
        <v>103</v>
      </c>
      <c r="JQ249" s="7">
        <v>78</v>
      </c>
      <c r="JR249" s="7">
        <v>195</v>
      </c>
      <c r="JS249" s="7">
        <v>84</v>
      </c>
      <c r="JT249" s="7">
        <v>149</v>
      </c>
      <c r="JU249" s="7">
        <v>135</v>
      </c>
      <c r="JV249" s="7">
        <v>157</v>
      </c>
      <c r="JW249" s="7">
        <v>72</v>
      </c>
      <c r="JX249" s="7">
        <v>51</v>
      </c>
      <c r="JY249" s="7">
        <v>183</v>
      </c>
      <c r="JZ249" s="7">
        <v>134</v>
      </c>
      <c r="KA249" s="7">
        <v>158</v>
      </c>
      <c r="KB249" s="7">
        <v>137</v>
      </c>
      <c r="KC249" s="7">
        <v>124</v>
      </c>
      <c r="KD249" s="7">
        <v>66</v>
      </c>
      <c r="KE249" s="7">
        <v>54</v>
      </c>
      <c r="KF249" s="7">
        <v>60</v>
      </c>
      <c r="KG249" s="7">
        <v>131</v>
      </c>
      <c r="KH249" s="7">
        <v>97</v>
      </c>
      <c r="KI249" s="7">
        <v>92</v>
      </c>
      <c r="KJ249" s="7">
        <v>88</v>
      </c>
      <c r="KK249" s="7">
        <v>56</v>
      </c>
      <c r="KL249" s="7">
        <v>48</v>
      </c>
      <c r="KM249" s="7">
        <v>109</v>
      </c>
      <c r="KN249" s="7">
        <v>56</v>
      </c>
      <c r="KO249" s="7">
        <v>96</v>
      </c>
      <c r="KP249" s="7">
        <v>64</v>
      </c>
      <c r="KQ249" s="7">
        <v>60</v>
      </c>
      <c r="KR249" s="7">
        <v>50</v>
      </c>
      <c r="KS249" s="7">
        <v>40</v>
      </c>
      <c r="KT249" s="7">
        <v>47</v>
      </c>
      <c r="KU249" s="7">
        <v>85</v>
      </c>
      <c r="KV249" s="7">
        <v>66</v>
      </c>
      <c r="KW249" s="7">
        <v>64</v>
      </c>
      <c r="KX249" s="7">
        <v>68</v>
      </c>
      <c r="KY249" s="7">
        <v>29</v>
      </c>
      <c r="KZ249" s="7">
        <v>80</v>
      </c>
      <c r="LA249" s="7">
        <v>65</v>
      </c>
      <c r="LB249" s="7">
        <v>139</v>
      </c>
      <c r="LC249" s="7">
        <v>55</v>
      </c>
      <c r="LD249" s="7">
        <v>69</v>
      </c>
      <c r="LE249" s="7">
        <v>123</v>
      </c>
      <c r="LF249" s="7">
        <v>48</v>
      </c>
      <c r="LG249" s="7">
        <v>61</v>
      </c>
      <c r="LH249" s="7">
        <v>81</v>
      </c>
      <c r="LI249" s="7">
        <v>79</v>
      </c>
      <c r="LJ249" s="7">
        <v>79</v>
      </c>
      <c r="LK249" s="7">
        <v>57</v>
      </c>
      <c r="LL249" s="7">
        <v>52</v>
      </c>
      <c r="LM249" s="7">
        <v>10</v>
      </c>
      <c r="LN249" s="7">
        <v>55</v>
      </c>
      <c r="LO249" s="7">
        <v>84</v>
      </c>
      <c r="LP249" s="7">
        <v>82</v>
      </c>
      <c r="LQ249" s="7">
        <v>68</v>
      </c>
      <c r="LR249" s="7">
        <v>25</v>
      </c>
      <c r="LS249" s="7">
        <v>42</v>
      </c>
      <c r="LT249" s="7">
        <v>20</v>
      </c>
      <c r="LU249" s="7">
        <v>63</v>
      </c>
      <c r="LV249" s="7">
        <v>81</v>
      </c>
      <c r="LW249" s="7">
        <v>66</v>
      </c>
      <c r="LX249" s="7">
        <v>70</v>
      </c>
      <c r="LY249" s="7">
        <v>75</v>
      </c>
      <c r="LZ249" s="7">
        <v>88</v>
      </c>
      <c r="MA249" s="7">
        <v>91</v>
      </c>
      <c r="MB249" s="7">
        <v>61</v>
      </c>
      <c r="MC249" s="7">
        <v>67</v>
      </c>
      <c r="MD249" s="7">
        <v>76</v>
      </c>
      <c r="ME249" s="7">
        <v>64</v>
      </c>
      <c r="MF249" s="7">
        <v>63</v>
      </c>
      <c r="MG249" s="7">
        <v>70</v>
      </c>
      <c r="MH249" s="7">
        <v>54</v>
      </c>
      <c r="MI249" s="7">
        <v>46</v>
      </c>
      <c r="MJ249" s="7">
        <v>79</v>
      </c>
      <c r="MK249" s="7">
        <v>76</v>
      </c>
      <c r="ML249" s="7">
        <v>68</v>
      </c>
      <c r="MM249" s="7">
        <v>91</v>
      </c>
      <c r="MN249" s="7">
        <v>144</v>
      </c>
      <c r="MO249" s="7">
        <v>92</v>
      </c>
      <c r="MP249" s="7">
        <v>173</v>
      </c>
      <c r="MQ249" s="7">
        <v>136</v>
      </c>
      <c r="MR249" s="7">
        <v>200</v>
      </c>
      <c r="MS249" s="7">
        <v>279</v>
      </c>
      <c r="MT249" s="7">
        <v>150</v>
      </c>
      <c r="MU249" s="7">
        <v>437</v>
      </c>
      <c r="MV249" s="7">
        <v>199</v>
      </c>
      <c r="MW249" s="7">
        <v>321</v>
      </c>
      <c r="MX249" s="7">
        <v>158</v>
      </c>
      <c r="MY249" s="7">
        <v>310</v>
      </c>
      <c r="MZ249" s="7">
        <v>149</v>
      </c>
      <c r="NA249" s="7">
        <v>205</v>
      </c>
      <c r="NB249" s="7">
        <v>1725</v>
      </c>
      <c r="NC249" s="7">
        <v>967</v>
      </c>
      <c r="ND249" s="7">
        <f t="shared" si="3"/>
        <v>50674</v>
      </c>
    </row>
    <row r="250" spans="1:368" x14ac:dyDescent="0.25">
      <c r="A250" s="7" t="s">
        <v>251</v>
      </c>
      <c r="B250" s="7">
        <v>0</v>
      </c>
      <c r="C250" s="7">
        <v>0</v>
      </c>
      <c r="D250" s="7">
        <v>20</v>
      </c>
      <c r="E250" s="7">
        <v>20</v>
      </c>
      <c r="F250" s="7">
        <v>27</v>
      </c>
      <c r="G250" s="7">
        <v>13</v>
      </c>
      <c r="H250" s="7">
        <v>5</v>
      </c>
      <c r="I250" s="7">
        <v>19</v>
      </c>
      <c r="J250" s="7">
        <v>25</v>
      </c>
      <c r="K250" s="7">
        <v>17</v>
      </c>
      <c r="L250" s="7">
        <v>58</v>
      </c>
      <c r="M250" s="7">
        <v>37</v>
      </c>
      <c r="N250" s="7">
        <v>36</v>
      </c>
      <c r="O250" s="7">
        <v>25</v>
      </c>
      <c r="P250" s="7">
        <v>61</v>
      </c>
      <c r="Q250" s="7">
        <v>32</v>
      </c>
      <c r="R250" s="7">
        <v>26</v>
      </c>
      <c r="S250" s="7">
        <v>40</v>
      </c>
      <c r="T250" s="7">
        <v>5</v>
      </c>
      <c r="U250" s="7">
        <v>22</v>
      </c>
      <c r="V250" s="7">
        <v>39</v>
      </c>
      <c r="W250" s="7">
        <v>45</v>
      </c>
      <c r="X250" s="7">
        <v>2</v>
      </c>
      <c r="Y250" s="7">
        <v>40</v>
      </c>
      <c r="Z250" s="7">
        <v>14</v>
      </c>
      <c r="AA250" s="7">
        <v>73</v>
      </c>
      <c r="AB250" s="7">
        <v>10</v>
      </c>
      <c r="AC250" s="7">
        <v>46</v>
      </c>
      <c r="AD250" s="7">
        <v>41</v>
      </c>
      <c r="AE250" s="7">
        <v>3</v>
      </c>
      <c r="AF250" s="7">
        <v>46</v>
      </c>
      <c r="AG250" s="7">
        <v>23</v>
      </c>
      <c r="AH250" s="7">
        <v>14</v>
      </c>
      <c r="AI250" s="7">
        <v>4</v>
      </c>
      <c r="AJ250" s="7">
        <v>44</v>
      </c>
      <c r="AK250" s="7">
        <v>11</v>
      </c>
      <c r="AL250" s="7">
        <v>7</v>
      </c>
      <c r="AM250" s="7">
        <v>3</v>
      </c>
      <c r="AN250" s="7">
        <v>25</v>
      </c>
      <c r="AO250" s="7">
        <v>9</v>
      </c>
      <c r="AP250" s="7">
        <v>17</v>
      </c>
      <c r="AQ250" s="7">
        <v>17</v>
      </c>
      <c r="AR250" s="7">
        <v>10</v>
      </c>
      <c r="AS250" s="7">
        <v>8</v>
      </c>
      <c r="AT250" s="7">
        <v>7</v>
      </c>
      <c r="AU250" s="7">
        <v>6</v>
      </c>
      <c r="AV250" s="7">
        <v>30</v>
      </c>
      <c r="AW250" s="7">
        <v>2</v>
      </c>
      <c r="AX250" s="7">
        <v>2</v>
      </c>
      <c r="AY250" s="7">
        <v>5</v>
      </c>
      <c r="AZ250" s="7">
        <v>0</v>
      </c>
      <c r="BA250" s="7">
        <v>2</v>
      </c>
      <c r="BB250" s="7">
        <v>3</v>
      </c>
      <c r="BC250" s="7">
        <v>6</v>
      </c>
      <c r="BD250" s="7">
        <v>14</v>
      </c>
      <c r="BE250" s="7">
        <v>10</v>
      </c>
      <c r="BF250" s="7">
        <v>8</v>
      </c>
      <c r="BG250" s="7">
        <v>4</v>
      </c>
      <c r="BH250" s="7">
        <v>7</v>
      </c>
      <c r="BI250" s="7">
        <v>10</v>
      </c>
      <c r="BJ250" s="7">
        <v>1</v>
      </c>
      <c r="BK250" s="7">
        <v>7</v>
      </c>
      <c r="BL250" s="7">
        <v>3</v>
      </c>
      <c r="BM250" s="7">
        <v>1</v>
      </c>
      <c r="BN250" s="7">
        <v>0</v>
      </c>
      <c r="BO250" s="7">
        <v>3</v>
      </c>
      <c r="BP250" s="7">
        <v>0</v>
      </c>
      <c r="BQ250" s="7">
        <v>1</v>
      </c>
      <c r="BR250" s="7">
        <v>2</v>
      </c>
      <c r="BS250" s="7">
        <v>3</v>
      </c>
      <c r="BT250" s="7">
        <v>2</v>
      </c>
      <c r="BU250" s="7">
        <v>5</v>
      </c>
      <c r="BV250" s="7">
        <v>3</v>
      </c>
      <c r="BW250" s="7">
        <v>1</v>
      </c>
      <c r="BX250" s="7">
        <v>3</v>
      </c>
      <c r="BY250" s="7">
        <v>1</v>
      </c>
      <c r="BZ250" s="7">
        <v>1</v>
      </c>
      <c r="CA250" s="7">
        <v>2</v>
      </c>
      <c r="CB250" s="7">
        <v>2</v>
      </c>
      <c r="CC250" s="7">
        <v>2</v>
      </c>
      <c r="CD250" s="7">
        <v>0</v>
      </c>
      <c r="CE250" s="7">
        <v>0</v>
      </c>
      <c r="CF250" s="7">
        <v>0</v>
      </c>
      <c r="CG250" s="7">
        <v>4</v>
      </c>
      <c r="CH250" s="7">
        <v>3</v>
      </c>
      <c r="CI250" s="7">
        <v>3</v>
      </c>
      <c r="CJ250" s="7">
        <v>1</v>
      </c>
      <c r="CK250" s="7">
        <v>3</v>
      </c>
      <c r="CL250" s="7">
        <v>10</v>
      </c>
      <c r="CM250" s="7">
        <v>3</v>
      </c>
      <c r="CN250" s="7">
        <v>3</v>
      </c>
      <c r="CO250" s="7">
        <v>0</v>
      </c>
      <c r="CP250" s="7">
        <v>2</v>
      </c>
      <c r="CQ250" s="7">
        <v>3</v>
      </c>
      <c r="CR250" s="7">
        <v>5</v>
      </c>
      <c r="CS250" s="7">
        <v>1</v>
      </c>
      <c r="CT250" s="7">
        <v>4</v>
      </c>
      <c r="CU250" s="7">
        <v>5</v>
      </c>
      <c r="CV250" s="7">
        <v>4</v>
      </c>
      <c r="CW250" s="7">
        <v>3</v>
      </c>
      <c r="CX250" s="7">
        <v>11</v>
      </c>
      <c r="CY250" s="7">
        <v>1</v>
      </c>
      <c r="CZ250" s="7">
        <v>9</v>
      </c>
      <c r="DA250" s="7">
        <v>0</v>
      </c>
      <c r="DB250" s="7">
        <v>0</v>
      </c>
      <c r="DC250" s="7">
        <v>0</v>
      </c>
      <c r="DD250" s="7">
        <v>8</v>
      </c>
      <c r="DE250" s="7">
        <v>2</v>
      </c>
      <c r="DF250" s="7">
        <v>7</v>
      </c>
      <c r="DG250" s="7">
        <v>1</v>
      </c>
      <c r="DH250" s="7">
        <v>4</v>
      </c>
      <c r="DI250" s="7">
        <v>2</v>
      </c>
      <c r="DJ250" s="7">
        <v>0</v>
      </c>
      <c r="DK250" s="7">
        <v>2</v>
      </c>
      <c r="DL250" s="7">
        <v>1</v>
      </c>
      <c r="DM250" s="7">
        <v>4</v>
      </c>
      <c r="DN250" s="7">
        <v>5</v>
      </c>
      <c r="DO250" s="7">
        <v>5</v>
      </c>
      <c r="DP250" s="7">
        <v>1</v>
      </c>
      <c r="DQ250" s="7">
        <v>4</v>
      </c>
      <c r="DR250" s="7">
        <v>1</v>
      </c>
      <c r="DS250" s="7">
        <v>1</v>
      </c>
      <c r="DT250" s="7">
        <v>1</v>
      </c>
      <c r="DU250" s="7">
        <v>1</v>
      </c>
      <c r="DV250" s="7">
        <v>3</v>
      </c>
      <c r="DW250" s="7">
        <v>2</v>
      </c>
      <c r="DX250" s="7">
        <v>6</v>
      </c>
      <c r="DY250" s="7">
        <v>5</v>
      </c>
      <c r="DZ250" s="7">
        <v>0</v>
      </c>
      <c r="EA250" s="7">
        <v>3</v>
      </c>
      <c r="EB250" s="7">
        <v>1</v>
      </c>
      <c r="EC250" s="7">
        <v>4</v>
      </c>
      <c r="ED250" s="7">
        <v>5</v>
      </c>
      <c r="EE250" s="7">
        <v>0</v>
      </c>
      <c r="EF250" s="7">
        <v>2</v>
      </c>
      <c r="EG250" s="7">
        <v>2</v>
      </c>
      <c r="EH250" s="7">
        <v>7</v>
      </c>
      <c r="EI250" s="7">
        <v>2</v>
      </c>
      <c r="EJ250" s="7">
        <v>1</v>
      </c>
      <c r="EK250" s="7">
        <v>3</v>
      </c>
      <c r="EL250" s="7">
        <v>3</v>
      </c>
      <c r="EM250" s="7">
        <v>8</v>
      </c>
      <c r="EN250" s="7">
        <v>3</v>
      </c>
      <c r="EO250" s="7">
        <v>2</v>
      </c>
      <c r="EP250" s="7">
        <v>0</v>
      </c>
      <c r="EQ250" s="7">
        <v>4</v>
      </c>
      <c r="ER250" s="7">
        <v>5</v>
      </c>
      <c r="ES250" s="7">
        <v>4</v>
      </c>
      <c r="ET250" s="7">
        <v>2</v>
      </c>
      <c r="EU250" s="7">
        <v>0</v>
      </c>
      <c r="EV250" s="7">
        <v>3</v>
      </c>
      <c r="EW250" s="7">
        <v>2</v>
      </c>
      <c r="EX250" s="7">
        <v>2</v>
      </c>
      <c r="EY250" s="7">
        <v>2</v>
      </c>
      <c r="EZ250" s="7">
        <v>13</v>
      </c>
      <c r="FA250" s="7">
        <v>4</v>
      </c>
      <c r="FB250" s="7">
        <v>1</v>
      </c>
      <c r="FC250" s="7">
        <v>3</v>
      </c>
      <c r="FD250" s="7">
        <v>2</v>
      </c>
      <c r="FE250" s="7">
        <v>2</v>
      </c>
      <c r="FF250" s="7">
        <v>0</v>
      </c>
      <c r="FG250" s="7">
        <v>8</v>
      </c>
      <c r="FH250" s="7">
        <v>1</v>
      </c>
      <c r="FI250" s="7">
        <v>3</v>
      </c>
      <c r="FJ250" s="7">
        <v>1</v>
      </c>
      <c r="FK250" s="7">
        <v>1</v>
      </c>
      <c r="FL250" s="7">
        <v>1</v>
      </c>
      <c r="FM250" s="7">
        <v>0</v>
      </c>
      <c r="FN250" s="7">
        <v>3</v>
      </c>
      <c r="FO250" s="7">
        <v>0</v>
      </c>
      <c r="FP250" s="7">
        <v>7</v>
      </c>
      <c r="FQ250" s="7">
        <v>1</v>
      </c>
      <c r="FR250" s="7">
        <v>2</v>
      </c>
      <c r="FS250" s="7">
        <v>0</v>
      </c>
      <c r="FT250" s="7">
        <v>2</v>
      </c>
      <c r="FU250" s="7">
        <v>3</v>
      </c>
      <c r="FV250" s="7">
        <v>4</v>
      </c>
      <c r="FW250" s="7">
        <v>8</v>
      </c>
      <c r="FX250" s="7">
        <v>6</v>
      </c>
      <c r="FY250" s="7">
        <v>2</v>
      </c>
      <c r="FZ250" s="7">
        <v>1</v>
      </c>
      <c r="GA250" s="7">
        <v>2</v>
      </c>
      <c r="GB250" s="7">
        <v>1</v>
      </c>
      <c r="GC250" s="7">
        <v>1</v>
      </c>
      <c r="GD250" s="7">
        <v>2</v>
      </c>
      <c r="GE250" s="7">
        <v>3</v>
      </c>
      <c r="GF250" s="7">
        <v>1</v>
      </c>
      <c r="GG250" s="7">
        <v>2</v>
      </c>
      <c r="GH250" s="7">
        <v>1</v>
      </c>
      <c r="GI250" s="7">
        <v>4</v>
      </c>
      <c r="GJ250" s="7">
        <v>6</v>
      </c>
      <c r="GK250" s="7">
        <v>1</v>
      </c>
      <c r="GL250" s="7">
        <v>4</v>
      </c>
      <c r="GM250" s="7">
        <v>1</v>
      </c>
      <c r="GN250" s="7">
        <v>2</v>
      </c>
      <c r="GO250" s="7">
        <v>4</v>
      </c>
      <c r="GP250" s="7">
        <v>14</v>
      </c>
      <c r="GQ250" s="7">
        <v>0</v>
      </c>
      <c r="GR250" s="7">
        <v>1</v>
      </c>
      <c r="GS250" s="7">
        <v>5</v>
      </c>
      <c r="GT250" s="7">
        <v>10</v>
      </c>
      <c r="GU250" s="7">
        <v>13</v>
      </c>
      <c r="GV250" s="7">
        <v>5</v>
      </c>
      <c r="GW250" s="7">
        <v>5</v>
      </c>
      <c r="GX250" s="7">
        <v>13</v>
      </c>
      <c r="GY250" s="7">
        <v>9</v>
      </c>
      <c r="GZ250" s="7">
        <v>5</v>
      </c>
      <c r="HA250" s="7">
        <v>10</v>
      </c>
      <c r="HB250" s="7">
        <v>9</v>
      </c>
      <c r="HC250" s="7">
        <v>8</v>
      </c>
      <c r="HD250" s="7">
        <v>13</v>
      </c>
      <c r="HE250" s="7">
        <v>35</v>
      </c>
      <c r="HF250" s="7">
        <v>20</v>
      </c>
      <c r="HG250" s="7">
        <v>19</v>
      </c>
      <c r="HH250" s="7">
        <v>20</v>
      </c>
      <c r="HI250" s="7">
        <v>10</v>
      </c>
      <c r="HJ250" s="7">
        <v>18</v>
      </c>
      <c r="HK250" s="7">
        <v>49</v>
      </c>
      <c r="HL250" s="7">
        <v>5</v>
      </c>
      <c r="HM250" s="7">
        <v>29</v>
      </c>
      <c r="HN250" s="7">
        <v>19</v>
      </c>
      <c r="HO250" s="7">
        <v>25</v>
      </c>
      <c r="HP250" s="7">
        <v>41</v>
      </c>
      <c r="HQ250" s="7">
        <v>31</v>
      </c>
      <c r="HR250" s="7">
        <v>32</v>
      </c>
      <c r="HS250" s="7">
        <v>35</v>
      </c>
      <c r="HT250" s="7">
        <v>4</v>
      </c>
      <c r="HU250" s="7">
        <v>71</v>
      </c>
      <c r="HV250" s="7">
        <v>32</v>
      </c>
      <c r="HW250" s="7">
        <v>13</v>
      </c>
      <c r="HX250" s="7">
        <v>10</v>
      </c>
      <c r="HY250" s="7">
        <v>41</v>
      </c>
      <c r="HZ250" s="7">
        <v>12</v>
      </c>
      <c r="IA250" s="7">
        <v>2</v>
      </c>
      <c r="IB250" s="7">
        <v>17</v>
      </c>
      <c r="IC250" s="7">
        <v>27</v>
      </c>
      <c r="ID250" s="7">
        <v>13</v>
      </c>
      <c r="IE250" s="7">
        <v>28</v>
      </c>
      <c r="IF250" s="7">
        <v>45</v>
      </c>
      <c r="IG250" s="7">
        <v>33</v>
      </c>
      <c r="IH250" s="7">
        <v>0</v>
      </c>
      <c r="II250" s="7">
        <v>13</v>
      </c>
      <c r="IJ250" s="7">
        <v>47</v>
      </c>
      <c r="IK250" s="7">
        <v>47</v>
      </c>
      <c r="IL250" s="7">
        <v>51</v>
      </c>
      <c r="IM250" s="7">
        <v>40</v>
      </c>
      <c r="IN250" s="7">
        <v>26</v>
      </c>
      <c r="IO250" s="7">
        <v>105</v>
      </c>
      <c r="IP250" s="7">
        <v>30</v>
      </c>
      <c r="IQ250" s="7">
        <v>27</v>
      </c>
      <c r="IR250" s="7">
        <v>37</v>
      </c>
      <c r="IS250" s="7">
        <v>13</v>
      </c>
      <c r="IT250" s="7">
        <v>15</v>
      </c>
      <c r="IU250" s="7">
        <v>23</v>
      </c>
      <c r="IV250" s="7">
        <v>28</v>
      </c>
      <c r="IW250" s="7">
        <v>8</v>
      </c>
      <c r="IX250" s="7">
        <v>32</v>
      </c>
      <c r="IY250" s="7">
        <v>15</v>
      </c>
      <c r="IZ250" s="7">
        <v>23</v>
      </c>
      <c r="JA250" s="7">
        <v>22</v>
      </c>
      <c r="JB250" s="7">
        <v>16</v>
      </c>
      <c r="JC250" s="7">
        <v>3</v>
      </c>
      <c r="JD250" s="7">
        <v>12</v>
      </c>
      <c r="JE250" s="7">
        <v>19</v>
      </c>
      <c r="JF250" s="7">
        <v>8</v>
      </c>
      <c r="JG250" s="7">
        <v>12</v>
      </c>
      <c r="JH250" s="7">
        <v>7</v>
      </c>
      <c r="JI250" s="7">
        <v>16</v>
      </c>
      <c r="JJ250" s="7">
        <v>9</v>
      </c>
      <c r="JK250" s="7">
        <v>5</v>
      </c>
      <c r="JL250" s="7">
        <v>28</v>
      </c>
      <c r="JM250" s="7">
        <v>9</v>
      </c>
      <c r="JN250" s="7">
        <v>6</v>
      </c>
      <c r="JO250" s="7">
        <v>16</v>
      </c>
      <c r="JP250" s="7">
        <v>5</v>
      </c>
      <c r="JQ250" s="7">
        <v>10</v>
      </c>
      <c r="JR250" s="7">
        <v>4</v>
      </c>
      <c r="JS250" s="7">
        <v>6</v>
      </c>
      <c r="JT250" s="7">
        <v>6</v>
      </c>
      <c r="JU250" s="7">
        <v>8</v>
      </c>
      <c r="JV250" s="7">
        <v>11</v>
      </c>
      <c r="JW250" s="7">
        <v>11</v>
      </c>
      <c r="JX250" s="7">
        <v>5</v>
      </c>
      <c r="JY250" s="7">
        <v>1</v>
      </c>
      <c r="JZ250" s="7">
        <v>7</v>
      </c>
      <c r="KA250" s="7">
        <v>2</v>
      </c>
      <c r="KB250" s="7">
        <v>7</v>
      </c>
      <c r="KC250" s="7">
        <v>3</v>
      </c>
      <c r="KD250" s="7">
        <v>6</v>
      </c>
      <c r="KE250" s="7">
        <v>2</v>
      </c>
      <c r="KF250" s="7">
        <v>2</v>
      </c>
      <c r="KG250" s="7">
        <v>3</v>
      </c>
      <c r="KH250" s="7">
        <v>2</v>
      </c>
      <c r="KI250" s="7">
        <v>6</v>
      </c>
      <c r="KJ250" s="7">
        <v>7</v>
      </c>
      <c r="KK250" s="7">
        <v>5</v>
      </c>
      <c r="KL250" s="7">
        <v>1</v>
      </c>
      <c r="KM250" s="7">
        <v>2</v>
      </c>
      <c r="KN250" s="7">
        <v>4</v>
      </c>
      <c r="KO250" s="7">
        <v>3</v>
      </c>
      <c r="KP250" s="7">
        <v>5</v>
      </c>
      <c r="KQ250" s="7">
        <v>2</v>
      </c>
      <c r="KR250" s="7">
        <v>3</v>
      </c>
      <c r="KS250" s="7">
        <v>1</v>
      </c>
      <c r="KT250" s="7">
        <v>6</v>
      </c>
      <c r="KU250" s="7">
        <v>1</v>
      </c>
      <c r="KV250" s="7">
        <v>3</v>
      </c>
      <c r="KW250" s="7">
        <v>5</v>
      </c>
      <c r="KX250" s="7">
        <v>1</v>
      </c>
      <c r="KY250" s="7">
        <v>1</v>
      </c>
      <c r="KZ250" s="7">
        <v>1</v>
      </c>
      <c r="LA250" s="7">
        <v>15</v>
      </c>
      <c r="LB250" s="7">
        <v>5</v>
      </c>
      <c r="LC250" s="7">
        <v>1</v>
      </c>
      <c r="LD250" s="7">
        <v>3</v>
      </c>
      <c r="LE250" s="7">
        <v>4</v>
      </c>
      <c r="LF250" s="7">
        <v>5</v>
      </c>
      <c r="LG250" s="7">
        <v>3</v>
      </c>
      <c r="LH250" s="7">
        <v>5</v>
      </c>
      <c r="LI250" s="7">
        <v>5</v>
      </c>
      <c r="LJ250" s="7">
        <v>1</v>
      </c>
      <c r="LK250" s="7">
        <v>1</v>
      </c>
      <c r="LL250" s="7">
        <v>4</v>
      </c>
      <c r="LM250" s="7">
        <v>0</v>
      </c>
      <c r="LN250" s="7">
        <v>3</v>
      </c>
      <c r="LO250" s="7">
        <v>1</v>
      </c>
      <c r="LP250" s="7">
        <v>0</v>
      </c>
      <c r="LQ250" s="7">
        <v>3</v>
      </c>
      <c r="LR250" s="7">
        <v>3</v>
      </c>
      <c r="LS250" s="7">
        <v>0</v>
      </c>
      <c r="LT250" s="7">
        <v>0</v>
      </c>
      <c r="LU250" s="7">
        <v>3</v>
      </c>
      <c r="LV250" s="7">
        <v>1</v>
      </c>
      <c r="LW250" s="7">
        <v>2</v>
      </c>
      <c r="LX250" s="7">
        <v>4</v>
      </c>
      <c r="LY250" s="7">
        <v>2</v>
      </c>
      <c r="LZ250" s="7">
        <v>5</v>
      </c>
      <c r="MA250" s="7">
        <v>1</v>
      </c>
      <c r="MB250" s="7">
        <v>0</v>
      </c>
      <c r="MC250" s="7">
        <v>1</v>
      </c>
      <c r="MD250" s="7">
        <v>5</v>
      </c>
      <c r="ME250" s="7">
        <v>1</v>
      </c>
      <c r="MF250" s="7">
        <v>4</v>
      </c>
      <c r="MG250" s="7">
        <v>2</v>
      </c>
      <c r="MH250" s="7">
        <v>0</v>
      </c>
      <c r="MI250" s="7">
        <v>3</v>
      </c>
      <c r="MJ250" s="7">
        <v>1</v>
      </c>
      <c r="MK250" s="7">
        <v>1</v>
      </c>
      <c r="ML250" s="7">
        <v>3</v>
      </c>
      <c r="MM250" s="7">
        <v>3</v>
      </c>
      <c r="MN250" s="7">
        <v>6</v>
      </c>
      <c r="MO250" s="7">
        <v>0</v>
      </c>
      <c r="MP250" s="7">
        <v>4</v>
      </c>
      <c r="MQ250" s="7">
        <v>6</v>
      </c>
      <c r="MR250" s="7">
        <v>4</v>
      </c>
      <c r="MS250" s="7">
        <v>1</v>
      </c>
      <c r="MT250" s="7">
        <v>4</v>
      </c>
      <c r="MU250" s="7">
        <v>6</v>
      </c>
      <c r="MV250" s="7">
        <v>2</v>
      </c>
      <c r="MW250" s="7">
        <v>6</v>
      </c>
      <c r="MX250" s="7">
        <v>9</v>
      </c>
      <c r="MY250" s="7">
        <v>2</v>
      </c>
      <c r="MZ250" s="7">
        <v>3</v>
      </c>
      <c r="NA250" s="7">
        <v>7</v>
      </c>
      <c r="NB250" s="7">
        <v>34</v>
      </c>
      <c r="NC250" s="7">
        <v>19</v>
      </c>
      <c r="ND250" s="7">
        <f t="shared" si="3"/>
        <v>3525</v>
      </c>
    </row>
    <row r="251" spans="1:368" x14ac:dyDescent="0.25">
      <c r="A251" s="7" t="s">
        <v>252</v>
      </c>
      <c r="B251" s="7">
        <v>4</v>
      </c>
      <c r="C251" s="7">
        <v>0</v>
      </c>
      <c r="D251" s="7">
        <v>2</v>
      </c>
      <c r="E251" s="7">
        <v>3</v>
      </c>
      <c r="F251" s="7">
        <v>4</v>
      </c>
      <c r="G251" s="7">
        <v>4</v>
      </c>
      <c r="H251" s="7">
        <v>9</v>
      </c>
      <c r="I251" s="7">
        <v>13</v>
      </c>
      <c r="J251" s="7">
        <v>1</v>
      </c>
      <c r="K251" s="7">
        <v>1</v>
      </c>
      <c r="L251" s="7">
        <v>2</v>
      </c>
      <c r="M251" s="7">
        <v>7</v>
      </c>
      <c r="N251" s="7">
        <v>5</v>
      </c>
      <c r="O251" s="7">
        <v>8</v>
      </c>
      <c r="P251" s="7">
        <v>5</v>
      </c>
      <c r="Q251" s="7">
        <v>0</v>
      </c>
      <c r="R251" s="7">
        <v>1</v>
      </c>
      <c r="S251" s="7">
        <v>5</v>
      </c>
      <c r="T251" s="7">
        <v>0</v>
      </c>
      <c r="U251" s="7">
        <v>10</v>
      </c>
      <c r="V251" s="7">
        <v>3</v>
      </c>
      <c r="W251" s="7">
        <v>9</v>
      </c>
      <c r="X251" s="7">
        <v>2</v>
      </c>
      <c r="Y251" s="7">
        <v>0</v>
      </c>
      <c r="Z251" s="7">
        <v>0</v>
      </c>
      <c r="AA251" s="7">
        <v>1</v>
      </c>
      <c r="AB251" s="7">
        <v>1</v>
      </c>
      <c r="AC251" s="7">
        <v>1</v>
      </c>
      <c r="AD251" s="7">
        <v>3</v>
      </c>
      <c r="AE251" s="7">
        <v>0</v>
      </c>
      <c r="AF251" s="7">
        <v>0</v>
      </c>
      <c r="AG251" s="7">
        <v>1</v>
      </c>
      <c r="AH251" s="7">
        <v>3</v>
      </c>
      <c r="AI251" s="7">
        <v>3</v>
      </c>
      <c r="AJ251" s="7">
        <v>3</v>
      </c>
      <c r="AK251" s="7">
        <v>4</v>
      </c>
      <c r="AL251" s="7">
        <v>0</v>
      </c>
      <c r="AM251" s="7">
        <v>0</v>
      </c>
      <c r="AN251" s="7">
        <v>2</v>
      </c>
      <c r="AO251" s="7">
        <v>1</v>
      </c>
      <c r="AP251" s="7">
        <v>1</v>
      </c>
      <c r="AQ251" s="7">
        <v>0</v>
      </c>
      <c r="AR251" s="7">
        <v>2</v>
      </c>
      <c r="AS251" s="7">
        <v>1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2</v>
      </c>
      <c r="BC251" s="7">
        <v>0</v>
      </c>
      <c r="BD251" s="7">
        <v>2</v>
      </c>
      <c r="BE251" s="7">
        <v>0</v>
      </c>
      <c r="BF251" s="7">
        <v>0</v>
      </c>
      <c r="BG251" s="7">
        <v>0</v>
      </c>
      <c r="BH251" s="7">
        <v>0</v>
      </c>
      <c r="BI251" s="7">
        <v>1</v>
      </c>
      <c r="BJ251" s="7">
        <v>0</v>
      </c>
      <c r="BK251" s="7">
        <v>3</v>
      </c>
      <c r="BL251" s="7">
        <v>0</v>
      </c>
      <c r="BM251" s="7">
        <v>1</v>
      </c>
      <c r="BN251" s="7">
        <v>0</v>
      </c>
      <c r="BO251" s="7">
        <v>0</v>
      </c>
      <c r="BP251" s="7">
        <v>0</v>
      </c>
      <c r="BQ251" s="7">
        <v>0</v>
      </c>
      <c r="BR251" s="7">
        <v>2</v>
      </c>
      <c r="BS251" s="7">
        <v>1</v>
      </c>
      <c r="BT251" s="7">
        <v>0</v>
      </c>
      <c r="BU251" s="7">
        <v>0</v>
      </c>
      <c r="BV251" s="7">
        <v>0</v>
      </c>
      <c r="BW251" s="7">
        <v>0</v>
      </c>
      <c r="BX251" s="7">
        <v>1</v>
      </c>
      <c r="BY251" s="7">
        <v>0</v>
      </c>
      <c r="BZ251" s="7">
        <v>0</v>
      </c>
      <c r="CA251" s="7">
        <v>0</v>
      </c>
      <c r="CB251" s="7">
        <v>0</v>
      </c>
      <c r="CC251" s="7">
        <v>0</v>
      </c>
      <c r="CD251" s="7">
        <v>1</v>
      </c>
      <c r="CE251" s="7">
        <v>0</v>
      </c>
      <c r="CF251" s="7">
        <v>0</v>
      </c>
      <c r="CG251" s="7">
        <v>0</v>
      </c>
      <c r="CH251" s="7">
        <v>0</v>
      </c>
      <c r="CI251" s="7">
        <v>1</v>
      </c>
      <c r="CJ251" s="7">
        <v>0</v>
      </c>
      <c r="CK251" s="7">
        <v>0</v>
      </c>
      <c r="CL251" s="7">
        <v>0</v>
      </c>
      <c r="CM251" s="7">
        <v>1</v>
      </c>
      <c r="CN251" s="7">
        <v>0</v>
      </c>
      <c r="CO251" s="7">
        <v>0</v>
      </c>
      <c r="CP251" s="7">
        <v>0</v>
      </c>
      <c r="CQ251" s="7">
        <v>0</v>
      </c>
      <c r="CR251" s="7">
        <v>1</v>
      </c>
      <c r="CS251" s="7">
        <v>0</v>
      </c>
      <c r="CT251" s="7">
        <v>1</v>
      </c>
      <c r="CU251" s="7">
        <v>0</v>
      </c>
      <c r="CV251" s="7">
        <v>1</v>
      </c>
      <c r="CW251" s="7">
        <v>0</v>
      </c>
      <c r="CX251" s="7">
        <v>0</v>
      </c>
      <c r="CY251" s="7">
        <v>3</v>
      </c>
      <c r="CZ251" s="7">
        <v>0</v>
      </c>
      <c r="DA251" s="7">
        <v>0</v>
      </c>
      <c r="DB251" s="7">
        <v>2</v>
      </c>
      <c r="DC251" s="7">
        <v>0</v>
      </c>
      <c r="DD251" s="7">
        <v>1</v>
      </c>
      <c r="DE251" s="7">
        <v>0</v>
      </c>
      <c r="DF251" s="7">
        <v>1</v>
      </c>
      <c r="DG251" s="7">
        <v>0</v>
      </c>
      <c r="DH251" s="7">
        <v>0</v>
      </c>
      <c r="DI251" s="7">
        <v>3</v>
      </c>
      <c r="DJ251" s="7">
        <v>1</v>
      </c>
      <c r="DK251" s="7">
        <v>0</v>
      </c>
      <c r="DL251" s="7">
        <v>0</v>
      </c>
      <c r="DM251" s="7">
        <v>1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1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1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1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1</v>
      </c>
      <c r="FK251" s="7">
        <v>0</v>
      </c>
      <c r="FL251" s="7">
        <v>0</v>
      </c>
      <c r="FM251" s="7">
        <v>0</v>
      </c>
      <c r="FN251" s="7">
        <v>0</v>
      </c>
      <c r="FO251" s="7">
        <v>0</v>
      </c>
      <c r="FP251" s="7">
        <v>0</v>
      </c>
      <c r="FQ251" s="7">
        <v>1</v>
      </c>
      <c r="FR251" s="7">
        <v>0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7">
        <v>0</v>
      </c>
      <c r="FZ251" s="7">
        <v>0</v>
      </c>
      <c r="GA251" s="7">
        <v>0</v>
      </c>
      <c r="GB251" s="7">
        <v>0</v>
      </c>
      <c r="GC251" s="7">
        <v>0</v>
      </c>
      <c r="GD251" s="7">
        <v>0</v>
      </c>
      <c r="GE251" s="7">
        <v>0</v>
      </c>
      <c r="GF251" s="7">
        <v>0</v>
      </c>
      <c r="GG251" s="7">
        <v>0</v>
      </c>
      <c r="GH251" s="7">
        <v>1</v>
      </c>
      <c r="GI251" s="7">
        <v>1</v>
      </c>
      <c r="GJ251" s="7">
        <v>0</v>
      </c>
      <c r="GK251" s="7">
        <v>0</v>
      </c>
      <c r="GL251" s="7">
        <v>1</v>
      </c>
      <c r="GM251" s="7">
        <v>0</v>
      </c>
      <c r="GN251" s="7">
        <v>0</v>
      </c>
      <c r="GO251" s="7">
        <v>0</v>
      </c>
      <c r="GP251" s="7">
        <v>0</v>
      </c>
      <c r="GQ251" s="7">
        <v>0</v>
      </c>
      <c r="GR251" s="7">
        <v>0</v>
      </c>
      <c r="GS251" s="7">
        <v>0</v>
      </c>
      <c r="GT251" s="7">
        <v>3</v>
      </c>
      <c r="GU251" s="7">
        <v>0</v>
      </c>
      <c r="GV251" s="7">
        <v>1</v>
      </c>
      <c r="GW251" s="7">
        <v>0</v>
      </c>
      <c r="GX251" s="7">
        <v>0</v>
      </c>
      <c r="GY251" s="7">
        <v>0</v>
      </c>
      <c r="GZ251" s="7">
        <v>2</v>
      </c>
      <c r="HA251" s="7">
        <v>3</v>
      </c>
      <c r="HB251" s="7">
        <v>6</v>
      </c>
      <c r="HC251" s="7">
        <v>2</v>
      </c>
      <c r="HD251" s="7">
        <v>1</v>
      </c>
      <c r="HE251" s="7">
        <v>0</v>
      </c>
      <c r="HF251" s="7">
        <v>0</v>
      </c>
      <c r="HG251" s="7">
        <v>3</v>
      </c>
      <c r="HH251" s="7">
        <v>2</v>
      </c>
      <c r="HI251" s="7">
        <v>1</v>
      </c>
      <c r="HJ251" s="7">
        <v>0</v>
      </c>
      <c r="HK251" s="7">
        <v>4</v>
      </c>
      <c r="HL251" s="7">
        <v>2</v>
      </c>
      <c r="HM251" s="7">
        <v>0</v>
      </c>
      <c r="HN251" s="7">
        <v>1</v>
      </c>
      <c r="HO251" s="7">
        <v>1</v>
      </c>
      <c r="HP251" s="7">
        <v>5</v>
      </c>
      <c r="HQ251" s="7">
        <v>2</v>
      </c>
      <c r="HR251" s="7">
        <v>6</v>
      </c>
      <c r="HS251" s="7">
        <v>1</v>
      </c>
      <c r="HT251" s="7">
        <v>0</v>
      </c>
      <c r="HU251" s="7">
        <v>1</v>
      </c>
      <c r="HV251" s="7">
        <v>0</v>
      </c>
      <c r="HW251" s="7">
        <v>1</v>
      </c>
      <c r="HX251" s="7">
        <v>3</v>
      </c>
      <c r="HY251" s="7">
        <v>3</v>
      </c>
      <c r="HZ251" s="7">
        <v>4</v>
      </c>
      <c r="IA251" s="7">
        <v>1</v>
      </c>
      <c r="IB251" s="7">
        <v>3</v>
      </c>
      <c r="IC251" s="7">
        <v>5</v>
      </c>
      <c r="ID251" s="7">
        <v>1</v>
      </c>
      <c r="IE251" s="7">
        <v>3</v>
      </c>
      <c r="IF251" s="7">
        <v>3</v>
      </c>
      <c r="IG251" s="7">
        <v>0</v>
      </c>
      <c r="IH251" s="7">
        <v>0</v>
      </c>
      <c r="II251" s="7">
        <v>4</v>
      </c>
      <c r="IJ251" s="7">
        <v>12</v>
      </c>
      <c r="IK251" s="7">
        <v>6</v>
      </c>
      <c r="IL251" s="7">
        <v>2</v>
      </c>
      <c r="IM251" s="7">
        <v>7</v>
      </c>
      <c r="IN251" s="7">
        <v>0</v>
      </c>
      <c r="IO251" s="7">
        <v>0</v>
      </c>
      <c r="IP251" s="7">
        <v>3</v>
      </c>
      <c r="IQ251" s="7">
        <v>4</v>
      </c>
      <c r="IR251" s="7">
        <v>6</v>
      </c>
      <c r="IS251" s="7">
        <v>5</v>
      </c>
      <c r="IT251" s="7">
        <v>6</v>
      </c>
      <c r="IU251" s="7">
        <v>1</v>
      </c>
      <c r="IV251" s="7">
        <v>0</v>
      </c>
      <c r="IW251" s="7">
        <v>9</v>
      </c>
      <c r="IX251" s="7">
        <v>6</v>
      </c>
      <c r="IY251" s="7">
        <v>4</v>
      </c>
      <c r="IZ251" s="7">
        <v>8</v>
      </c>
      <c r="JA251" s="7">
        <v>5</v>
      </c>
      <c r="JB251" s="7">
        <v>0</v>
      </c>
      <c r="JC251" s="7">
        <v>1</v>
      </c>
      <c r="JD251" s="7">
        <v>4</v>
      </c>
      <c r="JE251" s="7">
        <v>4</v>
      </c>
      <c r="JF251" s="7">
        <v>3</v>
      </c>
      <c r="JG251" s="7">
        <v>11</v>
      </c>
      <c r="JH251" s="7">
        <v>7</v>
      </c>
      <c r="JI251" s="7">
        <v>0</v>
      </c>
      <c r="JJ251" s="7">
        <v>0</v>
      </c>
      <c r="JK251" s="7">
        <v>12</v>
      </c>
      <c r="JL251" s="7">
        <v>8</v>
      </c>
      <c r="JM251" s="7">
        <v>4</v>
      </c>
      <c r="JN251" s="7">
        <v>8</v>
      </c>
      <c r="JO251" s="7">
        <v>4</v>
      </c>
      <c r="JP251" s="7">
        <v>1</v>
      </c>
      <c r="JQ251" s="7">
        <v>0</v>
      </c>
      <c r="JR251" s="7">
        <v>5</v>
      </c>
      <c r="JS251" s="7">
        <v>12</v>
      </c>
      <c r="JT251" s="7">
        <v>12</v>
      </c>
      <c r="JU251" s="7">
        <v>8</v>
      </c>
      <c r="JV251" s="7">
        <v>4</v>
      </c>
      <c r="JW251" s="7">
        <v>0</v>
      </c>
      <c r="JX251" s="7">
        <v>0</v>
      </c>
      <c r="JY251" s="7">
        <v>14</v>
      </c>
      <c r="JZ251" s="7">
        <v>9</v>
      </c>
      <c r="KA251" s="7">
        <v>11</v>
      </c>
      <c r="KB251" s="7">
        <v>2</v>
      </c>
      <c r="KC251" s="7">
        <v>2</v>
      </c>
      <c r="KD251" s="7">
        <v>0</v>
      </c>
      <c r="KE251" s="7">
        <v>1</v>
      </c>
      <c r="KF251" s="7">
        <v>5</v>
      </c>
      <c r="KG251" s="7">
        <v>7</v>
      </c>
      <c r="KH251" s="7">
        <v>8</v>
      </c>
      <c r="KI251" s="7">
        <v>8</v>
      </c>
      <c r="KJ251" s="7">
        <v>4</v>
      </c>
      <c r="KK251" s="7">
        <v>3</v>
      </c>
      <c r="KL251" s="7">
        <v>1</v>
      </c>
      <c r="KM251" s="7">
        <v>9</v>
      </c>
      <c r="KN251" s="7">
        <v>0</v>
      </c>
      <c r="KO251" s="7">
        <v>8</v>
      </c>
      <c r="KP251" s="7">
        <v>4</v>
      </c>
      <c r="KQ251" s="7">
        <v>7</v>
      </c>
      <c r="KR251" s="7">
        <v>0</v>
      </c>
      <c r="KS251" s="7">
        <v>0</v>
      </c>
      <c r="KT251" s="7">
        <v>6</v>
      </c>
      <c r="KU251" s="7">
        <v>5</v>
      </c>
      <c r="KV251" s="7">
        <v>9</v>
      </c>
      <c r="KW251" s="7">
        <v>4</v>
      </c>
      <c r="KX251" s="7">
        <v>2</v>
      </c>
      <c r="KY251" s="7">
        <v>1</v>
      </c>
      <c r="KZ251" s="7">
        <v>1</v>
      </c>
      <c r="LA251" s="7">
        <v>0</v>
      </c>
      <c r="LB251" s="7">
        <v>5</v>
      </c>
      <c r="LC251" s="7">
        <v>6</v>
      </c>
      <c r="LD251" s="7">
        <v>2</v>
      </c>
      <c r="LE251" s="7">
        <v>0</v>
      </c>
      <c r="LF251" s="7">
        <v>0</v>
      </c>
      <c r="LG251" s="7">
        <v>1</v>
      </c>
      <c r="LH251" s="7">
        <v>0</v>
      </c>
      <c r="LI251" s="7">
        <v>7</v>
      </c>
      <c r="LJ251" s="7">
        <v>0</v>
      </c>
      <c r="LK251" s="7">
        <v>0</v>
      </c>
      <c r="LL251" s="7">
        <v>1</v>
      </c>
      <c r="LM251" s="7">
        <v>0</v>
      </c>
      <c r="LN251" s="7">
        <v>0</v>
      </c>
      <c r="LO251" s="7">
        <v>5</v>
      </c>
      <c r="LP251" s="7">
        <v>5</v>
      </c>
      <c r="LQ251" s="7">
        <v>2</v>
      </c>
      <c r="LR251" s="7">
        <v>0</v>
      </c>
      <c r="LS251" s="7">
        <v>0</v>
      </c>
      <c r="LT251" s="7">
        <v>0</v>
      </c>
      <c r="LU251" s="7">
        <v>0</v>
      </c>
      <c r="LV251" s="7">
        <v>3</v>
      </c>
      <c r="LW251" s="7">
        <v>5</v>
      </c>
      <c r="LX251" s="7">
        <v>2</v>
      </c>
      <c r="LY251" s="7">
        <v>2</v>
      </c>
      <c r="LZ251" s="7">
        <v>5</v>
      </c>
      <c r="MA251" s="7">
        <v>0</v>
      </c>
      <c r="MB251" s="7">
        <v>0</v>
      </c>
      <c r="MC251" s="7">
        <v>0</v>
      </c>
      <c r="MD251" s="7">
        <v>5</v>
      </c>
      <c r="ME251" s="7">
        <v>0</v>
      </c>
      <c r="MF251" s="7">
        <v>5</v>
      </c>
      <c r="MG251" s="7">
        <v>1</v>
      </c>
      <c r="MH251" s="7">
        <v>0</v>
      </c>
      <c r="MI251" s="7">
        <v>0</v>
      </c>
      <c r="MJ251" s="7">
        <v>0</v>
      </c>
      <c r="MK251" s="7">
        <v>0</v>
      </c>
      <c r="ML251" s="7">
        <v>0</v>
      </c>
      <c r="MM251" s="7">
        <v>0</v>
      </c>
      <c r="MN251" s="7">
        <v>7</v>
      </c>
      <c r="MO251" s="7">
        <v>0</v>
      </c>
      <c r="MP251" s="7">
        <v>0</v>
      </c>
      <c r="MQ251" s="7">
        <v>2</v>
      </c>
      <c r="MR251" s="7">
        <v>0</v>
      </c>
      <c r="MS251" s="7">
        <v>3</v>
      </c>
      <c r="MT251" s="7">
        <v>1</v>
      </c>
      <c r="MU251" s="7">
        <v>1</v>
      </c>
      <c r="MV251" s="7">
        <v>0</v>
      </c>
      <c r="MW251" s="7">
        <v>0</v>
      </c>
      <c r="MX251" s="7">
        <v>6</v>
      </c>
      <c r="MY251" s="7">
        <v>6</v>
      </c>
      <c r="MZ251" s="7">
        <v>1</v>
      </c>
      <c r="NA251" s="7">
        <v>8</v>
      </c>
      <c r="NB251" s="7">
        <v>6</v>
      </c>
      <c r="NC251" s="7">
        <v>22</v>
      </c>
      <c r="ND251" s="7">
        <f t="shared" si="3"/>
        <v>690</v>
      </c>
    </row>
    <row r="252" spans="1:368" x14ac:dyDescent="0.25">
      <c r="A252" s="7" t="s">
        <v>253</v>
      </c>
      <c r="B252" s="7">
        <v>0</v>
      </c>
      <c r="C252" s="7">
        <v>0</v>
      </c>
      <c r="D252" s="7">
        <v>63</v>
      </c>
      <c r="E252" s="7">
        <v>62</v>
      </c>
      <c r="F252" s="7">
        <v>63</v>
      </c>
      <c r="G252" s="7">
        <v>59</v>
      </c>
      <c r="H252" s="7">
        <v>52</v>
      </c>
      <c r="I252" s="7">
        <v>39</v>
      </c>
      <c r="J252" s="7">
        <v>77</v>
      </c>
      <c r="K252" s="7">
        <v>48</v>
      </c>
      <c r="L252" s="7">
        <v>82</v>
      </c>
      <c r="M252" s="7">
        <v>41</v>
      </c>
      <c r="N252" s="7">
        <v>77</v>
      </c>
      <c r="O252" s="7">
        <v>34</v>
      </c>
      <c r="P252" s="7">
        <v>59</v>
      </c>
      <c r="Q252" s="7">
        <v>57</v>
      </c>
      <c r="R252" s="7">
        <v>47</v>
      </c>
      <c r="S252" s="7">
        <v>62</v>
      </c>
      <c r="T252" s="7">
        <v>8</v>
      </c>
      <c r="U252" s="7">
        <v>66</v>
      </c>
      <c r="V252" s="7">
        <v>63</v>
      </c>
      <c r="W252" s="7">
        <v>55</v>
      </c>
      <c r="X252" s="7">
        <v>3</v>
      </c>
      <c r="Y252" s="7">
        <v>79</v>
      </c>
      <c r="Z252" s="7">
        <v>10</v>
      </c>
      <c r="AA252" s="7">
        <v>27</v>
      </c>
      <c r="AB252" s="7">
        <v>54</v>
      </c>
      <c r="AC252" s="7">
        <v>38</v>
      </c>
      <c r="AD252" s="7">
        <v>43</v>
      </c>
      <c r="AE252" s="7">
        <v>0</v>
      </c>
      <c r="AF252" s="7">
        <v>66</v>
      </c>
      <c r="AG252" s="7">
        <v>44</v>
      </c>
      <c r="AH252" s="7">
        <v>36</v>
      </c>
      <c r="AI252" s="7">
        <v>25</v>
      </c>
      <c r="AJ252" s="7">
        <v>59</v>
      </c>
      <c r="AK252" s="7">
        <v>9</v>
      </c>
      <c r="AL252" s="7">
        <v>28</v>
      </c>
      <c r="AM252" s="7">
        <v>4</v>
      </c>
      <c r="AN252" s="7">
        <v>32</v>
      </c>
      <c r="AO252" s="7">
        <v>13</v>
      </c>
      <c r="AP252" s="7">
        <v>29</v>
      </c>
      <c r="AQ252" s="7">
        <v>27</v>
      </c>
      <c r="AR252" s="7">
        <v>16</v>
      </c>
      <c r="AS252" s="7">
        <v>16</v>
      </c>
      <c r="AT252" s="7">
        <v>16</v>
      </c>
      <c r="AU252" s="7">
        <v>12</v>
      </c>
      <c r="AV252" s="7">
        <v>6</v>
      </c>
      <c r="AW252" s="7">
        <v>9</v>
      </c>
      <c r="AX252" s="7">
        <v>6</v>
      </c>
      <c r="AY252" s="7">
        <v>4</v>
      </c>
      <c r="AZ252" s="7">
        <v>1</v>
      </c>
      <c r="BA252" s="7">
        <v>5</v>
      </c>
      <c r="BB252" s="7">
        <v>14</v>
      </c>
      <c r="BC252" s="7">
        <v>12</v>
      </c>
      <c r="BD252" s="7">
        <v>25</v>
      </c>
      <c r="BE252" s="7">
        <v>3</v>
      </c>
      <c r="BF252" s="7">
        <v>8</v>
      </c>
      <c r="BG252" s="7">
        <v>17</v>
      </c>
      <c r="BH252" s="7">
        <v>13</v>
      </c>
      <c r="BI252" s="7">
        <v>4</v>
      </c>
      <c r="BJ252" s="7">
        <v>4</v>
      </c>
      <c r="BK252" s="7">
        <v>8</v>
      </c>
      <c r="BL252" s="7">
        <v>6</v>
      </c>
      <c r="BM252" s="7">
        <v>6</v>
      </c>
      <c r="BN252" s="7">
        <v>1</v>
      </c>
      <c r="BO252" s="7">
        <v>3</v>
      </c>
      <c r="BP252" s="7">
        <v>5</v>
      </c>
      <c r="BQ252" s="7">
        <v>4</v>
      </c>
      <c r="BR252" s="7">
        <v>5</v>
      </c>
      <c r="BS252" s="7">
        <v>3</v>
      </c>
      <c r="BT252" s="7">
        <v>3</v>
      </c>
      <c r="BU252" s="7">
        <v>6</v>
      </c>
      <c r="BV252" s="7">
        <v>3</v>
      </c>
      <c r="BW252" s="7">
        <v>4</v>
      </c>
      <c r="BX252" s="7">
        <v>3</v>
      </c>
      <c r="BY252" s="7">
        <v>1</v>
      </c>
      <c r="BZ252" s="7">
        <v>0</v>
      </c>
      <c r="CA252" s="7">
        <v>4</v>
      </c>
      <c r="CB252" s="7">
        <v>3</v>
      </c>
      <c r="CC252" s="7">
        <v>3</v>
      </c>
      <c r="CD252" s="7">
        <v>1</v>
      </c>
      <c r="CE252" s="7">
        <v>0</v>
      </c>
      <c r="CF252" s="7">
        <v>12</v>
      </c>
      <c r="CG252" s="7">
        <v>5</v>
      </c>
      <c r="CH252" s="7">
        <v>1</v>
      </c>
      <c r="CI252" s="7">
        <v>3</v>
      </c>
      <c r="CJ252" s="7">
        <v>1</v>
      </c>
      <c r="CK252" s="7">
        <v>0</v>
      </c>
      <c r="CL252" s="7">
        <v>2</v>
      </c>
      <c r="CM252" s="7">
        <v>2</v>
      </c>
      <c r="CN252" s="7">
        <v>3</v>
      </c>
      <c r="CO252" s="7">
        <v>2</v>
      </c>
      <c r="CP252" s="7">
        <v>0</v>
      </c>
      <c r="CQ252" s="7">
        <v>3</v>
      </c>
      <c r="CR252" s="7">
        <v>4</v>
      </c>
      <c r="CS252" s="7">
        <v>2</v>
      </c>
      <c r="CT252" s="7">
        <v>2</v>
      </c>
      <c r="CU252" s="7">
        <v>1</v>
      </c>
      <c r="CV252" s="7">
        <v>3</v>
      </c>
      <c r="CW252" s="7">
        <v>0</v>
      </c>
      <c r="CX252" s="7">
        <v>3</v>
      </c>
      <c r="CY252" s="7">
        <v>0</v>
      </c>
      <c r="CZ252" s="7">
        <v>2</v>
      </c>
      <c r="DA252" s="7">
        <v>0</v>
      </c>
      <c r="DB252" s="7">
        <v>1</v>
      </c>
      <c r="DC252" s="7">
        <v>4</v>
      </c>
      <c r="DD252" s="7">
        <v>2</v>
      </c>
      <c r="DE252" s="7">
        <v>0</v>
      </c>
      <c r="DF252" s="7">
        <v>9</v>
      </c>
      <c r="DG252" s="7">
        <v>0</v>
      </c>
      <c r="DH252" s="7">
        <v>2</v>
      </c>
      <c r="DI252" s="7">
        <v>1</v>
      </c>
      <c r="DJ252" s="7">
        <v>1</v>
      </c>
      <c r="DK252" s="7">
        <v>0</v>
      </c>
      <c r="DL252" s="7">
        <v>4</v>
      </c>
      <c r="DM252" s="7">
        <v>0</v>
      </c>
      <c r="DN252" s="7">
        <v>7</v>
      </c>
      <c r="DO252" s="7">
        <v>3</v>
      </c>
      <c r="DP252" s="7">
        <v>3</v>
      </c>
      <c r="DQ252" s="7">
        <v>3</v>
      </c>
      <c r="DR252" s="7">
        <v>7</v>
      </c>
      <c r="DS252" s="7">
        <v>3</v>
      </c>
      <c r="DT252" s="7">
        <v>4</v>
      </c>
      <c r="DU252" s="7">
        <v>1</v>
      </c>
      <c r="DV252" s="7">
        <v>2</v>
      </c>
      <c r="DW252" s="7">
        <v>1</v>
      </c>
      <c r="DX252" s="7">
        <v>4</v>
      </c>
      <c r="DY252" s="7">
        <v>3</v>
      </c>
      <c r="DZ252" s="7">
        <v>6</v>
      </c>
      <c r="EA252" s="7">
        <v>2</v>
      </c>
      <c r="EB252" s="7">
        <v>4</v>
      </c>
      <c r="EC252" s="7">
        <v>3</v>
      </c>
      <c r="ED252" s="7">
        <v>3</v>
      </c>
      <c r="EE252" s="7">
        <v>2</v>
      </c>
      <c r="EF252" s="7">
        <v>1</v>
      </c>
      <c r="EG252" s="7">
        <v>2</v>
      </c>
      <c r="EH252" s="7">
        <v>5</v>
      </c>
      <c r="EI252" s="7">
        <v>3</v>
      </c>
      <c r="EJ252" s="7">
        <v>1</v>
      </c>
      <c r="EK252" s="7">
        <v>4</v>
      </c>
      <c r="EL252" s="7">
        <v>0</v>
      </c>
      <c r="EM252" s="7">
        <v>3</v>
      </c>
      <c r="EN252" s="7">
        <v>1</v>
      </c>
      <c r="EO252" s="7">
        <v>5</v>
      </c>
      <c r="EP252" s="7">
        <v>1</v>
      </c>
      <c r="EQ252" s="7">
        <v>7</v>
      </c>
      <c r="ER252" s="7">
        <v>0</v>
      </c>
      <c r="ES252" s="7">
        <v>3</v>
      </c>
      <c r="ET252" s="7">
        <v>3</v>
      </c>
      <c r="EU252" s="7">
        <v>1</v>
      </c>
      <c r="EV252" s="7">
        <v>0</v>
      </c>
      <c r="EW252" s="7">
        <v>4</v>
      </c>
      <c r="EX252" s="7">
        <v>2</v>
      </c>
      <c r="EY252" s="7">
        <v>1</v>
      </c>
      <c r="EZ252" s="7">
        <v>3</v>
      </c>
      <c r="FA252" s="7">
        <v>3</v>
      </c>
      <c r="FB252" s="7">
        <v>3</v>
      </c>
      <c r="FC252" s="7">
        <v>1</v>
      </c>
      <c r="FD252" s="7">
        <v>0</v>
      </c>
      <c r="FE252" s="7">
        <v>6</v>
      </c>
      <c r="FF252" s="7">
        <v>1</v>
      </c>
      <c r="FG252" s="7">
        <v>6</v>
      </c>
      <c r="FH252" s="7">
        <v>4</v>
      </c>
      <c r="FI252" s="7">
        <v>3</v>
      </c>
      <c r="FJ252" s="7">
        <v>3</v>
      </c>
      <c r="FK252" s="7">
        <v>2</v>
      </c>
      <c r="FL252" s="7">
        <v>5</v>
      </c>
      <c r="FM252" s="7">
        <v>4</v>
      </c>
      <c r="FN252" s="7">
        <v>3</v>
      </c>
      <c r="FO252" s="7">
        <v>4</v>
      </c>
      <c r="FP252" s="7">
        <v>4</v>
      </c>
      <c r="FQ252" s="7">
        <v>4</v>
      </c>
      <c r="FR252" s="7">
        <v>1</v>
      </c>
      <c r="FS252" s="7">
        <v>5</v>
      </c>
      <c r="FT252" s="7">
        <v>3</v>
      </c>
      <c r="FU252" s="7">
        <v>5</v>
      </c>
      <c r="FV252" s="7">
        <v>3</v>
      </c>
      <c r="FW252" s="7">
        <v>0</v>
      </c>
      <c r="FX252" s="7">
        <v>8</v>
      </c>
      <c r="FY252" s="7">
        <v>5</v>
      </c>
      <c r="FZ252" s="7">
        <v>1</v>
      </c>
      <c r="GA252" s="7">
        <v>8</v>
      </c>
      <c r="GB252" s="7">
        <v>16</v>
      </c>
      <c r="GC252" s="7">
        <v>6</v>
      </c>
      <c r="GD252" s="7">
        <v>7</v>
      </c>
      <c r="GE252" s="7">
        <v>11</v>
      </c>
      <c r="GF252" s="7">
        <v>7</v>
      </c>
      <c r="GG252" s="7">
        <v>2</v>
      </c>
      <c r="GH252" s="7">
        <v>10</v>
      </c>
      <c r="GI252" s="7">
        <v>12</v>
      </c>
      <c r="GJ252" s="7">
        <v>3</v>
      </c>
      <c r="GK252" s="7">
        <v>16</v>
      </c>
      <c r="GL252" s="7">
        <v>18</v>
      </c>
      <c r="GM252" s="7">
        <v>5</v>
      </c>
      <c r="GN252" s="7">
        <v>11</v>
      </c>
      <c r="GO252" s="7">
        <v>9</v>
      </c>
      <c r="GP252" s="7">
        <v>17</v>
      </c>
      <c r="GQ252" s="7">
        <v>0</v>
      </c>
      <c r="GR252" s="7">
        <v>0</v>
      </c>
      <c r="GS252" s="7">
        <v>8</v>
      </c>
      <c r="GT252" s="7">
        <v>19</v>
      </c>
      <c r="GU252" s="7">
        <v>22</v>
      </c>
      <c r="GV252" s="7">
        <v>10</v>
      </c>
      <c r="GW252" s="7">
        <v>21</v>
      </c>
      <c r="GX252" s="7">
        <v>27</v>
      </c>
      <c r="GY252" s="7">
        <v>7</v>
      </c>
      <c r="GZ252" s="7">
        <v>8</v>
      </c>
      <c r="HA252" s="7">
        <v>24</v>
      </c>
      <c r="HB252" s="7">
        <v>20</v>
      </c>
      <c r="HC252" s="7">
        <v>16</v>
      </c>
      <c r="HD252" s="7">
        <v>22</v>
      </c>
      <c r="HE252" s="7">
        <v>21</v>
      </c>
      <c r="HF252" s="7">
        <v>22</v>
      </c>
      <c r="HG252" s="7">
        <v>27</v>
      </c>
      <c r="HH252" s="7">
        <v>31</v>
      </c>
      <c r="HI252" s="7">
        <v>27</v>
      </c>
      <c r="HJ252" s="7">
        <v>26</v>
      </c>
      <c r="HK252" s="7">
        <v>32</v>
      </c>
      <c r="HL252" s="7">
        <v>2</v>
      </c>
      <c r="HM252" s="7">
        <v>54</v>
      </c>
      <c r="HN252" s="7">
        <v>17</v>
      </c>
      <c r="HO252" s="7">
        <v>36</v>
      </c>
      <c r="HP252" s="7">
        <v>35</v>
      </c>
      <c r="HQ252" s="7">
        <v>28</v>
      </c>
      <c r="HR252" s="7">
        <v>39</v>
      </c>
      <c r="HS252" s="7">
        <v>19</v>
      </c>
      <c r="HT252" s="7">
        <v>3</v>
      </c>
      <c r="HU252" s="7">
        <v>51</v>
      </c>
      <c r="HV252" s="7">
        <v>54</v>
      </c>
      <c r="HW252" s="7">
        <v>21</v>
      </c>
      <c r="HX252" s="7">
        <v>56</v>
      </c>
      <c r="HY252" s="7">
        <v>28</v>
      </c>
      <c r="HZ252" s="7">
        <v>81</v>
      </c>
      <c r="IA252" s="7">
        <v>10</v>
      </c>
      <c r="IB252" s="7">
        <v>38</v>
      </c>
      <c r="IC252" s="7">
        <v>51</v>
      </c>
      <c r="ID252" s="7">
        <v>41</v>
      </c>
      <c r="IE252" s="7">
        <v>54</v>
      </c>
      <c r="IF252" s="7">
        <v>41</v>
      </c>
      <c r="IG252" s="7">
        <v>98</v>
      </c>
      <c r="IH252" s="7">
        <v>1</v>
      </c>
      <c r="II252" s="7">
        <v>23</v>
      </c>
      <c r="IJ252" s="7">
        <v>57</v>
      </c>
      <c r="IK252" s="7">
        <v>98</v>
      </c>
      <c r="IL252" s="7">
        <v>83</v>
      </c>
      <c r="IM252" s="7">
        <v>91</v>
      </c>
      <c r="IN252" s="7">
        <v>64</v>
      </c>
      <c r="IO252" s="7">
        <v>67</v>
      </c>
      <c r="IP252" s="7">
        <v>74</v>
      </c>
      <c r="IQ252" s="7">
        <v>67</v>
      </c>
      <c r="IR252" s="7">
        <v>93</v>
      </c>
      <c r="IS252" s="7">
        <v>43</v>
      </c>
      <c r="IT252" s="7">
        <v>31</v>
      </c>
      <c r="IU252" s="7">
        <v>15</v>
      </c>
      <c r="IV252" s="7">
        <v>50</v>
      </c>
      <c r="IW252" s="7">
        <v>41</v>
      </c>
      <c r="IX252" s="7">
        <v>55</v>
      </c>
      <c r="IY252" s="7">
        <v>30</v>
      </c>
      <c r="IZ252" s="7">
        <v>33</v>
      </c>
      <c r="JA252" s="7">
        <v>38</v>
      </c>
      <c r="JB252" s="7">
        <v>31</v>
      </c>
      <c r="JC252" s="7">
        <v>4</v>
      </c>
      <c r="JD252" s="7">
        <v>7</v>
      </c>
      <c r="JE252" s="7">
        <v>17</v>
      </c>
      <c r="JF252" s="7">
        <v>24</v>
      </c>
      <c r="JG252" s="7">
        <v>37</v>
      </c>
      <c r="JH252" s="7">
        <v>24</v>
      </c>
      <c r="JI252" s="7">
        <v>24</v>
      </c>
      <c r="JJ252" s="7">
        <v>5</v>
      </c>
      <c r="JK252" s="7">
        <v>33</v>
      </c>
      <c r="JL252" s="7">
        <v>22</v>
      </c>
      <c r="JM252" s="7">
        <v>21</v>
      </c>
      <c r="JN252" s="7">
        <v>23</v>
      </c>
      <c r="JO252" s="7">
        <v>21</v>
      </c>
      <c r="JP252" s="7">
        <v>25</v>
      </c>
      <c r="JQ252" s="7">
        <v>13</v>
      </c>
      <c r="JR252" s="7">
        <v>18</v>
      </c>
      <c r="JS252" s="7">
        <v>19</v>
      </c>
      <c r="JT252" s="7">
        <v>16</v>
      </c>
      <c r="JU252" s="7">
        <v>21</v>
      </c>
      <c r="JV252" s="7">
        <v>33</v>
      </c>
      <c r="JW252" s="7">
        <v>15</v>
      </c>
      <c r="JX252" s="7">
        <v>6</v>
      </c>
      <c r="JY252" s="7">
        <v>12</v>
      </c>
      <c r="JZ252" s="7">
        <v>9</v>
      </c>
      <c r="KA252" s="7">
        <v>26</v>
      </c>
      <c r="KB252" s="7">
        <v>28</v>
      </c>
      <c r="KC252" s="7">
        <v>26</v>
      </c>
      <c r="KD252" s="7">
        <v>8</v>
      </c>
      <c r="KE252" s="7">
        <v>20</v>
      </c>
      <c r="KF252" s="7">
        <v>14</v>
      </c>
      <c r="KG252" s="7">
        <v>17</v>
      </c>
      <c r="KH252" s="7">
        <v>8</v>
      </c>
      <c r="KI252" s="7">
        <v>15</v>
      </c>
      <c r="KJ252" s="7">
        <v>13</v>
      </c>
      <c r="KK252" s="7">
        <v>4</v>
      </c>
      <c r="KL252" s="7">
        <v>8</v>
      </c>
      <c r="KM252" s="7">
        <v>49</v>
      </c>
      <c r="KN252" s="7">
        <v>7</v>
      </c>
      <c r="KO252" s="7">
        <v>12</v>
      </c>
      <c r="KP252" s="7">
        <v>13</v>
      </c>
      <c r="KQ252" s="7">
        <v>10</v>
      </c>
      <c r="KR252" s="7">
        <v>12</v>
      </c>
      <c r="KS252" s="7">
        <v>6</v>
      </c>
      <c r="KT252" s="7">
        <v>3</v>
      </c>
      <c r="KU252" s="7">
        <v>6</v>
      </c>
      <c r="KV252" s="7">
        <v>4</v>
      </c>
      <c r="KW252" s="7">
        <v>3</v>
      </c>
      <c r="KX252" s="7">
        <v>12</v>
      </c>
      <c r="KY252" s="7">
        <v>4</v>
      </c>
      <c r="KZ252" s="7">
        <v>12</v>
      </c>
      <c r="LA252" s="7">
        <v>7</v>
      </c>
      <c r="LB252" s="7">
        <v>7</v>
      </c>
      <c r="LC252" s="7">
        <v>11</v>
      </c>
      <c r="LD252" s="7">
        <v>6</v>
      </c>
      <c r="LE252" s="7">
        <v>12</v>
      </c>
      <c r="LF252" s="7">
        <v>11</v>
      </c>
      <c r="LG252" s="7">
        <v>2</v>
      </c>
      <c r="LH252" s="7">
        <v>12</v>
      </c>
      <c r="LI252" s="7">
        <v>7</v>
      </c>
      <c r="LJ252" s="7">
        <v>5</v>
      </c>
      <c r="LK252" s="7">
        <v>12</v>
      </c>
      <c r="LL252" s="7">
        <v>5</v>
      </c>
      <c r="LM252" s="7">
        <v>0</v>
      </c>
      <c r="LN252" s="7">
        <v>8</v>
      </c>
      <c r="LO252" s="7">
        <v>11</v>
      </c>
      <c r="LP252" s="7">
        <v>2</v>
      </c>
      <c r="LQ252" s="7">
        <v>5</v>
      </c>
      <c r="LR252" s="7">
        <v>9</v>
      </c>
      <c r="LS252" s="7">
        <v>2</v>
      </c>
      <c r="LT252" s="7">
        <v>6</v>
      </c>
      <c r="LU252" s="7">
        <v>6</v>
      </c>
      <c r="LV252" s="7">
        <v>8</v>
      </c>
      <c r="LW252" s="7">
        <v>11</v>
      </c>
      <c r="LX252" s="7">
        <v>7</v>
      </c>
      <c r="LY252" s="7">
        <v>6</v>
      </c>
      <c r="LZ252" s="7">
        <v>21</v>
      </c>
      <c r="MA252" s="7">
        <v>5</v>
      </c>
      <c r="MB252" s="7">
        <v>8</v>
      </c>
      <c r="MC252" s="7">
        <v>7</v>
      </c>
      <c r="MD252" s="7">
        <v>19</v>
      </c>
      <c r="ME252" s="7">
        <v>14</v>
      </c>
      <c r="MF252" s="7">
        <v>14</v>
      </c>
      <c r="MG252" s="7">
        <v>15</v>
      </c>
      <c r="MH252" s="7">
        <v>12</v>
      </c>
      <c r="MI252" s="7">
        <v>9</v>
      </c>
      <c r="MJ252" s="7">
        <v>7</v>
      </c>
      <c r="MK252" s="7">
        <v>8</v>
      </c>
      <c r="ML252" s="7">
        <v>20</v>
      </c>
      <c r="MM252" s="7">
        <v>8</v>
      </c>
      <c r="MN252" s="7">
        <v>12</v>
      </c>
      <c r="MO252" s="7">
        <v>11</v>
      </c>
      <c r="MP252" s="7">
        <v>20</v>
      </c>
      <c r="MQ252" s="7">
        <v>16</v>
      </c>
      <c r="MR252" s="7">
        <v>11</v>
      </c>
      <c r="MS252" s="7">
        <v>3</v>
      </c>
      <c r="MT252" s="7">
        <v>23</v>
      </c>
      <c r="MU252" s="7">
        <v>19</v>
      </c>
      <c r="MV252" s="7">
        <v>14</v>
      </c>
      <c r="MW252" s="7">
        <v>12</v>
      </c>
      <c r="MX252" s="7">
        <v>4</v>
      </c>
      <c r="MY252" s="7">
        <v>19</v>
      </c>
      <c r="MZ252" s="7">
        <v>10</v>
      </c>
      <c r="NA252" s="7">
        <v>12</v>
      </c>
      <c r="NB252" s="7">
        <v>34</v>
      </c>
      <c r="NC252" s="7">
        <v>113</v>
      </c>
      <c r="ND252" s="7">
        <f t="shared" si="3"/>
        <v>6233</v>
      </c>
    </row>
    <row r="253" spans="1:368" x14ac:dyDescent="0.25">
      <c r="A253" s="7" t="s">
        <v>254</v>
      </c>
      <c r="B253" s="7">
        <v>0</v>
      </c>
      <c r="C253" s="7">
        <v>0</v>
      </c>
      <c r="D253" s="7">
        <v>9</v>
      </c>
      <c r="E253" s="7">
        <v>41</v>
      </c>
      <c r="F253" s="7">
        <v>9</v>
      </c>
      <c r="G253" s="7">
        <v>9</v>
      </c>
      <c r="H253" s="7">
        <v>14</v>
      </c>
      <c r="I253" s="7">
        <v>15</v>
      </c>
      <c r="J253" s="7">
        <v>22</v>
      </c>
      <c r="K253" s="7">
        <v>21</v>
      </c>
      <c r="L253" s="7">
        <v>25</v>
      </c>
      <c r="M253" s="7">
        <v>11</v>
      </c>
      <c r="N253" s="7">
        <v>22</v>
      </c>
      <c r="O253" s="7">
        <v>10</v>
      </c>
      <c r="P253" s="7">
        <v>19</v>
      </c>
      <c r="Q253" s="7">
        <v>7</v>
      </c>
      <c r="R253" s="7">
        <v>13</v>
      </c>
      <c r="S253" s="7">
        <v>14</v>
      </c>
      <c r="T253" s="7">
        <v>4</v>
      </c>
      <c r="U253" s="7">
        <v>15</v>
      </c>
      <c r="V253" s="7">
        <v>18</v>
      </c>
      <c r="W253" s="7">
        <v>19</v>
      </c>
      <c r="X253" s="7">
        <v>0</v>
      </c>
      <c r="Y253" s="7">
        <v>26</v>
      </c>
      <c r="Z253" s="7">
        <v>1</v>
      </c>
      <c r="AA253" s="7">
        <v>14</v>
      </c>
      <c r="AB253" s="7">
        <v>7</v>
      </c>
      <c r="AC253" s="7">
        <v>14</v>
      </c>
      <c r="AD253" s="7">
        <v>4</v>
      </c>
      <c r="AE253" s="7">
        <v>0</v>
      </c>
      <c r="AF253" s="7">
        <v>18</v>
      </c>
      <c r="AG253" s="7">
        <v>16</v>
      </c>
      <c r="AH253" s="7">
        <v>12</v>
      </c>
      <c r="AI253" s="7">
        <v>9</v>
      </c>
      <c r="AJ253" s="7">
        <v>9</v>
      </c>
      <c r="AK253" s="7">
        <v>7</v>
      </c>
      <c r="AL253" s="7">
        <v>2</v>
      </c>
      <c r="AM253" s="7">
        <v>1</v>
      </c>
      <c r="AN253" s="7">
        <v>18</v>
      </c>
      <c r="AO253" s="7">
        <v>0</v>
      </c>
      <c r="AP253" s="7">
        <v>8</v>
      </c>
      <c r="AQ253" s="7">
        <v>3</v>
      </c>
      <c r="AR253" s="7">
        <v>4</v>
      </c>
      <c r="AS253" s="7">
        <v>7</v>
      </c>
      <c r="AT253" s="7">
        <v>6</v>
      </c>
      <c r="AU253" s="7">
        <v>2</v>
      </c>
      <c r="AV253" s="7">
        <v>2</v>
      </c>
      <c r="AW253" s="7">
        <v>1</v>
      </c>
      <c r="AX253" s="7">
        <v>1</v>
      </c>
      <c r="AY253" s="7">
        <v>1</v>
      </c>
      <c r="AZ253" s="7">
        <v>0</v>
      </c>
      <c r="BA253" s="7">
        <v>3</v>
      </c>
      <c r="BB253" s="7">
        <v>0</v>
      </c>
      <c r="BC253" s="7">
        <v>2</v>
      </c>
      <c r="BD253" s="7">
        <v>10</v>
      </c>
      <c r="BE253" s="7">
        <v>4</v>
      </c>
      <c r="BF253" s="7">
        <v>9</v>
      </c>
      <c r="BG253" s="7">
        <v>4</v>
      </c>
      <c r="BH253" s="7">
        <v>2</v>
      </c>
      <c r="BI253" s="7">
        <v>1</v>
      </c>
      <c r="BJ253" s="7">
        <v>2</v>
      </c>
      <c r="BK253" s="7">
        <v>6</v>
      </c>
      <c r="BL253" s="7">
        <v>2</v>
      </c>
      <c r="BM253" s="7">
        <v>3</v>
      </c>
      <c r="BN253" s="7">
        <v>0</v>
      </c>
      <c r="BO253" s="7">
        <v>3</v>
      </c>
      <c r="BP253" s="7">
        <v>4</v>
      </c>
      <c r="BQ253" s="7">
        <v>0</v>
      </c>
      <c r="BR253" s="7">
        <v>0</v>
      </c>
      <c r="BS253" s="7">
        <v>1</v>
      </c>
      <c r="BT253" s="7">
        <v>1</v>
      </c>
      <c r="BU253" s="7">
        <v>4</v>
      </c>
      <c r="BV253" s="7">
        <v>1</v>
      </c>
      <c r="BW253" s="7">
        <v>4</v>
      </c>
      <c r="BX253" s="7">
        <v>0</v>
      </c>
      <c r="BY253" s="7">
        <v>0</v>
      </c>
      <c r="BZ253" s="7">
        <v>1</v>
      </c>
      <c r="CA253" s="7">
        <v>2</v>
      </c>
      <c r="CB253" s="7">
        <v>3</v>
      </c>
      <c r="CC253" s="7">
        <v>3</v>
      </c>
      <c r="CD253" s="7">
        <v>0</v>
      </c>
      <c r="CE253" s="7">
        <v>0</v>
      </c>
      <c r="CF253" s="7">
        <v>0</v>
      </c>
      <c r="CG253" s="7">
        <v>3</v>
      </c>
      <c r="CH253" s="7">
        <v>0</v>
      </c>
      <c r="CI253" s="7">
        <v>0</v>
      </c>
      <c r="CJ253" s="7">
        <v>0</v>
      </c>
      <c r="CK253" s="7">
        <v>0</v>
      </c>
      <c r="CL253" s="7">
        <v>0</v>
      </c>
      <c r="CM253" s="7">
        <v>3</v>
      </c>
      <c r="CN253" s="7">
        <v>1</v>
      </c>
      <c r="CO253" s="7">
        <v>0</v>
      </c>
      <c r="CP253" s="7">
        <v>1</v>
      </c>
      <c r="CQ253" s="7">
        <v>0</v>
      </c>
      <c r="CR253" s="7">
        <v>2</v>
      </c>
      <c r="CS253" s="7">
        <v>3</v>
      </c>
      <c r="CT253" s="7">
        <v>2</v>
      </c>
      <c r="CU253" s="7">
        <v>7</v>
      </c>
      <c r="CV253" s="7">
        <v>0</v>
      </c>
      <c r="CW253" s="7">
        <v>2</v>
      </c>
      <c r="CX253" s="7">
        <v>2</v>
      </c>
      <c r="CY253" s="7">
        <v>0</v>
      </c>
      <c r="CZ253" s="7">
        <v>1</v>
      </c>
      <c r="DA253" s="7">
        <v>0</v>
      </c>
      <c r="DB253" s="7">
        <v>0</v>
      </c>
      <c r="DC253" s="7">
        <v>1</v>
      </c>
      <c r="DD253" s="7">
        <v>1</v>
      </c>
      <c r="DE253" s="7">
        <v>0</v>
      </c>
      <c r="DF253" s="7">
        <v>3</v>
      </c>
      <c r="DG253" s="7">
        <v>4</v>
      </c>
      <c r="DH253" s="7">
        <v>3</v>
      </c>
      <c r="DI253" s="7">
        <v>0</v>
      </c>
      <c r="DJ253" s="7">
        <v>2</v>
      </c>
      <c r="DK253" s="7">
        <v>1</v>
      </c>
      <c r="DL253" s="7">
        <v>2</v>
      </c>
      <c r="DM253" s="7">
        <v>1</v>
      </c>
      <c r="DN253" s="7">
        <v>2</v>
      </c>
      <c r="DO253" s="7">
        <v>2</v>
      </c>
      <c r="DP253" s="7">
        <v>1</v>
      </c>
      <c r="DQ253" s="7">
        <v>2</v>
      </c>
      <c r="DR253" s="7">
        <v>1</v>
      </c>
      <c r="DS253" s="7">
        <v>0</v>
      </c>
      <c r="DT253" s="7">
        <v>0</v>
      </c>
      <c r="DU253" s="7">
        <v>0</v>
      </c>
      <c r="DV253" s="7">
        <v>1</v>
      </c>
      <c r="DW253" s="7">
        <v>1</v>
      </c>
      <c r="DX253" s="7">
        <v>0</v>
      </c>
      <c r="DY253" s="7">
        <v>0</v>
      </c>
      <c r="DZ253" s="7">
        <v>0</v>
      </c>
      <c r="EA253" s="7">
        <v>1</v>
      </c>
      <c r="EB253" s="7">
        <v>0</v>
      </c>
      <c r="EC253" s="7">
        <v>0</v>
      </c>
      <c r="ED253" s="7">
        <v>0</v>
      </c>
      <c r="EE253" s="7">
        <v>2</v>
      </c>
      <c r="EF253" s="7">
        <v>0</v>
      </c>
      <c r="EG253" s="7">
        <v>0</v>
      </c>
      <c r="EH253" s="7">
        <v>1</v>
      </c>
      <c r="EI253" s="7">
        <v>1</v>
      </c>
      <c r="EJ253" s="7">
        <v>0</v>
      </c>
      <c r="EK253" s="7">
        <v>0</v>
      </c>
      <c r="EL253" s="7">
        <v>0</v>
      </c>
      <c r="EM253" s="7">
        <v>3</v>
      </c>
      <c r="EN253" s="7">
        <v>0</v>
      </c>
      <c r="EO253" s="7">
        <v>1</v>
      </c>
      <c r="EP253" s="7">
        <v>0</v>
      </c>
      <c r="EQ253" s="7">
        <v>0</v>
      </c>
      <c r="ER253" s="7">
        <v>2</v>
      </c>
      <c r="ES253" s="7">
        <v>0</v>
      </c>
      <c r="ET253" s="7">
        <v>0</v>
      </c>
      <c r="EU253" s="7">
        <v>3</v>
      </c>
      <c r="EV253" s="7">
        <v>1</v>
      </c>
      <c r="EW253" s="7">
        <v>1</v>
      </c>
      <c r="EX253" s="7">
        <v>0</v>
      </c>
      <c r="EY253" s="7">
        <v>2</v>
      </c>
      <c r="EZ253" s="7">
        <v>0</v>
      </c>
      <c r="FA253" s="7">
        <v>1</v>
      </c>
      <c r="FB253" s="7">
        <v>0</v>
      </c>
      <c r="FC253" s="7">
        <v>0</v>
      </c>
      <c r="FD253" s="7">
        <v>2</v>
      </c>
      <c r="FE253" s="7">
        <v>1</v>
      </c>
      <c r="FF253" s="7">
        <v>0</v>
      </c>
      <c r="FG253" s="7">
        <v>2</v>
      </c>
      <c r="FH253" s="7">
        <v>0</v>
      </c>
      <c r="FI253" s="7">
        <v>0</v>
      </c>
      <c r="FJ253" s="7">
        <v>0</v>
      </c>
      <c r="FK253" s="7">
        <v>1</v>
      </c>
      <c r="FL253" s="7">
        <v>1</v>
      </c>
      <c r="FM253" s="7">
        <v>0</v>
      </c>
      <c r="FN253" s="7">
        <v>0</v>
      </c>
      <c r="FO253" s="7">
        <v>0</v>
      </c>
      <c r="FP253" s="7">
        <v>2</v>
      </c>
      <c r="FQ253" s="7">
        <v>1</v>
      </c>
      <c r="FR253" s="7">
        <v>0</v>
      </c>
      <c r="FS253" s="7">
        <v>0</v>
      </c>
      <c r="FT253" s="7">
        <v>0</v>
      </c>
      <c r="FU253" s="7">
        <v>0</v>
      </c>
      <c r="FV253" s="7">
        <v>0</v>
      </c>
      <c r="FW253" s="7">
        <v>1</v>
      </c>
      <c r="FX253" s="7">
        <v>1</v>
      </c>
      <c r="FY253" s="7">
        <v>0</v>
      </c>
      <c r="FZ253" s="7">
        <v>0</v>
      </c>
      <c r="GA253" s="7">
        <v>1</v>
      </c>
      <c r="GB253" s="7">
        <v>3</v>
      </c>
      <c r="GC253" s="7">
        <v>2</v>
      </c>
      <c r="GD253" s="7">
        <v>1</v>
      </c>
      <c r="GE253" s="7">
        <v>2</v>
      </c>
      <c r="GF253" s="7">
        <v>0</v>
      </c>
      <c r="GG253" s="7">
        <v>0</v>
      </c>
      <c r="GH253" s="7">
        <v>0</v>
      </c>
      <c r="GI253" s="7">
        <v>2</v>
      </c>
      <c r="GJ253" s="7">
        <v>4</v>
      </c>
      <c r="GK253" s="7">
        <v>1</v>
      </c>
      <c r="GL253" s="7">
        <v>6</v>
      </c>
      <c r="GM253" s="7">
        <v>0</v>
      </c>
      <c r="GN253" s="7">
        <v>3</v>
      </c>
      <c r="GO253" s="7">
        <v>6</v>
      </c>
      <c r="GP253" s="7">
        <v>5</v>
      </c>
      <c r="GQ253" s="7">
        <v>0</v>
      </c>
      <c r="GR253" s="7">
        <v>0</v>
      </c>
      <c r="GS253" s="7">
        <v>2</v>
      </c>
      <c r="GT253" s="7">
        <v>4</v>
      </c>
      <c r="GU253" s="7">
        <v>2</v>
      </c>
      <c r="GV253" s="7">
        <v>5</v>
      </c>
      <c r="GW253" s="7">
        <v>5</v>
      </c>
      <c r="GX253" s="7">
        <v>6</v>
      </c>
      <c r="GY253" s="7">
        <v>10</v>
      </c>
      <c r="GZ253" s="7">
        <v>1</v>
      </c>
      <c r="HA253" s="7">
        <v>12</v>
      </c>
      <c r="HB253" s="7">
        <v>3</v>
      </c>
      <c r="HC253" s="7">
        <v>16</v>
      </c>
      <c r="HD253" s="7">
        <v>1</v>
      </c>
      <c r="HE253" s="7">
        <v>12</v>
      </c>
      <c r="HF253" s="7">
        <v>12</v>
      </c>
      <c r="HG253" s="7">
        <v>8</v>
      </c>
      <c r="HH253" s="7">
        <v>9</v>
      </c>
      <c r="HI253" s="7">
        <v>15</v>
      </c>
      <c r="HJ253" s="7">
        <v>9</v>
      </c>
      <c r="HK253" s="7">
        <v>10</v>
      </c>
      <c r="HL253" s="7">
        <v>0</v>
      </c>
      <c r="HM253" s="7">
        <v>25</v>
      </c>
      <c r="HN253" s="7">
        <v>17</v>
      </c>
      <c r="HO253" s="7">
        <v>11</v>
      </c>
      <c r="HP253" s="7">
        <v>5</v>
      </c>
      <c r="HQ253" s="7">
        <v>14</v>
      </c>
      <c r="HR253" s="7">
        <v>11</v>
      </c>
      <c r="HS253" s="7">
        <v>16</v>
      </c>
      <c r="HT253" s="7">
        <v>2</v>
      </c>
      <c r="HU253" s="7">
        <v>39</v>
      </c>
      <c r="HV253" s="7">
        <v>29</v>
      </c>
      <c r="HW253" s="7">
        <v>3</v>
      </c>
      <c r="HX253" s="7">
        <v>14</v>
      </c>
      <c r="HY253" s="7">
        <v>16</v>
      </c>
      <c r="HZ253" s="7">
        <v>13</v>
      </c>
      <c r="IA253" s="7">
        <v>5</v>
      </c>
      <c r="IB253" s="7">
        <v>10</v>
      </c>
      <c r="IC253" s="7">
        <v>32</v>
      </c>
      <c r="ID253" s="7">
        <v>10</v>
      </c>
      <c r="IE253" s="7">
        <v>10</v>
      </c>
      <c r="IF253" s="7">
        <v>44</v>
      </c>
      <c r="IG253" s="7">
        <v>43</v>
      </c>
      <c r="IH253" s="7">
        <v>0</v>
      </c>
      <c r="II253" s="7">
        <v>10</v>
      </c>
      <c r="IJ253" s="7">
        <v>37</v>
      </c>
      <c r="IK253" s="7">
        <v>14</v>
      </c>
      <c r="IL253" s="7">
        <v>42</v>
      </c>
      <c r="IM253" s="7">
        <v>39</v>
      </c>
      <c r="IN253" s="7">
        <v>12</v>
      </c>
      <c r="IO253" s="7">
        <v>32</v>
      </c>
      <c r="IP253" s="7">
        <v>15</v>
      </c>
      <c r="IQ253" s="7">
        <v>31</v>
      </c>
      <c r="IR253" s="7">
        <v>25</v>
      </c>
      <c r="IS253" s="7">
        <v>12</v>
      </c>
      <c r="IT253" s="7">
        <v>11</v>
      </c>
      <c r="IU253" s="7">
        <v>25</v>
      </c>
      <c r="IV253" s="7">
        <v>14</v>
      </c>
      <c r="IW253" s="7">
        <v>19</v>
      </c>
      <c r="IX253" s="7">
        <v>17</v>
      </c>
      <c r="IY253" s="7">
        <v>13</v>
      </c>
      <c r="IZ253" s="7">
        <v>39</v>
      </c>
      <c r="JA253" s="7">
        <v>10</v>
      </c>
      <c r="JB253" s="7">
        <v>14</v>
      </c>
      <c r="JC253" s="7">
        <v>3</v>
      </c>
      <c r="JD253" s="7">
        <v>2</v>
      </c>
      <c r="JE253" s="7">
        <v>16</v>
      </c>
      <c r="JF253" s="7">
        <v>10</v>
      </c>
      <c r="JG253" s="7">
        <v>19</v>
      </c>
      <c r="JH253" s="7">
        <v>8</v>
      </c>
      <c r="JI253" s="7">
        <v>15</v>
      </c>
      <c r="JJ253" s="7">
        <v>3</v>
      </c>
      <c r="JK253" s="7">
        <v>5</v>
      </c>
      <c r="JL253" s="7">
        <v>5</v>
      </c>
      <c r="JM253" s="7">
        <v>3</v>
      </c>
      <c r="JN253" s="7">
        <v>9</v>
      </c>
      <c r="JO253" s="7">
        <v>18</v>
      </c>
      <c r="JP253" s="7">
        <v>9</v>
      </c>
      <c r="JQ253" s="7">
        <v>6</v>
      </c>
      <c r="JR253" s="7">
        <v>11</v>
      </c>
      <c r="JS253" s="7">
        <v>8</v>
      </c>
      <c r="JT253" s="7">
        <v>5</v>
      </c>
      <c r="JU253" s="7">
        <v>2</v>
      </c>
      <c r="JV253" s="7">
        <v>19</v>
      </c>
      <c r="JW253" s="7">
        <v>2</v>
      </c>
      <c r="JX253" s="7">
        <v>4</v>
      </c>
      <c r="JY253" s="7">
        <v>4</v>
      </c>
      <c r="JZ253" s="7">
        <v>6</v>
      </c>
      <c r="KA253" s="7">
        <v>1</v>
      </c>
      <c r="KB253" s="7">
        <v>4</v>
      </c>
      <c r="KC253" s="7">
        <v>11</v>
      </c>
      <c r="KD253" s="7">
        <v>3</v>
      </c>
      <c r="KE253" s="7">
        <v>5</v>
      </c>
      <c r="KF253" s="7">
        <v>3</v>
      </c>
      <c r="KG253" s="7">
        <v>5</v>
      </c>
      <c r="KH253" s="7">
        <v>2</v>
      </c>
      <c r="KI253" s="7">
        <v>2</v>
      </c>
      <c r="KJ253" s="7">
        <v>7</v>
      </c>
      <c r="KK253" s="7">
        <v>1</v>
      </c>
      <c r="KL253" s="7">
        <v>3</v>
      </c>
      <c r="KM253" s="7">
        <v>3</v>
      </c>
      <c r="KN253" s="7">
        <v>0</v>
      </c>
      <c r="KO253" s="7">
        <v>3</v>
      </c>
      <c r="KP253" s="7">
        <v>2</v>
      </c>
      <c r="KQ253" s="7">
        <v>2</v>
      </c>
      <c r="KR253" s="7">
        <v>5</v>
      </c>
      <c r="KS253" s="7">
        <v>5</v>
      </c>
      <c r="KT253" s="7">
        <v>0</v>
      </c>
      <c r="KU253" s="7">
        <v>0</v>
      </c>
      <c r="KV253" s="7">
        <v>0</v>
      </c>
      <c r="KW253" s="7">
        <v>5</v>
      </c>
      <c r="KX253" s="7">
        <v>2</v>
      </c>
      <c r="KY253" s="7">
        <v>0</v>
      </c>
      <c r="KZ253" s="7">
        <v>0</v>
      </c>
      <c r="LA253" s="7">
        <v>1</v>
      </c>
      <c r="LB253" s="7">
        <v>2</v>
      </c>
      <c r="LC253" s="7">
        <v>0</v>
      </c>
      <c r="LD253" s="7">
        <v>4</v>
      </c>
      <c r="LE253" s="7">
        <v>4</v>
      </c>
      <c r="LF253" s="7">
        <v>2</v>
      </c>
      <c r="LG253" s="7">
        <v>2</v>
      </c>
      <c r="LH253" s="7">
        <v>1</v>
      </c>
      <c r="LI253" s="7">
        <v>0</v>
      </c>
      <c r="LJ253" s="7">
        <v>0</v>
      </c>
      <c r="LK253" s="7">
        <v>7</v>
      </c>
      <c r="LL253" s="7">
        <v>3</v>
      </c>
      <c r="LM253" s="7">
        <v>0</v>
      </c>
      <c r="LN253" s="7">
        <v>8</v>
      </c>
      <c r="LO253" s="7">
        <v>3</v>
      </c>
      <c r="LP253" s="7">
        <v>1</v>
      </c>
      <c r="LQ253" s="7">
        <v>2</v>
      </c>
      <c r="LR253" s="7">
        <v>2</v>
      </c>
      <c r="LS253" s="7">
        <v>4</v>
      </c>
      <c r="LT253" s="7">
        <v>1</v>
      </c>
      <c r="LU253" s="7">
        <v>0</v>
      </c>
      <c r="LV253" s="7">
        <v>0</v>
      </c>
      <c r="LW253" s="7">
        <v>1</v>
      </c>
      <c r="LX253" s="7">
        <v>5</v>
      </c>
      <c r="LY253" s="7">
        <v>2</v>
      </c>
      <c r="LZ253" s="7">
        <v>1</v>
      </c>
      <c r="MA253" s="7">
        <v>2</v>
      </c>
      <c r="MB253" s="7">
        <v>1</v>
      </c>
      <c r="MC253" s="7">
        <v>1</v>
      </c>
      <c r="MD253" s="7">
        <v>0</v>
      </c>
      <c r="ME253" s="7">
        <v>4</v>
      </c>
      <c r="MF253" s="7">
        <v>1</v>
      </c>
      <c r="MG253" s="7">
        <v>6</v>
      </c>
      <c r="MH253" s="7">
        <v>6</v>
      </c>
      <c r="MI253" s="7">
        <v>2</v>
      </c>
      <c r="MJ253" s="7">
        <v>7</v>
      </c>
      <c r="MK253" s="7">
        <v>1</v>
      </c>
      <c r="ML253" s="7">
        <v>4</v>
      </c>
      <c r="MM253" s="7">
        <v>5</v>
      </c>
      <c r="MN253" s="7">
        <v>3</v>
      </c>
      <c r="MO253" s="7">
        <v>2</v>
      </c>
      <c r="MP253" s="7">
        <v>2</v>
      </c>
      <c r="MQ253" s="7">
        <v>17</v>
      </c>
      <c r="MR253" s="7">
        <v>3</v>
      </c>
      <c r="MS253" s="7">
        <v>3</v>
      </c>
      <c r="MT253" s="7">
        <v>2</v>
      </c>
      <c r="MU253" s="7">
        <v>8</v>
      </c>
      <c r="MV253" s="7">
        <v>1</v>
      </c>
      <c r="MW253" s="7">
        <v>8</v>
      </c>
      <c r="MX253" s="7">
        <v>1</v>
      </c>
      <c r="MY253" s="7">
        <v>6</v>
      </c>
      <c r="MZ253" s="7">
        <v>0</v>
      </c>
      <c r="NA253" s="7">
        <v>2</v>
      </c>
      <c r="NB253" s="7">
        <v>19</v>
      </c>
      <c r="NC253" s="7">
        <v>19</v>
      </c>
      <c r="ND253" s="7">
        <f t="shared" si="3"/>
        <v>2107</v>
      </c>
    </row>
    <row r="254" spans="1:368" x14ac:dyDescent="0.25">
      <c r="A254" s="7" t="s">
        <v>255</v>
      </c>
      <c r="B254" s="7">
        <v>0</v>
      </c>
      <c r="C254" s="7">
        <v>0</v>
      </c>
      <c r="D254" s="7">
        <v>1</v>
      </c>
      <c r="E254" s="7">
        <v>1</v>
      </c>
      <c r="F254" s="7">
        <v>0</v>
      </c>
      <c r="G254" s="7">
        <v>0</v>
      </c>
      <c r="H254" s="7">
        <v>0</v>
      </c>
      <c r="I254" s="7">
        <v>0</v>
      </c>
      <c r="J254" s="7">
        <v>1</v>
      </c>
      <c r="K254" s="7">
        <v>1</v>
      </c>
      <c r="L254" s="7">
        <v>2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1</v>
      </c>
      <c r="W254" s="7">
        <v>1</v>
      </c>
      <c r="X254" s="7">
        <v>0</v>
      </c>
      <c r="Y254" s="7">
        <v>0</v>
      </c>
      <c r="Z254" s="7">
        <v>0</v>
      </c>
      <c r="AA254" s="7">
        <v>1</v>
      </c>
      <c r="AB254" s="7">
        <v>0</v>
      </c>
      <c r="AC254" s="7">
        <v>1</v>
      </c>
      <c r="AD254" s="7">
        <v>0</v>
      </c>
      <c r="AE254" s="7">
        <v>0</v>
      </c>
      <c r="AF254" s="7">
        <v>1</v>
      </c>
      <c r="AG254" s="7">
        <v>0</v>
      </c>
      <c r="AH254" s="7">
        <v>0</v>
      </c>
      <c r="AI254" s="7">
        <v>0</v>
      </c>
      <c r="AJ254" s="7">
        <v>0</v>
      </c>
      <c r="AK254" s="7">
        <v>1</v>
      </c>
      <c r="AL254" s="7">
        <v>0</v>
      </c>
      <c r="AM254" s="7">
        <v>0</v>
      </c>
      <c r="AN254" s="7">
        <v>1</v>
      </c>
      <c r="AO254" s="7">
        <v>0</v>
      </c>
      <c r="AP254" s="7">
        <v>1</v>
      </c>
      <c r="AQ254" s="7">
        <v>0</v>
      </c>
      <c r="AR254" s="7">
        <v>2</v>
      </c>
      <c r="AS254" s="7">
        <v>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2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1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0</v>
      </c>
      <c r="BX254" s="7">
        <v>0</v>
      </c>
      <c r="BY254" s="7">
        <v>0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0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0</v>
      </c>
      <c r="EN254" s="7">
        <v>0</v>
      </c>
      <c r="EO254" s="7">
        <v>0</v>
      </c>
      <c r="EP254" s="7">
        <v>0</v>
      </c>
      <c r="EQ254" s="7">
        <v>0</v>
      </c>
      <c r="ER254" s="7">
        <v>0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0</v>
      </c>
      <c r="FI254" s="7">
        <v>0</v>
      </c>
      <c r="FJ254" s="7">
        <v>0</v>
      </c>
      <c r="FK254" s="7">
        <v>0</v>
      </c>
      <c r="FL254" s="7">
        <v>0</v>
      </c>
      <c r="FM254" s="7">
        <v>0</v>
      </c>
      <c r="FN254" s="7">
        <v>0</v>
      </c>
      <c r="FO254" s="7">
        <v>0</v>
      </c>
      <c r="FP254" s="7">
        <v>0</v>
      </c>
      <c r="FQ254" s="7">
        <v>0</v>
      </c>
      <c r="FR254" s="7">
        <v>0</v>
      </c>
      <c r="FS254" s="7">
        <v>0</v>
      </c>
      <c r="FT254" s="7">
        <v>0</v>
      </c>
      <c r="FU254" s="7">
        <v>0</v>
      </c>
      <c r="FV254" s="7">
        <v>0</v>
      </c>
      <c r="FW254" s="7">
        <v>0</v>
      </c>
      <c r="FX254" s="7">
        <v>0</v>
      </c>
      <c r="FY254" s="7">
        <v>0</v>
      </c>
      <c r="FZ254" s="7">
        <v>0</v>
      </c>
      <c r="GA254" s="7">
        <v>0</v>
      </c>
      <c r="GB254" s="7">
        <v>0</v>
      </c>
      <c r="GC254" s="7">
        <v>0</v>
      </c>
      <c r="GD254" s="7">
        <v>0</v>
      </c>
      <c r="GE254" s="7">
        <v>0</v>
      </c>
      <c r="GF254" s="7">
        <v>0</v>
      </c>
      <c r="GG254" s="7">
        <v>0</v>
      </c>
      <c r="GH254" s="7">
        <v>0</v>
      </c>
      <c r="GI254" s="7">
        <v>0</v>
      </c>
      <c r="GJ254" s="7">
        <v>0</v>
      </c>
      <c r="GK254" s="7">
        <v>0</v>
      </c>
      <c r="GL254" s="7">
        <v>0</v>
      </c>
      <c r="GM254" s="7">
        <v>0</v>
      </c>
      <c r="GN254" s="7">
        <v>0</v>
      </c>
      <c r="GO254" s="7">
        <v>0</v>
      </c>
      <c r="GP254" s="7">
        <v>0</v>
      </c>
      <c r="GQ254" s="7">
        <v>0</v>
      </c>
      <c r="GR254" s="7">
        <v>0</v>
      </c>
      <c r="GS254" s="7">
        <v>0</v>
      </c>
      <c r="GT254" s="7">
        <v>0</v>
      </c>
      <c r="GU254" s="7">
        <v>1</v>
      </c>
      <c r="GV254" s="7">
        <v>0</v>
      </c>
      <c r="GW254" s="7">
        <v>0</v>
      </c>
      <c r="GX254" s="7">
        <v>0</v>
      </c>
      <c r="GY254" s="7">
        <v>0</v>
      </c>
      <c r="GZ254" s="7">
        <v>0</v>
      </c>
      <c r="HA254" s="7">
        <v>1</v>
      </c>
      <c r="HB254" s="7">
        <v>0</v>
      </c>
      <c r="HC254" s="7">
        <v>0</v>
      </c>
      <c r="HD254" s="7">
        <v>0</v>
      </c>
      <c r="HE254" s="7">
        <v>0</v>
      </c>
      <c r="HF254" s="7">
        <v>0</v>
      </c>
      <c r="HG254" s="7">
        <v>0</v>
      </c>
      <c r="HH254" s="7">
        <v>0</v>
      </c>
      <c r="HI254" s="7">
        <v>1</v>
      </c>
      <c r="HJ254" s="7">
        <v>0</v>
      </c>
      <c r="HK254" s="7">
        <v>0</v>
      </c>
      <c r="HL254" s="7">
        <v>0</v>
      </c>
      <c r="HM254" s="7">
        <v>0</v>
      </c>
      <c r="HN254" s="7">
        <v>1</v>
      </c>
      <c r="HO254" s="7">
        <v>0</v>
      </c>
      <c r="HP254" s="7">
        <v>0</v>
      </c>
      <c r="HQ254" s="7">
        <v>0</v>
      </c>
      <c r="HR254" s="7">
        <v>0</v>
      </c>
      <c r="HS254" s="7">
        <v>0</v>
      </c>
      <c r="HT254" s="7">
        <v>0</v>
      </c>
      <c r="HU254" s="7">
        <v>0</v>
      </c>
      <c r="HV254" s="7">
        <v>0</v>
      </c>
      <c r="HW254" s="7">
        <v>0</v>
      </c>
      <c r="HX254" s="7">
        <v>0</v>
      </c>
      <c r="HY254" s="7">
        <v>1</v>
      </c>
      <c r="HZ254" s="7">
        <v>2</v>
      </c>
      <c r="IA254" s="7">
        <v>0</v>
      </c>
      <c r="IB254" s="7">
        <v>1</v>
      </c>
      <c r="IC254" s="7">
        <v>1</v>
      </c>
      <c r="ID254" s="7">
        <v>0</v>
      </c>
      <c r="IE254" s="7">
        <v>0</v>
      </c>
      <c r="IF254" s="7">
        <v>1</v>
      </c>
      <c r="IG254" s="7">
        <v>1</v>
      </c>
      <c r="IH254" s="7">
        <v>0</v>
      </c>
      <c r="II254" s="7">
        <v>1</v>
      </c>
      <c r="IJ254" s="7">
        <v>0</v>
      </c>
      <c r="IK254" s="7">
        <v>0</v>
      </c>
      <c r="IL254" s="7">
        <v>2</v>
      </c>
      <c r="IM254" s="7">
        <v>0</v>
      </c>
      <c r="IN254" s="7">
        <v>0</v>
      </c>
      <c r="IO254" s="7">
        <v>0</v>
      </c>
      <c r="IP254" s="7">
        <v>0</v>
      </c>
      <c r="IQ254" s="7">
        <v>1</v>
      </c>
      <c r="IR254" s="7">
        <v>0</v>
      </c>
      <c r="IS254" s="7">
        <v>0</v>
      </c>
      <c r="IT254" s="7">
        <v>0</v>
      </c>
      <c r="IU254" s="7">
        <v>0</v>
      </c>
      <c r="IV254" s="7">
        <v>1</v>
      </c>
      <c r="IW254" s="7">
        <v>1</v>
      </c>
      <c r="IX254" s="7">
        <v>0</v>
      </c>
      <c r="IY254" s="7">
        <v>1</v>
      </c>
      <c r="IZ254" s="7">
        <v>0</v>
      </c>
      <c r="JA254" s="7">
        <v>0</v>
      </c>
      <c r="JB254" s="7">
        <v>0</v>
      </c>
      <c r="JC254" s="7">
        <v>0</v>
      </c>
      <c r="JD254" s="7">
        <v>0</v>
      </c>
      <c r="JE254" s="7">
        <v>0</v>
      </c>
      <c r="JF254" s="7">
        <v>0</v>
      </c>
      <c r="JG254" s="7">
        <v>0</v>
      </c>
      <c r="JH254" s="7">
        <v>0</v>
      </c>
      <c r="JI254" s="7">
        <v>1</v>
      </c>
      <c r="JJ254" s="7">
        <v>2</v>
      </c>
      <c r="JK254" s="7">
        <v>1</v>
      </c>
      <c r="JL254" s="7">
        <v>0</v>
      </c>
      <c r="JM254" s="7">
        <v>1</v>
      </c>
      <c r="JN254" s="7">
        <v>0</v>
      </c>
      <c r="JO254" s="7">
        <v>0</v>
      </c>
      <c r="JP254" s="7">
        <v>0</v>
      </c>
      <c r="JQ254" s="7">
        <v>1</v>
      </c>
      <c r="JR254" s="7">
        <v>0</v>
      </c>
      <c r="JS254" s="7">
        <v>0</v>
      </c>
      <c r="JT254" s="7">
        <v>0</v>
      </c>
      <c r="JU254" s="7">
        <v>0</v>
      </c>
      <c r="JV254" s="7">
        <v>0</v>
      </c>
      <c r="JW254" s="7">
        <v>0</v>
      </c>
      <c r="JX254" s="7">
        <v>0</v>
      </c>
      <c r="JY254" s="7">
        <v>1</v>
      </c>
      <c r="JZ254" s="7">
        <v>0</v>
      </c>
      <c r="KA254" s="7">
        <v>0</v>
      </c>
      <c r="KB254" s="7">
        <v>0</v>
      </c>
      <c r="KC254" s="7">
        <v>0</v>
      </c>
      <c r="KD254" s="7">
        <v>0</v>
      </c>
      <c r="KE254" s="7">
        <v>0</v>
      </c>
      <c r="KF254" s="7">
        <v>0</v>
      </c>
      <c r="KG254" s="7">
        <v>0</v>
      </c>
      <c r="KH254" s="7">
        <v>0</v>
      </c>
      <c r="KI254" s="7">
        <v>0</v>
      </c>
      <c r="KJ254" s="7">
        <v>0</v>
      </c>
      <c r="KK254" s="7">
        <v>0</v>
      </c>
      <c r="KL254" s="7">
        <v>0</v>
      </c>
      <c r="KM254" s="7">
        <v>1</v>
      </c>
      <c r="KN254" s="7">
        <v>0</v>
      </c>
      <c r="KO254" s="7">
        <v>0</v>
      </c>
      <c r="KP254" s="7">
        <v>0</v>
      </c>
      <c r="KQ254" s="7">
        <v>1</v>
      </c>
      <c r="KR254" s="7">
        <v>0</v>
      </c>
      <c r="KS254" s="7">
        <v>0</v>
      </c>
      <c r="KT254" s="7">
        <v>0</v>
      </c>
      <c r="KU254" s="7">
        <v>1</v>
      </c>
      <c r="KV254" s="7">
        <v>1</v>
      </c>
      <c r="KW254" s="7">
        <v>0</v>
      </c>
      <c r="KX254" s="7">
        <v>0</v>
      </c>
      <c r="KY254" s="7">
        <v>0</v>
      </c>
      <c r="KZ254" s="7">
        <v>0</v>
      </c>
      <c r="LA254" s="7">
        <v>0</v>
      </c>
      <c r="LB254" s="7">
        <v>1</v>
      </c>
      <c r="LC254" s="7">
        <v>0</v>
      </c>
      <c r="LD254" s="7">
        <v>0</v>
      </c>
      <c r="LE254" s="7">
        <v>0</v>
      </c>
      <c r="LF254" s="7">
        <v>0</v>
      </c>
      <c r="LG254" s="7">
        <v>0</v>
      </c>
      <c r="LH254" s="7">
        <v>0</v>
      </c>
      <c r="LI254" s="7">
        <v>0</v>
      </c>
      <c r="LJ254" s="7">
        <v>0</v>
      </c>
      <c r="LK254" s="7">
        <v>0</v>
      </c>
      <c r="LL254" s="7">
        <v>0</v>
      </c>
      <c r="LM254" s="7">
        <v>0</v>
      </c>
      <c r="LN254" s="7">
        <v>1</v>
      </c>
      <c r="LO254" s="7">
        <v>0</v>
      </c>
      <c r="LP254" s="7">
        <v>0</v>
      </c>
      <c r="LQ254" s="7">
        <v>0</v>
      </c>
      <c r="LR254" s="7">
        <v>0</v>
      </c>
      <c r="LS254" s="7">
        <v>0</v>
      </c>
      <c r="LT254" s="7">
        <v>0</v>
      </c>
      <c r="LU254" s="7">
        <v>0</v>
      </c>
      <c r="LV254" s="7">
        <v>0</v>
      </c>
      <c r="LW254" s="7">
        <v>0</v>
      </c>
      <c r="LX254" s="7">
        <v>0</v>
      </c>
      <c r="LY254" s="7">
        <v>1</v>
      </c>
      <c r="LZ254" s="7">
        <v>1</v>
      </c>
      <c r="MA254" s="7">
        <v>0</v>
      </c>
      <c r="MB254" s="7">
        <v>0</v>
      </c>
      <c r="MC254" s="7">
        <v>0</v>
      </c>
      <c r="MD254" s="7">
        <v>1</v>
      </c>
      <c r="ME254" s="7">
        <v>4</v>
      </c>
      <c r="MF254" s="7">
        <v>1</v>
      </c>
      <c r="MG254" s="7">
        <v>0</v>
      </c>
      <c r="MH254" s="7">
        <v>0</v>
      </c>
      <c r="MI254" s="7">
        <v>0</v>
      </c>
      <c r="MJ254" s="7">
        <v>3</v>
      </c>
      <c r="MK254" s="7">
        <v>3</v>
      </c>
      <c r="ML254" s="7">
        <v>1</v>
      </c>
      <c r="MM254" s="7">
        <v>1</v>
      </c>
      <c r="MN254" s="7">
        <v>0</v>
      </c>
      <c r="MO254" s="7">
        <v>0</v>
      </c>
      <c r="MP254" s="7">
        <v>0</v>
      </c>
      <c r="MQ254" s="7">
        <v>0</v>
      </c>
      <c r="MR254" s="7">
        <v>0</v>
      </c>
      <c r="MS254" s="7">
        <v>0</v>
      </c>
      <c r="MT254" s="7">
        <v>1</v>
      </c>
      <c r="MU254" s="7">
        <v>0</v>
      </c>
      <c r="MV254" s="7">
        <v>0</v>
      </c>
      <c r="MW254" s="7">
        <v>0</v>
      </c>
      <c r="MX254" s="7">
        <v>1</v>
      </c>
      <c r="MY254" s="7">
        <v>1</v>
      </c>
      <c r="MZ254" s="7">
        <v>0</v>
      </c>
      <c r="NA254" s="7">
        <v>0</v>
      </c>
      <c r="NB254" s="7">
        <v>0</v>
      </c>
      <c r="NC254" s="7">
        <v>1</v>
      </c>
      <c r="ND254" s="7">
        <f t="shared" si="3"/>
        <v>70</v>
      </c>
    </row>
    <row r="255" spans="1:368" x14ac:dyDescent="0.25">
      <c r="A255" s="7" t="s">
        <v>256</v>
      </c>
      <c r="B255" s="7">
        <v>0</v>
      </c>
      <c r="C255" s="7">
        <v>0</v>
      </c>
      <c r="D255" s="7">
        <v>4</v>
      </c>
      <c r="E255" s="7">
        <v>11</v>
      </c>
      <c r="F255" s="7">
        <v>14</v>
      </c>
      <c r="G255" s="7">
        <v>24</v>
      </c>
      <c r="H255" s="7">
        <v>32</v>
      </c>
      <c r="I255" s="7">
        <v>34</v>
      </c>
      <c r="J255" s="7">
        <v>9</v>
      </c>
      <c r="K255" s="7">
        <v>12</v>
      </c>
      <c r="L255" s="7">
        <v>22</v>
      </c>
      <c r="M255" s="7">
        <v>12</v>
      </c>
      <c r="N255" s="7">
        <v>22</v>
      </c>
      <c r="O255" s="7">
        <v>17</v>
      </c>
      <c r="P255" s="7">
        <v>37</v>
      </c>
      <c r="Q255" s="7">
        <v>31</v>
      </c>
      <c r="R255" s="7">
        <v>5</v>
      </c>
      <c r="S255" s="7">
        <v>7</v>
      </c>
      <c r="T255" s="7">
        <v>20</v>
      </c>
      <c r="U255" s="7">
        <v>10</v>
      </c>
      <c r="V255" s="7">
        <v>10</v>
      </c>
      <c r="W255" s="7">
        <v>14</v>
      </c>
      <c r="X255" s="7">
        <v>2</v>
      </c>
      <c r="Y255" s="7">
        <v>3</v>
      </c>
      <c r="Z255" s="7">
        <v>8</v>
      </c>
      <c r="AA255" s="7">
        <v>11</v>
      </c>
      <c r="AB255" s="7">
        <v>9</v>
      </c>
      <c r="AC255" s="7">
        <v>14</v>
      </c>
      <c r="AD255" s="7">
        <v>19</v>
      </c>
      <c r="AE255" s="7">
        <v>0</v>
      </c>
      <c r="AF255" s="7">
        <v>5</v>
      </c>
      <c r="AG255" s="7">
        <v>8</v>
      </c>
      <c r="AH255" s="7">
        <v>24</v>
      </c>
      <c r="AI255" s="7">
        <v>2</v>
      </c>
      <c r="AJ255" s="7">
        <v>9</v>
      </c>
      <c r="AK255" s="7">
        <v>13</v>
      </c>
      <c r="AL255" s="7">
        <v>3</v>
      </c>
      <c r="AM255" s="7">
        <v>5</v>
      </c>
      <c r="AN255" s="7">
        <v>10</v>
      </c>
      <c r="AO255" s="7">
        <v>5</v>
      </c>
      <c r="AP255" s="7">
        <v>23</v>
      </c>
      <c r="AQ255" s="7">
        <v>1</v>
      </c>
      <c r="AR255" s="7">
        <v>9</v>
      </c>
      <c r="AS255" s="7">
        <v>4</v>
      </c>
      <c r="AT255" s="7">
        <v>6</v>
      </c>
      <c r="AU255" s="7">
        <v>0</v>
      </c>
      <c r="AV255" s="7">
        <v>1</v>
      </c>
      <c r="AW255" s="7">
        <v>1</v>
      </c>
      <c r="AX255" s="7">
        <v>1</v>
      </c>
      <c r="AY255" s="7">
        <v>0</v>
      </c>
      <c r="AZ255" s="7">
        <v>0</v>
      </c>
      <c r="BA255" s="7">
        <v>0</v>
      </c>
      <c r="BB255" s="7">
        <v>5</v>
      </c>
      <c r="BC255" s="7">
        <v>9</v>
      </c>
      <c r="BD255" s="7">
        <v>4</v>
      </c>
      <c r="BE255" s="7">
        <v>3</v>
      </c>
      <c r="BF255" s="7">
        <v>2</v>
      </c>
      <c r="BG255" s="7">
        <v>0</v>
      </c>
      <c r="BH255" s="7">
        <v>0</v>
      </c>
      <c r="BI255" s="7">
        <v>0</v>
      </c>
      <c r="BJ255" s="7">
        <v>2</v>
      </c>
      <c r="BK255" s="7">
        <v>0</v>
      </c>
      <c r="BL255" s="7">
        <v>0</v>
      </c>
      <c r="BM255" s="7">
        <v>1</v>
      </c>
      <c r="BN255" s="7">
        <v>0</v>
      </c>
      <c r="BO255" s="7">
        <v>0</v>
      </c>
      <c r="BP255" s="7">
        <v>1</v>
      </c>
      <c r="BQ255" s="7">
        <v>1</v>
      </c>
      <c r="BR255" s="7">
        <v>3</v>
      </c>
      <c r="BS255" s="7">
        <v>1</v>
      </c>
      <c r="BT255" s="7">
        <v>0</v>
      </c>
      <c r="BU255" s="7">
        <v>0</v>
      </c>
      <c r="BV255" s="7">
        <v>0</v>
      </c>
      <c r="BW255" s="7">
        <v>0</v>
      </c>
      <c r="BX255" s="7">
        <v>0</v>
      </c>
      <c r="BY255" s="7">
        <v>0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0</v>
      </c>
      <c r="CF255" s="7">
        <v>2</v>
      </c>
      <c r="CG255" s="7">
        <v>1</v>
      </c>
      <c r="CH255" s="7">
        <v>0</v>
      </c>
      <c r="CI255" s="7">
        <v>0</v>
      </c>
      <c r="CJ255" s="7">
        <v>0</v>
      </c>
      <c r="CK255" s="7">
        <v>1</v>
      </c>
      <c r="CL255" s="7">
        <v>0</v>
      </c>
      <c r="CM255" s="7">
        <v>3</v>
      </c>
      <c r="CN255" s="7">
        <v>1</v>
      </c>
      <c r="CO255" s="7">
        <v>1</v>
      </c>
      <c r="CP255" s="7">
        <v>0</v>
      </c>
      <c r="CQ255" s="7">
        <v>0</v>
      </c>
      <c r="CR255" s="7">
        <v>1</v>
      </c>
      <c r="CS255" s="7">
        <v>0</v>
      </c>
      <c r="CT255" s="7">
        <v>0</v>
      </c>
      <c r="CU255" s="7">
        <v>0</v>
      </c>
      <c r="CV255" s="7">
        <v>1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1</v>
      </c>
      <c r="DC255" s="7">
        <v>1</v>
      </c>
      <c r="DD255" s="7">
        <v>0</v>
      </c>
      <c r="DE255" s="7">
        <v>0</v>
      </c>
      <c r="DF255" s="7">
        <v>1</v>
      </c>
      <c r="DG255" s="7">
        <v>1</v>
      </c>
      <c r="DH255" s="7">
        <v>1</v>
      </c>
      <c r="DI255" s="7">
        <v>2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1</v>
      </c>
      <c r="DP255" s="7">
        <v>1</v>
      </c>
      <c r="DQ255" s="7">
        <v>0</v>
      </c>
      <c r="DR255" s="7">
        <v>1</v>
      </c>
      <c r="DS255" s="7">
        <v>0</v>
      </c>
      <c r="DT255" s="7">
        <v>0</v>
      </c>
      <c r="DU255" s="7">
        <v>1</v>
      </c>
      <c r="DV255" s="7">
        <v>0</v>
      </c>
      <c r="DW255" s="7">
        <v>2</v>
      </c>
      <c r="DX255" s="7">
        <v>1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1</v>
      </c>
      <c r="EE255" s="7">
        <v>2</v>
      </c>
      <c r="EF255" s="7">
        <v>0</v>
      </c>
      <c r="EG255" s="7">
        <v>1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7">
        <v>0</v>
      </c>
      <c r="ER255" s="7">
        <v>0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1</v>
      </c>
      <c r="EY255" s="7">
        <v>0</v>
      </c>
      <c r="EZ255" s="7">
        <v>0</v>
      </c>
      <c r="FA255" s="7">
        <v>0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0</v>
      </c>
      <c r="FI255" s="7">
        <v>0</v>
      </c>
      <c r="FJ255" s="7">
        <v>1</v>
      </c>
      <c r="FK255" s="7">
        <v>2</v>
      </c>
      <c r="FL255" s="7">
        <v>0</v>
      </c>
      <c r="FM255" s="7">
        <v>0</v>
      </c>
      <c r="FN255" s="7">
        <v>2</v>
      </c>
      <c r="FO255" s="7">
        <v>0</v>
      </c>
      <c r="FP255" s="7">
        <v>0</v>
      </c>
      <c r="FQ255" s="7">
        <v>0</v>
      </c>
      <c r="FR255" s="7">
        <v>1</v>
      </c>
      <c r="FS255" s="7">
        <v>2</v>
      </c>
      <c r="FT255" s="7">
        <v>0</v>
      </c>
      <c r="FU255" s="7">
        <v>0</v>
      </c>
      <c r="FV255" s="7">
        <v>0</v>
      </c>
      <c r="FW255" s="7">
        <v>0</v>
      </c>
      <c r="FX255" s="7">
        <v>0</v>
      </c>
      <c r="FY255" s="7">
        <v>3</v>
      </c>
      <c r="FZ255" s="7">
        <v>0</v>
      </c>
      <c r="GA255" s="7">
        <v>2</v>
      </c>
      <c r="GB255" s="7">
        <v>1</v>
      </c>
      <c r="GC255" s="7">
        <v>0</v>
      </c>
      <c r="GD255" s="7">
        <v>0</v>
      </c>
      <c r="GE255" s="7">
        <v>1</v>
      </c>
      <c r="GF255" s="7">
        <v>1</v>
      </c>
      <c r="GG255" s="7">
        <v>0</v>
      </c>
      <c r="GH255" s="7">
        <v>1</v>
      </c>
      <c r="GI255" s="7">
        <v>0</v>
      </c>
      <c r="GJ255" s="7">
        <v>2</v>
      </c>
      <c r="GK255" s="7">
        <v>0</v>
      </c>
      <c r="GL255" s="7">
        <v>1</v>
      </c>
      <c r="GM255" s="7">
        <v>1</v>
      </c>
      <c r="GN255" s="7">
        <v>3</v>
      </c>
      <c r="GO255" s="7">
        <v>3</v>
      </c>
      <c r="GP255" s="7">
        <v>1</v>
      </c>
      <c r="GQ255" s="7">
        <v>0</v>
      </c>
      <c r="GR255" s="7">
        <v>0</v>
      </c>
      <c r="GS255" s="7">
        <v>0</v>
      </c>
      <c r="GT255" s="7">
        <v>4</v>
      </c>
      <c r="GU255" s="7">
        <v>2</v>
      </c>
      <c r="GV255" s="7">
        <v>1</v>
      </c>
      <c r="GW255" s="7">
        <v>1</v>
      </c>
      <c r="GX255" s="7">
        <v>1</v>
      </c>
      <c r="GY255" s="7">
        <v>0</v>
      </c>
      <c r="GZ255" s="7">
        <v>2</v>
      </c>
      <c r="HA255" s="7">
        <v>2</v>
      </c>
      <c r="HB255" s="7">
        <v>11</v>
      </c>
      <c r="HC255" s="7">
        <v>6</v>
      </c>
      <c r="HD255" s="7">
        <v>3</v>
      </c>
      <c r="HE255" s="7">
        <v>1</v>
      </c>
      <c r="HF255" s="7">
        <v>0</v>
      </c>
      <c r="HG255" s="7">
        <v>4</v>
      </c>
      <c r="HH255" s="7">
        <v>5</v>
      </c>
      <c r="HI255" s="7">
        <v>4</v>
      </c>
      <c r="HJ255" s="7">
        <v>8</v>
      </c>
      <c r="HK255" s="7">
        <v>8</v>
      </c>
      <c r="HL255" s="7">
        <v>0</v>
      </c>
      <c r="HM255" s="7">
        <v>3</v>
      </c>
      <c r="HN255" s="7">
        <v>4</v>
      </c>
      <c r="HO255" s="7">
        <v>8</v>
      </c>
      <c r="HP255" s="7">
        <v>12</v>
      </c>
      <c r="HQ255" s="7">
        <v>9</v>
      </c>
      <c r="HR255" s="7">
        <v>11</v>
      </c>
      <c r="HS255" s="7">
        <v>1</v>
      </c>
      <c r="HT255" s="7">
        <v>2</v>
      </c>
      <c r="HU255" s="7">
        <v>10</v>
      </c>
      <c r="HV255" s="7">
        <v>5</v>
      </c>
      <c r="HW255" s="7">
        <v>2</v>
      </c>
      <c r="HX255" s="7">
        <v>6</v>
      </c>
      <c r="HY255" s="7">
        <v>13</v>
      </c>
      <c r="HZ255" s="7">
        <v>3</v>
      </c>
      <c r="IA255" s="7">
        <v>0</v>
      </c>
      <c r="IB255" s="7">
        <v>12</v>
      </c>
      <c r="IC255" s="7">
        <v>13</v>
      </c>
      <c r="ID255" s="7">
        <v>3</v>
      </c>
      <c r="IE255" s="7">
        <v>13</v>
      </c>
      <c r="IF255" s="7">
        <v>4</v>
      </c>
      <c r="IG255" s="7">
        <v>9</v>
      </c>
      <c r="IH255" s="7">
        <v>0</v>
      </c>
      <c r="II255" s="7">
        <v>3</v>
      </c>
      <c r="IJ255" s="7">
        <v>6</v>
      </c>
      <c r="IK255" s="7">
        <v>8</v>
      </c>
      <c r="IL255" s="7">
        <v>7</v>
      </c>
      <c r="IM255" s="7">
        <v>4</v>
      </c>
      <c r="IN255" s="7">
        <v>1</v>
      </c>
      <c r="IO255" s="7">
        <v>7</v>
      </c>
      <c r="IP255" s="7">
        <v>6</v>
      </c>
      <c r="IQ255" s="7">
        <v>4</v>
      </c>
      <c r="IR255" s="7">
        <v>7</v>
      </c>
      <c r="IS255" s="7">
        <v>8</v>
      </c>
      <c r="IT255" s="7">
        <v>16</v>
      </c>
      <c r="IU255" s="7">
        <v>7</v>
      </c>
      <c r="IV255" s="7">
        <v>6</v>
      </c>
      <c r="IW255" s="7">
        <v>12</v>
      </c>
      <c r="IX255" s="7">
        <v>8</v>
      </c>
      <c r="IY255" s="7">
        <v>12</v>
      </c>
      <c r="IZ255" s="7">
        <v>3</v>
      </c>
      <c r="JA255" s="7">
        <v>8</v>
      </c>
      <c r="JB255" s="7">
        <v>4</v>
      </c>
      <c r="JC255" s="7">
        <v>0</v>
      </c>
      <c r="JD255" s="7">
        <v>0</v>
      </c>
      <c r="JE255" s="7">
        <v>7</v>
      </c>
      <c r="JF255" s="7">
        <v>7</v>
      </c>
      <c r="JG255" s="7">
        <v>1</v>
      </c>
      <c r="JH255" s="7">
        <v>5</v>
      </c>
      <c r="JI255" s="7">
        <v>2</v>
      </c>
      <c r="JJ255" s="7">
        <v>0</v>
      </c>
      <c r="JK255" s="7">
        <v>14</v>
      </c>
      <c r="JL255" s="7">
        <v>5</v>
      </c>
      <c r="JM255" s="7">
        <v>14</v>
      </c>
      <c r="JN255" s="7">
        <v>6</v>
      </c>
      <c r="JO255" s="7">
        <v>5</v>
      </c>
      <c r="JP255" s="7">
        <v>3</v>
      </c>
      <c r="JQ255" s="7">
        <v>0</v>
      </c>
      <c r="JR255" s="7">
        <v>14</v>
      </c>
      <c r="JS255" s="7">
        <v>8</v>
      </c>
      <c r="JT255" s="7">
        <v>7</v>
      </c>
      <c r="JU255" s="7">
        <v>7</v>
      </c>
      <c r="JV255" s="7">
        <v>6</v>
      </c>
      <c r="JW255" s="7">
        <v>1</v>
      </c>
      <c r="JX255" s="7">
        <v>0</v>
      </c>
      <c r="JY255" s="7">
        <v>14</v>
      </c>
      <c r="JZ255" s="7">
        <v>11</v>
      </c>
      <c r="KA255" s="7">
        <v>9</v>
      </c>
      <c r="KB255" s="7">
        <v>4</v>
      </c>
      <c r="KC255" s="7">
        <v>18</v>
      </c>
      <c r="KD255" s="7">
        <v>2</v>
      </c>
      <c r="KE255" s="7">
        <v>1</v>
      </c>
      <c r="KF255" s="7">
        <v>6</v>
      </c>
      <c r="KG255" s="7">
        <v>5</v>
      </c>
      <c r="KH255" s="7">
        <v>5</v>
      </c>
      <c r="KI255" s="7">
        <v>10</v>
      </c>
      <c r="KJ255" s="7">
        <v>12</v>
      </c>
      <c r="KK255" s="7">
        <v>2</v>
      </c>
      <c r="KL255" s="7">
        <v>0</v>
      </c>
      <c r="KM255" s="7">
        <v>7</v>
      </c>
      <c r="KN255" s="7">
        <v>11</v>
      </c>
      <c r="KO255" s="7">
        <v>5</v>
      </c>
      <c r="KP255" s="7">
        <v>7</v>
      </c>
      <c r="KQ255" s="7">
        <v>17</v>
      </c>
      <c r="KR255" s="7">
        <v>1</v>
      </c>
      <c r="KS255" s="7">
        <v>0</v>
      </c>
      <c r="KT255" s="7">
        <v>1</v>
      </c>
      <c r="KU255" s="7">
        <v>1</v>
      </c>
      <c r="KV255" s="7">
        <v>1</v>
      </c>
      <c r="KW255" s="7">
        <v>8</v>
      </c>
      <c r="KX255" s="7">
        <v>1</v>
      </c>
      <c r="KY255" s="7">
        <v>1</v>
      </c>
      <c r="KZ255" s="7">
        <v>0</v>
      </c>
      <c r="LA255" s="7">
        <v>1</v>
      </c>
      <c r="LB255" s="7">
        <v>2</v>
      </c>
      <c r="LC255" s="7">
        <v>0</v>
      </c>
      <c r="LD255" s="7">
        <v>2</v>
      </c>
      <c r="LE255" s="7">
        <v>1</v>
      </c>
      <c r="LF255" s="7">
        <v>2</v>
      </c>
      <c r="LG255" s="7">
        <v>3</v>
      </c>
      <c r="LH255" s="7">
        <v>0</v>
      </c>
      <c r="LI255" s="7">
        <v>1</v>
      </c>
      <c r="LJ255" s="7">
        <v>1</v>
      </c>
      <c r="LK255" s="7">
        <v>1</v>
      </c>
      <c r="LL255" s="7">
        <v>3</v>
      </c>
      <c r="LM255" s="7">
        <v>0</v>
      </c>
      <c r="LN255" s="7">
        <v>0</v>
      </c>
      <c r="LO255" s="7">
        <v>1</v>
      </c>
      <c r="LP255" s="7">
        <v>1</v>
      </c>
      <c r="LQ255" s="7">
        <v>1</v>
      </c>
      <c r="LR255" s="7">
        <v>0</v>
      </c>
      <c r="LS255" s="7">
        <v>0</v>
      </c>
      <c r="LT255" s="7">
        <v>0</v>
      </c>
      <c r="LU255" s="7">
        <v>0</v>
      </c>
      <c r="LV255" s="7">
        <v>1</v>
      </c>
      <c r="LW255" s="7">
        <v>1</v>
      </c>
      <c r="LX255" s="7">
        <v>4</v>
      </c>
      <c r="LY255" s="7">
        <v>0</v>
      </c>
      <c r="LZ255" s="7">
        <v>5</v>
      </c>
      <c r="MA255" s="7">
        <v>0</v>
      </c>
      <c r="MB255" s="7">
        <v>0</v>
      </c>
      <c r="MC255" s="7">
        <v>3</v>
      </c>
      <c r="MD255" s="7">
        <v>0</v>
      </c>
      <c r="ME255" s="7">
        <v>16</v>
      </c>
      <c r="MF255" s="7">
        <v>14</v>
      </c>
      <c r="MG255" s="7">
        <v>2</v>
      </c>
      <c r="MH255" s="7">
        <v>0</v>
      </c>
      <c r="MI255" s="7">
        <v>3</v>
      </c>
      <c r="MJ255" s="7">
        <v>4</v>
      </c>
      <c r="MK255" s="7">
        <v>0</v>
      </c>
      <c r="ML255" s="7">
        <v>7</v>
      </c>
      <c r="MM255" s="7">
        <v>3</v>
      </c>
      <c r="MN255" s="7">
        <v>2</v>
      </c>
      <c r="MO255" s="7">
        <v>0</v>
      </c>
      <c r="MP255" s="7">
        <v>0</v>
      </c>
      <c r="MQ255" s="7">
        <v>2</v>
      </c>
      <c r="MR255" s="7">
        <v>1</v>
      </c>
      <c r="MS255" s="7">
        <v>0</v>
      </c>
      <c r="MT255" s="7">
        <v>1</v>
      </c>
      <c r="MU255" s="7">
        <v>1</v>
      </c>
      <c r="MV255" s="7">
        <v>0</v>
      </c>
      <c r="MW255" s="7">
        <v>1</v>
      </c>
      <c r="MX255" s="7">
        <v>8</v>
      </c>
      <c r="MY255" s="7">
        <v>1</v>
      </c>
      <c r="MZ255" s="7">
        <v>1</v>
      </c>
      <c r="NA255" s="7">
        <v>3</v>
      </c>
      <c r="NB255" s="7">
        <v>7</v>
      </c>
      <c r="NC255" s="7">
        <v>9</v>
      </c>
      <c r="ND255" s="7">
        <f t="shared" si="3"/>
        <v>1368</v>
      </c>
    </row>
    <row r="256" spans="1:368" x14ac:dyDescent="0.25">
      <c r="A256" s="7" t="s">
        <v>257</v>
      </c>
      <c r="B256" s="7">
        <v>0</v>
      </c>
      <c r="C256" s="7">
        <v>0</v>
      </c>
      <c r="D256" s="7">
        <v>3</v>
      </c>
      <c r="E256" s="7">
        <v>5</v>
      </c>
      <c r="F256" s="7">
        <v>2</v>
      </c>
      <c r="G256" s="7">
        <v>1</v>
      </c>
      <c r="H256" s="7">
        <v>4</v>
      </c>
      <c r="I256" s="7">
        <v>24</v>
      </c>
      <c r="J256" s="7">
        <v>35</v>
      </c>
      <c r="K256" s="7">
        <v>4</v>
      </c>
      <c r="L256" s="7">
        <v>5</v>
      </c>
      <c r="M256" s="7">
        <v>7</v>
      </c>
      <c r="N256" s="7">
        <v>20</v>
      </c>
      <c r="O256" s="7">
        <v>24</v>
      </c>
      <c r="P256" s="7">
        <v>14</v>
      </c>
      <c r="Q256" s="7">
        <v>8</v>
      </c>
      <c r="R256" s="7">
        <v>3</v>
      </c>
      <c r="S256" s="7">
        <v>32</v>
      </c>
      <c r="T256" s="7">
        <v>1</v>
      </c>
      <c r="U256" s="7">
        <v>34</v>
      </c>
      <c r="V256" s="7">
        <v>13</v>
      </c>
      <c r="W256" s="7">
        <v>11</v>
      </c>
      <c r="X256" s="7">
        <v>1</v>
      </c>
      <c r="Y256" s="7">
        <v>16</v>
      </c>
      <c r="Z256" s="7">
        <v>4</v>
      </c>
      <c r="AA256" s="7">
        <v>6</v>
      </c>
      <c r="AB256" s="7">
        <v>19</v>
      </c>
      <c r="AC256" s="7">
        <v>1</v>
      </c>
      <c r="AD256" s="7">
        <v>18</v>
      </c>
      <c r="AE256" s="7">
        <v>1</v>
      </c>
      <c r="AF256" s="7">
        <v>18</v>
      </c>
      <c r="AG256" s="7">
        <v>4</v>
      </c>
      <c r="AH256" s="7">
        <v>1</v>
      </c>
      <c r="AI256" s="7">
        <v>9</v>
      </c>
      <c r="AJ256" s="7">
        <v>36</v>
      </c>
      <c r="AK256" s="7">
        <v>3</v>
      </c>
      <c r="AL256" s="7">
        <v>0</v>
      </c>
      <c r="AM256" s="7">
        <v>1</v>
      </c>
      <c r="AN256" s="7">
        <v>22</v>
      </c>
      <c r="AO256" s="7">
        <v>1</v>
      </c>
      <c r="AP256" s="7">
        <v>4</v>
      </c>
      <c r="AQ256" s="7">
        <v>7</v>
      </c>
      <c r="AR256" s="7">
        <v>18</v>
      </c>
      <c r="AS256" s="7">
        <v>3</v>
      </c>
      <c r="AT256" s="7">
        <v>4</v>
      </c>
      <c r="AU256" s="7">
        <v>3</v>
      </c>
      <c r="AV256" s="7">
        <v>1</v>
      </c>
      <c r="AW256" s="7">
        <v>1</v>
      </c>
      <c r="AX256" s="7">
        <v>1</v>
      </c>
      <c r="AY256" s="7">
        <v>1</v>
      </c>
      <c r="AZ256" s="7">
        <v>1</v>
      </c>
      <c r="BA256" s="7">
        <v>1</v>
      </c>
      <c r="BB256" s="7">
        <v>2</v>
      </c>
      <c r="BC256" s="7">
        <v>0</v>
      </c>
      <c r="BD256" s="7">
        <v>0</v>
      </c>
      <c r="BE256" s="7">
        <v>2</v>
      </c>
      <c r="BF256" s="7">
        <v>3</v>
      </c>
      <c r="BG256" s="7">
        <v>3</v>
      </c>
      <c r="BH256" s="7">
        <v>1</v>
      </c>
      <c r="BI256" s="7">
        <v>2</v>
      </c>
      <c r="BJ256" s="7">
        <v>2</v>
      </c>
      <c r="BK256" s="7">
        <v>0</v>
      </c>
      <c r="BL256" s="7">
        <v>3</v>
      </c>
      <c r="BM256" s="7">
        <v>1</v>
      </c>
      <c r="BN256" s="7">
        <v>0</v>
      </c>
      <c r="BO256" s="7">
        <v>2</v>
      </c>
      <c r="BP256" s="7">
        <v>0</v>
      </c>
      <c r="BQ256" s="7">
        <v>1</v>
      </c>
      <c r="BR256" s="7">
        <v>0</v>
      </c>
      <c r="BS256" s="7">
        <v>3</v>
      </c>
      <c r="BT256" s="7">
        <v>3</v>
      </c>
      <c r="BU256" s="7">
        <v>1</v>
      </c>
      <c r="BV256" s="7">
        <v>0</v>
      </c>
      <c r="BW256" s="7">
        <v>0</v>
      </c>
      <c r="BX256" s="7">
        <v>0</v>
      </c>
      <c r="BY256" s="7">
        <v>0</v>
      </c>
      <c r="BZ256" s="7">
        <v>1</v>
      </c>
      <c r="CA256" s="7">
        <v>1</v>
      </c>
      <c r="CB256" s="7">
        <v>0</v>
      </c>
      <c r="CC256" s="7">
        <v>1</v>
      </c>
      <c r="CD256" s="7">
        <v>0</v>
      </c>
      <c r="CE256" s="7">
        <v>0</v>
      </c>
      <c r="CF256" s="7">
        <v>0</v>
      </c>
      <c r="CG256" s="7">
        <v>1</v>
      </c>
      <c r="CH256" s="7">
        <v>2</v>
      </c>
      <c r="CI256" s="7">
        <v>0</v>
      </c>
      <c r="CJ256" s="7">
        <v>0</v>
      </c>
      <c r="CK256" s="7">
        <v>0</v>
      </c>
      <c r="CL256" s="7">
        <v>0</v>
      </c>
      <c r="CM256" s="7">
        <v>1</v>
      </c>
      <c r="CN256" s="7">
        <v>0</v>
      </c>
      <c r="CO256" s="7">
        <v>0</v>
      </c>
      <c r="CP256" s="7">
        <v>0</v>
      </c>
      <c r="CQ256" s="7">
        <v>0</v>
      </c>
      <c r="CR256" s="7">
        <v>0</v>
      </c>
      <c r="CS256" s="7">
        <v>0</v>
      </c>
      <c r="CT256" s="7">
        <v>0</v>
      </c>
      <c r="CU256" s="7">
        <v>6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</v>
      </c>
      <c r="DD256" s="7">
        <v>0</v>
      </c>
      <c r="DE256" s="7">
        <v>0</v>
      </c>
      <c r="DF256" s="7">
        <v>1</v>
      </c>
      <c r="DG256" s="7">
        <v>0</v>
      </c>
      <c r="DH256" s="7">
        <v>0</v>
      </c>
      <c r="DI256" s="7">
        <v>0</v>
      </c>
      <c r="DJ256" s="7">
        <v>1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2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2</v>
      </c>
      <c r="DZ256" s="7">
        <v>0</v>
      </c>
      <c r="EA256" s="7">
        <v>1</v>
      </c>
      <c r="EB256" s="7">
        <v>1</v>
      </c>
      <c r="EC256" s="7">
        <v>0</v>
      </c>
      <c r="ED256" s="7">
        <v>0</v>
      </c>
      <c r="EE256" s="7">
        <v>0</v>
      </c>
      <c r="EF256" s="7">
        <v>0</v>
      </c>
      <c r="EG256" s="7">
        <v>1</v>
      </c>
      <c r="EH256" s="7">
        <v>0</v>
      </c>
      <c r="EI256" s="7">
        <v>0</v>
      </c>
      <c r="EJ256" s="7">
        <v>0</v>
      </c>
      <c r="EK256" s="7">
        <v>0</v>
      </c>
      <c r="EL256" s="7">
        <v>0</v>
      </c>
      <c r="EM256" s="7">
        <v>0</v>
      </c>
      <c r="EN256" s="7">
        <v>1</v>
      </c>
      <c r="EO256" s="7">
        <v>0</v>
      </c>
      <c r="EP256" s="7">
        <v>0</v>
      </c>
      <c r="EQ256" s="7">
        <v>0</v>
      </c>
      <c r="ER256" s="7">
        <v>0</v>
      </c>
      <c r="ES256" s="7">
        <v>0</v>
      </c>
      <c r="ET256" s="7">
        <v>3</v>
      </c>
      <c r="EU256" s="7">
        <v>0</v>
      </c>
      <c r="EV256" s="7">
        <v>0</v>
      </c>
      <c r="EW256" s="7">
        <v>0</v>
      </c>
      <c r="EX256" s="7">
        <v>0</v>
      </c>
      <c r="EY256" s="7">
        <v>0</v>
      </c>
      <c r="EZ256" s="7">
        <v>3</v>
      </c>
      <c r="FA256" s="7">
        <v>1</v>
      </c>
      <c r="FB256" s="7">
        <v>2</v>
      </c>
      <c r="FC256" s="7">
        <v>0</v>
      </c>
      <c r="FD256" s="7">
        <v>0</v>
      </c>
      <c r="FE256" s="7">
        <v>0</v>
      </c>
      <c r="FF256" s="7">
        <v>0</v>
      </c>
      <c r="FG256" s="7">
        <v>1</v>
      </c>
      <c r="FH256" s="7">
        <v>0</v>
      </c>
      <c r="FI256" s="7">
        <v>0</v>
      </c>
      <c r="FJ256" s="7">
        <v>0</v>
      </c>
      <c r="FK256" s="7">
        <v>0</v>
      </c>
      <c r="FL256" s="7">
        <v>0</v>
      </c>
      <c r="FM256" s="7">
        <v>0</v>
      </c>
      <c r="FN256" s="7">
        <v>0</v>
      </c>
      <c r="FO256" s="7">
        <v>0</v>
      </c>
      <c r="FP256" s="7">
        <v>0</v>
      </c>
      <c r="FQ256" s="7">
        <v>1</v>
      </c>
      <c r="FR256" s="7">
        <v>2</v>
      </c>
      <c r="FS256" s="7">
        <v>0</v>
      </c>
      <c r="FT256" s="7">
        <v>0</v>
      </c>
      <c r="FU256" s="7">
        <v>0</v>
      </c>
      <c r="FV256" s="7">
        <v>0</v>
      </c>
      <c r="FW256" s="7">
        <v>0</v>
      </c>
      <c r="FX256" s="7">
        <v>1</v>
      </c>
      <c r="FY256" s="7">
        <v>0</v>
      </c>
      <c r="FZ256" s="7">
        <v>0</v>
      </c>
      <c r="GA256" s="7">
        <v>0</v>
      </c>
      <c r="GB256" s="7">
        <v>1</v>
      </c>
      <c r="GC256" s="7">
        <v>0</v>
      </c>
      <c r="GD256" s="7">
        <v>2</v>
      </c>
      <c r="GE256" s="7">
        <v>1</v>
      </c>
      <c r="GF256" s="7">
        <v>0</v>
      </c>
      <c r="GG256" s="7">
        <v>0</v>
      </c>
      <c r="GH256" s="7">
        <v>0</v>
      </c>
      <c r="GI256" s="7">
        <v>1</v>
      </c>
      <c r="GJ256" s="7">
        <v>0</v>
      </c>
      <c r="GK256" s="7">
        <v>0</v>
      </c>
      <c r="GL256" s="7">
        <v>0</v>
      </c>
      <c r="GM256" s="7">
        <v>1</v>
      </c>
      <c r="GN256" s="7">
        <v>2</v>
      </c>
      <c r="GO256" s="7">
        <v>3</v>
      </c>
      <c r="GP256" s="7">
        <v>0</v>
      </c>
      <c r="GQ256" s="7">
        <v>0</v>
      </c>
      <c r="GR256" s="7">
        <v>0</v>
      </c>
      <c r="GS256" s="7">
        <v>0</v>
      </c>
      <c r="GT256" s="7">
        <v>0</v>
      </c>
      <c r="GU256" s="7">
        <v>4</v>
      </c>
      <c r="GV256" s="7">
        <v>1</v>
      </c>
      <c r="GW256" s="7">
        <v>0</v>
      </c>
      <c r="GX256" s="7">
        <v>0</v>
      </c>
      <c r="GY256" s="7">
        <v>1</v>
      </c>
      <c r="GZ256" s="7">
        <v>1</v>
      </c>
      <c r="HA256" s="7">
        <v>1</v>
      </c>
      <c r="HB256" s="7">
        <v>0</v>
      </c>
      <c r="HC256" s="7">
        <v>2</v>
      </c>
      <c r="HD256" s="7">
        <v>1</v>
      </c>
      <c r="HE256" s="7">
        <v>0</v>
      </c>
      <c r="HF256" s="7">
        <v>1</v>
      </c>
      <c r="HG256" s="7">
        <v>0</v>
      </c>
      <c r="HH256" s="7">
        <v>1</v>
      </c>
      <c r="HI256" s="7">
        <v>0</v>
      </c>
      <c r="HJ256" s="7">
        <v>0</v>
      </c>
      <c r="HK256" s="7">
        <v>0</v>
      </c>
      <c r="HL256" s="7">
        <v>0</v>
      </c>
      <c r="HM256" s="7">
        <v>1</v>
      </c>
      <c r="HN256" s="7">
        <v>1</v>
      </c>
      <c r="HO256" s="7">
        <v>2</v>
      </c>
      <c r="HP256" s="7">
        <v>3</v>
      </c>
      <c r="HQ256" s="7">
        <v>1</v>
      </c>
      <c r="HR256" s="7">
        <v>0</v>
      </c>
      <c r="HS256" s="7">
        <v>0</v>
      </c>
      <c r="HT256" s="7">
        <v>0</v>
      </c>
      <c r="HU256" s="7">
        <v>0</v>
      </c>
      <c r="HV256" s="7">
        <v>10</v>
      </c>
      <c r="HW256" s="7">
        <v>0</v>
      </c>
      <c r="HX256" s="7">
        <v>2</v>
      </c>
      <c r="HY256" s="7">
        <v>0</v>
      </c>
      <c r="HZ256" s="7">
        <v>3</v>
      </c>
      <c r="IA256" s="7">
        <v>0</v>
      </c>
      <c r="IB256" s="7">
        <v>2</v>
      </c>
      <c r="IC256" s="7">
        <v>2</v>
      </c>
      <c r="ID256" s="7">
        <v>0</v>
      </c>
      <c r="IE256" s="7">
        <v>1</v>
      </c>
      <c r="IF256" s="7">
        <v>3</v>
      </c>
      <c r="IG256" s="7">
        <v>1</v>
      </c>
      <c r="IH256" s="7">
        <v>0</v>
      </c>
      <c r="II256" s="7">
        <v>0</v>
      </c>
      <c r="IJ256" s="7">
        <v>0</v>
      </c>
      <c r="IK256" s="7">
        <v>1</v>
      </c>
      <c r="IL256" s="7">
        <v>3</v>
      </c>
      <c r="IM256" s="7">
        <v>0</v>
      </c>
      <c r="IN256" s="7">
        <v>0</v>
      </c>
      <c r="IO256" s="7">
        <v>0</v>
      </c>
      <c r="IP256" s="7">
        <v>0</v>
      </c>
      <c r="IQ256" s="7">
        <v>8</v>
      </c>
      <c r="IR256" s="7">
        <v>1</v>
      </c>
      <c r="IS256" s="7">
        <v>0</v>
      </c>
      <c r="IT256" s="7">
        <v>0</v>
      </c>
      <c r="IU256" s="7">
        <v>0</v>
      </c>
      <c r="IV256" s="7">
        <v>0</v>
      </c>
      <c r="IW256" s="7">
        <v>2</v>
      </c>
      <c r="IX256" s="7">
        <v>1</v>
      </c>
      <c r="IY256" s="7">
        <v>0</v>
      </c>
      <c r="IZ256" s="7">
        <v>0</v>
      </c>
      <c r="JA256" s="7">
        <v>0</v>
      </c>
      <c r="JB256" s="7">
        <v>0</v>
      </c>
      <c r="JC256" s="7">
        <v>0</v>
      </c>
      <c r="JD256" s="7">
        <v>2</v>
      </c>
      <c r="JE256" s="7">
        <v>1</v>
      </c>
      <c r="JF256" s="7">
        <v>1</v>
      </c>
      <c r="JG256" s="7">
        <v>0</v>
      </c>
      <c r="JH256" s="7">
        <v>1</v>
      </c>
      <c r="JI256" s="7">
        <v>0</v>
      </c>
      <c r="JJ256" s="7">
        <v>0</v>
      </c>
      <c r="JK256" s="7">
        <v>0</v>
      </c>
      <c r="JL256" s="7">
        <v>0</v>
      </c>
      <c r="JM256" s="7">
        <v>1</v>
      </c>
      <c r="JN256" s="7">
        <v>0</v>
      </c>
      <c r="JO256" s="7">
        <v>1</v>
      </c>
      <c r="JP256" s="7">
        <v>0</v>
      </c>
      <c r="JQ256" s="7">
        <v>0</v>
      </c>
      <c r="JR256" s="7">
        <v>1</v>
      </c>
      <c r="JS256" s="7">
        <v>0</v>
      </c>
      <c r="JT256" s="7">
        <v>0</v>
      </c>
      <c r="JU256" s="7">
        <v>0</v>
      </c>
      <c r="JV256" s="7">
        <v>0</v>
      </c>
      <c r="JW256" s="7">
        <v>0</v>
      </c>
      <c r="JX256" s="7">
        <v>0</v>
      </c>
      <c r="JY256" s="7">
        <v>1</v>
      </c>
      <c r="JZ256" s="7">
        <v>0</v>
      </c>
      <c r="KA256" s="7">
        <v>0</v>
      </c>
      <c r="KB256" s="7">
        <v>0</v>
      </c>
      <c r="KC256" s="7">
        <v>1</v>
      </c>
      <c r="KD256" s="7">
        <v>0</v>
      </c>
      <c r="KE256" s="7">
        <v>0</v>
      </c>
      <c r="KF256" s="7">
        <v>1</v>
      </c>
      <c r="KG256" s="7">
        <v>0</v>
      </c>
      <c r="KH256" s="7">
        <v>0</v>
      </c>
      <c r="KI256" s="7">
        <v>0</v>
      </c>
      <c r="KJ256" s="7">
        <v>0</v>
      </c>
      <c r="KK256" s="7">
        <v>0</v>
      </c>
      <c r="KL256" s="7">
        <v>0</v>
      </c>
      <c r="KM256" s="7">
        <v>0</v>
      </c>
      <c r="KN256" s="7">
        <v>1</v>
      </c>
      <c r="KO256" s="7">
        <v>0</v>
      </c>
      <c r="KP256" s="7">
        <v>0</v>
      </c>
      <c r="KQ256" s="7">
        <v>0</v>
      </c>
      <c r="KR256" s="7">
        <v>0</v>
      </c>
      <c r="KS256" s="7">
        <v>0</v>
      </c>
      <c r="KT256" s="7">
        <v>0</v>
      </c>
      <c r="KU256" s="7">
        <v>0</v>
      </c>
      <c r="KV256" s="7">
        <v>0</v>
      </c>
      <c r="KW256" s="7">
        <v>0</v>
      </c>
      <c r="KX256" s="7">
        <v>0</v>
      </c>
      <c r="KY256" s="7">
        <v>0</v>
      </c>
      <c r="KZ256" s="7">
        <v>0</v>
      </c>
      <c r="LA256" s="7">
        <v>0</v>
      </c>
      <c r="LB256" s="7">
        <v>0</v>
      </c>
      <c r="LC256" s="7">
        <v>0</v>
      </c>
      <c r="LD256" s="7">
        <v>0</v>
      </c>
      <c r="LE256" s="7">
        <v>0</v>
      </c>
      <c r="LF256" s="7">
        <v>0</v>
      </c>
      <c r="LG256" s="7">
        <v>0</v>
      </c>
      <c r="LH256" s="7">
        <v>0</v>
      </c>
      <c r="LI256" s="7">
        <v>0</v>
      </c>
      <c r="LJ256" s="7">
        <v>0</v>
      </c>
      <c r="LK256" s="7">
        <v>0</v>
      </c>
      <c r="LL256" s="7">
        <v>0</v>
      </c>
      <c r="LM256" s="7">
        <v>0</v>
      </c>
      <c r="LN256" s="7">
        <v>0</v>
      </c>
      <c r="LO256" s="7">
        <v>1</v>
      </c>
      <c r="LP256" s="7">
        <v>0</v>
      </c>
      <c r="LQ256" s="7">
        <v>0</v>
      </c>
      <c r="LR256" s="7">
        <v>0</v>
      </c>
      <c r="LS256" s="7">
        <v>0</v>
      </c>
      <c r="LT256" s="7">
        <v>2</v>
      </c>
      <c r="LU256" s="7">
        <v>1</v>
      </c>
      <c r="LV256" s="7">
        <v>0</v>
      </c>
      <c r="LW256" s="7">
        <v>1</v>
      </c>
      <c r="LX256" s="7">
        <v>2</v>
      </c>
      <c r="LY256" s="7">
        <v>3</v>
      </c>
      <c r="LZ256" s="7">
        <v>1</v>
      </c>
      <c r="MA256" s="7">
        <v>0</v>
      </c>
      <c r="MB256" s="7">
        <v>1</v>
      </c>
      <c r="MC256" s="7">
        <v>4</v>
      </c>
      <c r="MD256" s="7">
        <v>0</v>
      </c>
      <c r="ME256" s="7">
        <v>0</v>
      </c>
      <c r="MF256" s="7">
        <v>0</v>
      </c>
      <c r="MG256" s="7">
        <v>0</v>
      </c>
      <c r="MH256" s="7">
        <v>1</v>
      </c>
      <c r="MI256" s="7">
        <v>0</v>
      </c>
      <c r="MJ256" s="7">
        <v>1</v>
      </c>
      <c r="MK256" s="7">
        <v>0</v>
      </c>
      <c r="ML256" s="7">
        <v>0</v>
      </c>
      <c r="MM256" s="7">
        <v>0</v>
      </c>
      <c r="MN256" s="7">
        <v>1</v>
      </c>
      <c r="MO256" s="7">
        <v>1</v>
      </c>
      <c r="MP256" s="7">
        <v>1</v>
      </c>
      <c r="MQ256" s="7">
        <v>0</v>
      </c>
      <c r="MR256" s="7">
        <v>0</v>
      </c>
      <c r="MS256" s="7">
        <v>0</v>
      </c>
      <c r="MT256" s="7">
        <v>0</v>
      </c>
      <c r="MU256" s="7">
        <v>1</v>
      </c>
      <c r="MV256" s="7">
        <v>2</v>
      </c>
      <c r="MW256" s="7">
        <v>0</v>
      </c>
      <c r="MX256" s="7">
        <v>6</v>
      </c>
      <c r="MY256" s="7">
        <v>0</v>
      </c>
      <c r="MZ256" s="7">
        <v>0</v>
      </c>
      <c r="NA256" s="7">
        <v>0</v>
      </c>
      <c r="NB256" s="7">
        <v>0</v>
      </c>
      <c r="NC256" s="7">
        <v>31</v>
      </c>
      <c r="ND256" s="7">
        <f t="shared" si="3"/>
        <v>667</v>
      </c>
    </row>
    <row r="257" spans="1:368" x14ac:dyDescent="0.25">
      <c r="A257" s="7" t="s">
        <v>258</v>
      </c>
      <c r="B257" s="7">
        <v>0</v>
      </c>
      <c r="C257" s="7">
        <v>0</v>
      </c>
      <c r="D257" s="7">
        <v>4</v>
      </c>
      <c r="E257" s="7">
        <v>8</v>
      </c>
      <c r="F257" s="7">
        <v>11</v>
      </c>
      <c r="G257" s="7">
        <v>28</v>
      </c>
      <c r="H257" s="7">
        <v>6</v>
      </c>
      <c r="I257" s="7">
        <v>11</v>
      </c>
      <c r="J257" s="7">
        <v>15</v>
      </c>
      <c r="K257" s="7">
        <v>19</v>
      </c>
      <c r="L257" s="7">
        <v>20</v>
      </c>
      <c r="M257" s="7">
        <v>4</v>
      </c>
      <c r="N257" s="7">
        <v>20</v>
      </c>
      <c r="O257" s="7">
        <v>58</v>
      </c>
      <c r="P257" s="7">
        <v>16</v>
      </c>
      <c r="Q257" s="7">
        <v>9</v>
      </c>
      <c r="R257" s="7">
        <v>11</v>
      </c>
      <c r="S257" s="7">
        <v>50</v>
      </c>
      <c r="T257" s="7">
        <v>4</v>
      </c>
      <c r="U257" s="7">
        <v>41</v>
      </c>
      <c r="V257" s="7">
        <v>20</v>
      </c>
      <c r="W257" s="7">
        <v>13</v>
      </c>
      <c r="X257" s="7">
        <v>0</v>
      </c>
      <c r="Y257" s="7">
        <v>14</v>
      </c>
      <c r="Z257" s="7">
        <v>2</v>
      </c>
      <c r="AA257" s="7">
        <v>12</v>
      </c>
      <c r="AB257" s="7">
        <v>22</v>
      </c>
      <c r="AC257" s="7">
        <v>24</v>
      </c>
      <c r="AD257" s="7">
        <v>24</v>
      </c>
      <c r="AE257" s="7">
        <v>0</v>
      </c>
      <c r="AF257" s="7">
        <v>24</v>
      </c>
      <c r="AG257" s="7">
        <v>16</v>
      </c>
      <c r="AH257" s="7">
        <v>2</v>
      </c>
      <c r="AI257" s="7">
        <v>5</v>
      </c>
      <c r="AJ257" s="7">
        <v>22</v>
      </c>
      <c r="AK257" s="7">
        <v>5</v>
      </c>
      <c r="AL257" s="7">
        <v>7</v>
      </c>
      <c r="AM257" s="7">
        <v>0</v>
      </c>
      <c r="AN257" s="7">
        <v>28</v>
      </c>
      <c r="AO257" s="7">
        <v>0</v>
      </c>
      <c r="AP257" s="7">
        <v>18</v>
      </c>
      <c r="AQ257" s="7">
        <v>8</v>
      </c>
      <c r="AR257" s="7">
        <v>6</v>
      </c>
      <c r="AS257" s="7">
        <v>7</v>
      </c>
      <c r="AT257" s="7">
        <v>3</v>
      </c>
      <c r="AU257" s="7">
        <v>3</v>
      </c>
      <c r="AV257" s="7">
        <v>0</v>
      </c>
      <c r="AW257" s="7">
        <v>5</v>
      </c>
      <c r="AX257" s="7">
        <v>2</v>
      </c>
      <c r="AY257" s="7">
        <v>0</v>
      </c>
      <c r="AZ257" s="7">
        <v>0</v>
      </c>
      <c r="BA257" s="7">
        <v>0</v>
      </c>
      <c r="BB257" s="7">
        <v>0</v>
      </c>
      <c r="BC257" s="7">
        <v>2</v>
      </c>
      <c r="BD257" s="7">
        <v>6</v>
      </c>
      <c r="BE257" s="7">
        <v>3</v>
      </c>
      <c r="BF257" s="7">
        <v>2</v>
      </c>
      <c r="BG257" s="7">
        <v>1</v>
      </c>
      <c r="BH257" s="7">
        <v>4</v>
      </c>
      <c r="BI257" s="7">
        <v>2</v>
      </c>
      <c r="BJ257" s="7">
        <v>0</v>
      </c>
      <c r="BK257" s="7">
        <v>1</v>
      </c>
      <c r="BL257" s="7">
        <v>1</v>
      </c>
      <c r="BM257" s="7">
        <v>0</v>
      </c>
      <c r="BN257" s="7">
        <v>0</v>
      </c>
      <c r="BO257" s="7">
        <v>1</v>
      </c>
      <c r="BP257" s="7">
        <v>0</v>
      </c>
      <c r="BQ257" s="7">
        <v>0</v>
      </c>
      <c r="BR257" s="7">
        <v>0</v>
      </c>
      <c r="BS257" s="7">
        <v>2</v>
      </c>
      <c r="BT257" s="7">
        <v>0</v>
      </c>
      <c r="BU257" s="7">
        <v>0</v>
      </c>
      <c r="BV257" s="7">
        <v>0</v>
      </c>
      <c r="BW257" s="7">
        <v>1</v>
      </c>
      <c r="BX257" s="7">
        <v>1</v>
      </c>
      <c r="BY257" s="7">
        <v>0</v>
      </c>
      <c r="BZ257" s="7">
        <v>0</v>
      </c>
      <c r="CA257" s="7">
        <v>2</v>
      </c>
      <c r="CB257" s="7">
        <v>0</v>
      </c>
      <c r="CC257" s="7">
        <v>0</v>
      </c>
      <c r="CD257" s="7">
        <v>2</v>
      </c>
      <c r="CE257" s="7">
        <v>0</v>
      </c>
      <c r="CF257" s="7">
        <v>0</v>
      </c>
      <c r="CG257" s="7">
        <v>2</v>
      </c>
      <c r="CH257" s="7">
        <v>0</v>
      </c>
      <c r="CI257" s="7">
        <v>2</v>
      </c>
      <c r="CJ257" s="7">
        <v>3</v>
      </c>
      <c r="CK257" s="7">
        <v>0</v>
      </c>
      <c r="CL257" s="7">
        <v>0</v>
      </c>
      <c r="CM257" s="7">
        <v>1</v>
      </c>
      <c r="CN257" s="7">
        <v>0</v>
      </c>
      <c r="CO257" s="7">
        <v>0</v>
      </c>
      <c r="CP257" s="7">
        <v>0</v>
      </c>
      <c r="CQ257" s="7">
        <v>0</v>
      </c>
      <c r="CR257" s="7">
        <v>2</v>
      </c>
      <c r="CS257" s="7">
        <v>0</v>
      </c>
      <c r="CT257" s="7">
        <v>0</v>
      </c>
      <c r="CU257" s="7">
        <v>1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1</v>
      </c>
      <c r="DI257" s="7">
        <v>0</v>
      </c>
      <c r="DJ257" s="7">
        <v>2</v>
      </c>
      <c r="DK257" s="7">
        <v>0</v>
      </c>
      <c r="DL257" s="7">
        <v>0</v>
      </c>
      <c r="DM257" s="7">
        <v>0</v>
      </c>
      <c r="DN257" s="7">
        <v>0</v>
      </c>
      <c r="DO257" s="7">
        <v>1</v>
      </c>
      <c r="DP257" s="7">
        <v>0</v>
      </c>
      <c r="DQ257" s="7">
        <v>0</v>
      </c>
      <c r="DR257" s="7">
        <v>0</v>
      </c>
      <c r="DS257" s="7">
        <v>0</v>
      </c>
      <c r="DT257" s="7">
        <v>1</v>
      </c>
      <c r="DU257" s="7">
        <v>0</v>
      </c>
      <c r="DV257" s="7">
        <v>0</v>
      </c>
      <c r="DW257" s="7">
        <v>0</v>
      </c>
      <c r="DX257" s="7">
        <v>2</v>
      </c>
      <c r="DY257" s="7">
        <v>0</v>
      </c>
      <c r="DZ257" s="7">
        <v>0</v>
      </c>
      <c r="EA257" s="7">
        <v>2</v>
      </c>
      <c r="EB257" s="7">
        <v>0</v>
      </c>
      <c r="EC257" s="7">
        <v>1</v>
      </c>
      <c r="ED257" s="7">
        <v>0</v>
      </c>
      <c r="EE257" s="7">
        <v>0</v>
      </c>
      <c r="EF257" s="7">
        <v>0</v>
      </c>
      <c r="EG257" s="7">
        <v>4</v>
      </c>
      <c r="EH257" s="7">
        <v>0</v>
      </c>
      <c r="EI257" s="7">
        <v>0</v>
      </c>
      <c r="EJ257" s="7">
        <v>0</v>
      </c>
      <c r="EK257" s="7">
        <v>0</v>
      </c>
      <c r="EL257" s="7">
        <v>1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1</v>
      </c>
      <c r="ET257" s="7">
        <v>0</v>
      </c>
      <c r="EU257" s="7">
        <v>0</v>
      </c>
      <c r="EV257" s="7">
        <v>0</v>
      </c>
      <c r="EW257" s="7">
        <v>2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1</v>
      </c>
      <c r="FF257" s="7">
        <v>0</v>
      </c>
      <c r="FG257" s="7">
        <v>0</v>
      </c>
      <c r="FH257" s="7">
        <v>0</v>
      </c>
      <c r="FI257" s="7">
        <v>0</v>
      </c>
      <c r="FJ257" s="7">
        <v>1</v>
      </c>
      <c r="FK257" s="7">
        <v>1</v>
      </c>
      <c r="FL257" s="7">
        <v>1</v>
      </c>
      <c r="FM257" s="7">
        <v>0</v>
      </c>
      <c r="FN257" s="7">
        <v>0</v>
      </c>
      <c r="FO257" s="7">
        <v>1</v>
      </c>
      <c r="FP257" s="7">
        <v>0</v>
      </c>
      <c r="FQ257" s="7">
        <v>0</v>
      </c>
      <c r="FR257" s="7">
        <v>0</v>
      </c>
      <c r="FS257" s="7">
        <v>0</v>
      </c>
      <c r="FT257" s="7">
        <v>1</v>
      </c>
      <c r="FU257" s="7">
        <v>1</v>
      </c>
      <c r="FV257" s="7">
        <v>3</v>
      </c>
      <c r="FW257" s="7">
        <v>0</v>
      </c>
      <c r="FX257" s="7">
        <v>1</v>
      </c>
      <c r="FY257" s="7">
        <v>0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7</v>
      </c>
      <c r="GH257" s="7">
        <v>1</v>
      </c>
      <c r="GI257" s="7">
        <v>1</v>
      </c>
      <c r="GJ257" s="7">
        <v>1</v>
      </c>
      <c r="GK257" s="7">
        <v>0</v>
      </c>
      <c r="GL257" s="7">
        <v>4</v>
      </c>
      <c r="GM257" s="7">
        <v>2</v>
      </c>
      <c r="GN257" s="7">
        <v>0</v>
      </c>
      <c r="GO257" s="7">
        <v>0</v>
      </c>
      <c r="GP257" s="7">
        <v>5</v>
      </c>
      <c r="GQ257" s="7">
        <v>0</v>
      </c>
      <c r="GR257" s="7">
        <v>0</v>
      </c>
      <c r="GS257" s="7">
        <v>0</v>
      </c>
      <c r="GT257" s="7">
        <v>0</v>
      </c>
      <c r="GU257" s="7">
        <v>5</v>
      </c>
      <c r="GV257" s="7">
        <v>1</v>
      </c>
      <c r="GW257" s="7">
        <v>0</v>
      </c>
      <c r="GX257" s="7">
        <v>0</v>
      </c>
      <c r="GY257" s="7">
        <v>2</v>
      </c>
      <c r="GZ257" s="7">
        <v>0</v>
      </c>
      <c r="HA257" s="7">
        <v>10</v>
      </c>
      <c r="HB257" s="7">
        <v>3</v>
      </c>
      <c r="HC257" s="7">
        <v>1</v>
      </c>
      <c r="HD257" s="7">
        <v>0</v>
      </c>
      <c r="HE257" s="7">
        <v>3</v>
      </c>
      <c r="HF257" s="7">
        <v>1</v>
      </c>
      <c r="HG257" s="7">
        <v>18</v>
      </c>
      <c r="HH257" s="7">
        <v>6</v>
      </c>
      <c r="HI257" s="7">
        <v>1</v>
      </c>
      <c r="HJ257" s="7">
        <v>1</v>
      </c>
      <c r="HK257" s="7">
        <v>14</v>
      </c>
      <c r="HL257" s="7">
        <v>0</v>
      </c>
      <c r="HM257" s="7">
        <v>7</v>
      </c>
      <c r="HN257" s="7">
        <v>6</v>
      </c>
      <c r="HO257" s="7">
        <v>2</v>
      </c>
      <c r="HP257" s="7">
        <v>9</v>
      </c>
      <c r="HQ257" s="7">
        <v>7</v>
      </c>
      <c r="HR257" s="7">
        <v>3</v>
      </c>
      <c r="HS257" s="7">
        <v>7</v>
      </c>
      <c r="HT257" s="7">
        <v>2</v>
      </c>
      <c r="HU257" s="7">
        <v>14</v>
      </c>
      <c r="HV257" s="7">
        <v>7</v>
      </c>
      <c r="HW257" s="7">
        <v>5</v>
      </c>
      <c r="HX257" s="7">
        <v>9</v>
      </c>
      <c r="HY257" s="7">
        <v>25</v>
      </c>
      <c r="HZ257" s="7">
        <v>4</v>
      </c>
      <c r="IA257" s="7">
        <v>6</v>
      </c>
      <c r="IB257" s="7">
        <v>4</v>
      </c>
      <c r="IC257" s="7">
        <v>4</v>
      </c>
      <c r="ID257" s="7">
        <v>3</v>
      </c>
      <c r="IE257" s="7">
        <v>10</v>
      </c>
      <c r="IF257" s="7">
        <v>20</v>
      </c>
      <c r="IG257" s="7">
        <v>15</v>
      </c>
      <c r="IH257" s="7">
        <v>0</v>
      </c>
      <c r="II257" s="7">
        <v>2</v>
      </c>
      <c r="IJ257" s="7">
        <v>5</v>
      </c>
      <c r="IK257" s="7">
        <v>3</v>
      </c>
      <c r="IL257" s="7">
        <v>11</v>
      </c>
      <c r="IM257" s="7">
        <v>9</v>
      </c>
      <c r="IN257" s="7">
        <v>5</v>
      </c>
      <c r="IO257" s="7">
        <v>2</v>
      </c>
      <c r="IP257" s="7">
        <v>9</v>
      </c>
      <c r="IQ257" s="7">
        <v>1</v>
      </c>
      <c r="IR257" s="7">
        <v>1</v>
      </c>
      <c r="IS257" s="7">
        <v>5</v>
      </c>
      <c r="IT257" s="7">
        <v>7</v>
      </c>
      <c r="IU257" s="7">
        <v>2</v>
      </c>
      <c r="IV257" s="7">
        <v>7</v>
      </c>
      <c r="IW257" s="7">
        <v>7</v>
      </c>
      <c r="IX257" s="7">
        <v>9</v>
      </c>
      <c r="IY257" s="7">
        <v>7</v>
      </c>
      <c r="IZ257" s="7">
        <v>10</v>
      </c>
      <c r="JA257" s="7">
        <v>3</v>
      </c>
      <c r="JB257" s="7">
        <v>2</v>
      </c>
      <c r="JC257" s="7">
        <v>2</v>
      </c>
      <c r="JD257" s="7">
        <v>3</v>
      </c>
      <c r="JE257" s="7">
        <v>0</v>
      </c>
      <c r="JF257" s="7">
        <v>3</v>
      </c>
      <c r="JG257" s="7">
        <v>4</v>
      </c>
      <c r="JH257" s="7">
        <v>1</v>
      </c>
      <c r="JI257" s="7">
        <v>2</v>
      </c>
      <c r="JJ257" s="7">
        <v>3</v>
      </c>
      <c r="JK257" s="7">
        <v>3</v>
      </c>
      <c r="JL257" s="7">
        <v>38</v>
      </c>
      <c r="JM257" s="7">
        <v>4</v>
      </c>
      <c r="JN257" s="7">
        <v>1</v>
      </c>
      <c r="JO257" s="7">
        <v>2</v>
      </c>
      <c r="JP257" s="7">
        <v>3</v>
      </c>
      <c r="JQ257" s="7">
        <v>2</v>
      </c>
      <c r="JR257" s="7">
        <v>0</v>
      </c>
      <c r="JS257" s="7">
        <v>0</v>
      </c>
      <c r="JT257" s="7">
        <v>1</v>
      </c>
      <c r="JU257" s="7">
        <v>4</v>
      </c>
      <c r="JV257" s="7">
        <v>4</v>
      </c>
      <c r="JW257" s="7">
        <v>2</v>
      </c>
      <c r="JX257" s="7">
        <v>1</v>
      </c>
      <c r="JY257" s="7">
        <v>0</v>
      </c>
      <c r="JZ257" s="7">
        <v>0</v>
      </c>
      <c r="KA257" s="7">
        <v>1</v>
      </c>
      <c r="KB257" s="7">
        <v>0</v>
      </c>
      <c r="KC257" s="7">
        <v>2</v>
      </c>
      <c r="KD257" s="7">
        <v>1</v>
      </c>
      <c r="KE257" s="7">
        <v>0</v>
      </c>
      <c r="KF257" s="7">
        <v>0</v>
      </c>
      <c r="KG257" s="7">
        <v>0</v>
      </c>
      <c r="KH257" s="7">
        <v>1</v>
      </c>
      <c r="KI257" s="7">
        <v>1</v>
      </c>
      <c r="KJ257" s="7">
        <v>0</v>
      </c>
      <c r="KK257" s="7">
        <v>1</v>
      </c>
      <c r="KL257" s="7">
        <v>0</v>
      </c>
      <c r="KM257" s="7">
        <v>0</v>
      </c>
      <c r="KN257" s="7">
        <v>4</v>
      </c>
      <c r="KO257" s="7">
        <v>0</v>
      </c>
      <c r="KP257" s="7">
        <v>0</v>
      </c>
      <c r="KQ257" s="7">
        <v>0</v>
      </c>
      <c r="KR257" s="7">
        <v>0</v>
      </c>
      <c r="KS257" s="7">
        <v>0</v>
      </c>
      <c r="KT257" s="7">
        <v>0</v>
      </c>
      <c r="KU257" s="7">
        <v>0</v>
      </c>
      <c r="KV257" s="7">
        <v>1</v>
      </c>
      <c r="KW257" s="7">
        <v>1</v>
      </c>
      <c r="KX257" s="7">
        <v>0</v>
      </c>
      <c r="KY257" s="7">
        <v>3</v>
      </c>
      <c r="KZ257" s="7">
        <v>1</v>
      </c>
      <c r="LA257" s="7">
        <v>14</v>
      </c>
      <c r="LB257" s="7">
        <v>0</v>
      </c>
      <c r="LC257" s="7">
        <v>3</v>
      </c>
      <c r="LD257" s="7">
        <v>0</v>
      </c>
      <c r="LE257" s="7">
        <v>2</v>
      </c>
      <c r="LF257" s="7">
        <v>0</v>
      </c>
      <c r="LG257" s="7">
        <v>0</v>
      </c>
      <c r="LH257" s="7">
        <v>1</v>
      </c>
      <c r="LI257" s="7">
        <v>0</v>
      </c>
      <c r="LJ257" s="7">
        <v>0</v>
      </c>
      <c r="LK257" s="7">
        <v>1</v>
      </c>
      <c r="LL257" s="7">
        <v>0</v>
      </c>
      <c r="LM257" s="7">
        <v>0</v>
      </c>
      <c r="LN257" s="7">
        <v>0</v>
      </c>
      <c r="LO257" s="7">
        <v>0</v>
      </c>
      <c r="LP257" s="7">
        <v>0</v>
      </c>
      <c r="LQ257" s="7">
        <v>1</v>
      </c>
      <c r="LR257" s="7">
        <v>1</v>
      </c>
      <c r="LS257" s="7">
        <v>0</v>
      </c>
      <c r="LT257" s="7">
        <v>1</v>
      </c>
      <c r="LU257" s="7">
        <v>0</v>
      </c>
      <c r="LV257" s="7">
        <v>0</v>
      </c>
      <c r="LW257" s="7">
        <v>1</v>
      </c>
      <c r="LX257" s="7">
        <v>3</v>
      </c>
      <c r="LY257" s="7">
        <v>1</v>
      </c>
      <c r="LZ257" s="7">
        <v>0</v>
      </c>
      <c r="MA257" s="7">
        <v>0</v>
      </c>
      <c r="MB257" s="7">
        <v>1</v>
      </c>
      <c r="MC257" s="7">
        <v>0</v>
      </c>
      <c r="MD257" s="7">
        <v>7</v>
      </c>
      <c r="ME257" s="7">
        <v>0</v>
      </c>
      <c r="MF257" s="7">
        <v>0</v>
      </c>
      <c r="MG257" s="7">
        <v>0</v>
      </c>
      <c r="MH257" s="7">
        <v>0</v>
      </c>
      <c r="MI257" s="7">
        <v>0</v>
      </c>
      <c r="MJ257" s="7">
        <v>1</v>
      </c>
      <c r="MK257" s="7">
        <v>0</v>
      </c>
      <c r="ML257" s="7">
        <v>0</v>
      </c>
      <c r="MM257" s="7">
        <v>0</v>
      </c>
      <c r="MN257" s="7">
        <v>6</v>
      </c>
      <c r="MO257" s="7">
        <v>1</v>
      </c>
      <c r="MP257" s="7">
        <v>1</v>
      </c>
      <c r="MQ257" s="7">
        <v>1</v>
      </c>
      <c r="MR257" s="7">
        <v>1</v>
      </c>
      <c r="MS257" s="7">
        <v>1</v>
      </c>
      <c r="MT257" s="7">
        <v>3</v>
      </c>
      <c r="MU257" s="7">
        <v>0</v>
      </c>
      <c r="MV257" s="7">
        <v>0</v>
      </c>
      <c r="MW257" s="7">
        <v>2</v>
      </c>
      <c r="MX257" s="7">
        <v>0</v>
      </c>
      <c r="MY257" s="7">
        <v>2</v>
      </c>
      <c r="MZ257" s="7">
        <v>1</v>
      </c>
      <c r="NA257" s="7">
        <v>2</v>
      </c>
      <c r="NB257" s="7">
        <v>25</v>
      </c>
      <c r="NC257" s="7">
        <v>19</v>
      </c>
      <c r="ND257" s="7">
        <f t="shared" si="3"/>
        <v>1264</v>
      </c>
    </row>
    <row r="258" spans="1:368" x14ac:dyDescent="0.25">
      <c r="A258" s="7" t="s">
        <v>259</v>
      </c>
      <c r="B258" s="7">
        <v>0</v>
      </c>
      <c r="C258" s="7">
        <v>0</v>
      </c>
      <c r="D258" s="7">
        <v>4</v>
      </c>
      <c r="E258" s="7">
        <v>5</v>
      </c>
      <c r="F258" s="7">
        <v>7</v>
      </c>
      <c r="G258" s="7">
        <v>1</v>
      </c>
      <c r="H258" s="7">
        <v>0</v>
      </c>
      <c r="I258" s="7">
        <v>5</v>
      </c>
      <c r="J258" s="7">
        <v>14</v>
      </c>
      <c r="K258" s="7">
        <v>6</v>
      </c>
      <c r="L258" s="7">
        <v>2</v>
      </c>
      <c r="M258" s="7">
        <v>2</v>
      </c>
      <c r="N258" s="7">
        <v>13</v>
      </c>
      <c r="O258" s="7">
        <v>9</v>
      </c>
      <c r="P258" s="7">
        <v>9</v>
      </c>
      <c r="Q258" s="7">
        <v>10</v>
      </c>
      <c r="R258" s="7">
        <v>2</v>
      </c>
      <c r="S258" s="7">
        <v>2</v>
      </c>
      <c r="T258" s="7">
        <v>3</v>
      </c>
      <c r="U258" s="7">
        <v>7</v>
      </c>
      <c r="V258" s="7">
        <v>4</v>
      </c>
      <c r="W258" s="7">
        <v>3</v>
      </c>
      <c r="X258" s="7">
        <v>1</v>
      </c>
      <c r="Y258" s="7">
        <v>4</v>
      </c>
      <c r="Z258" s="7">
        <v>0</v>
      </c>
      <c r="AA258" s="7">
        <v>3</v>
      </c>
      <c r="AB258" s="7">
        <v>7</v>
      </c>
      <c r="AC258" s="7">
        <v>4</v>
      </c>
      <c r="AD258" s="7">
        <v>8</v>
      </c>
      <c r="AE258" s="7">
        <v>1</v>
      </c>
      <c r="AF258" s="7">
        <v>3</v>
      </c>
      <c r="AG258" s="7">
        <v>3</v>
      </c>
      <c r="AH258" s="7">
        <v>2</v>
      </c>
      <c r="AI258" s="7">
        <v>14</v>
      </c>
      <c r="AJ258" s="7">
        <v>2</v>
      </c>
      <c r="AK258" s="7">
        <v>0</v>
      </c>
      <c r="AL258" s="7">
        <v>3</v>
      </c>
      <c r="AM258" s="7">
        <v>2</v>
      </c>
      <c r="AN258" s="7">
        <v>5</v>
      </c>
      <c r="AO258" s="7">
        <v>2</v>
      </c>
      <c r="AP258" s="7">
        <v>3</v>
      </c>
      <c r="AQ258" s="7">
        <v>3</v>
      </c>
      <c r="AR258" s="7">
        <v>2</v>
      </c>
      <c r="AS258" s="7">
        <v>2</v>
      </c>
      <c r="AT258" s="7">
        <v>3</v>
      </c>
      <c r="AU258" s="7">
        <v>0</v>
      </c>
      <c r="AV258" s="7">
        <v>0</v>
      </c>
      <c r="AW258" s="7">
        <v>0</v>
      </c>
      <c r="AX258" s="7">
        <v>0</v>
      </c>
      <c r="AY258" s="7">
        <v>1</v>
      </c>
      <c r="AZ258" s="7">
        <v>1</v>
      </c>
      <c r="BA258" s="7">
        <v>0</v>
      </c>
      <c r="BB258" s="7">
        <v>0</v>
      </c>
      <c r="BC258" s="7">
        <v>3</v>
      </c>
      <c r="BD258" s="7">
        <v>1</v>
      </c>
      <c r="BE258" s="7">
        <v>0</v>
      </c>
      <c r="BF258" s="7">
        <v>1</v>
      </c>
      <c r="BG258" s="7">
        <v>0</v>
      </c>
      <c r="BH258" s="7">
        <v>0</v>
      </c>
      <c r="BI258" s="7">
        <v>3</v>
      </c>
      <c r="BJ258" s="7">
        <v>1</v>
      </c>
      <c r="BK258" s="7">
        <v>2</v>
      </c>
      <c r="BL258" s="7">
        <v>2</v>
      </c>
      <c r="BM258" s="7">
        <v>0</v>
      </c>
      <c r="BN258" s="7">
        <v>0</v>
      </c>
      <c r="BO258" s="7">
        <v>0</v>
      </c>
      <c r="BP258" s="7">
        <v>4</v>
      </c>
      <c r="BQ258" s="7">
        <v>3</v>
      </c>
      <c r="BR258" s="7">
        <v>2</v>
      </c>
      <c r="BS258" s="7">
        <v>0</v>
      </c>
      <c r="BT258" s="7">
        <v>1</v>
      </c>
      <c r="BU258" s="7">
        <v>1</v>
      </c>
      <c r="BV258" s="7">
        <v>0</v>
      </c>
      <c r="BW258" s="7">
        <v>0</v>
      </c>
      <c r="BX258" s="7">
        <v>2</v>
      </c>
      <c r="BY258" s="7">
        <v>0</v>
      </c>
      <c r="BZ258" s="7">
        <v>3</v>
      </c>
      <c r="CA258" s="7">
        <v>1</v>
      </c>
      <c r="CB258" s="7">
        <v>0</v>
      </c>
      <c r="CC258" s="7">
        <v>1</v>
      </c>
      <c r="CD258" s="7">
        <v>0</v>
      </c>
      <c r="CE258" s="7">
        <v>0</v>
      </c>
      <c r="CF258" s="7">
        <v>1</v>
      </c>
      <c r="CG258" s="7">
        <v>0</v>
      </c>
      <c r="CH258" s="7">
        <v>1</v>
      </c>
      <c r="CI258" s="7">
        <v>0</v>
      </c>
      <c r="CJ258" s="7">
        <v>0</v>
      </c>
      <c r="CK258" s="7">
        <v>4</v>
      </c>
      <c r="CL258" s="7">
        <v>7</v>
      </c>
      <c r="CM258" s="7">
        <v>1</v>
      </c>
      <c r="CN258" s="7">
        <v>3</v>
      </c>
      <c r="CO258" s="7">
        <v>0</v>
      </c>
      <c r="CP258" s="7">
        <v>0</v>
      </c>
      <c r="CQ258" s="7">
        <v>0</v>
      </c>
      <c r="CR258" s="7">
        <v>0</v>
      </c>
      <c r="CS258" s="7">
        <v>1</v>
      </c>
      <c r="CT258" s="7">
        <v>4</v>
      </c>
      <c r="CU258" s="7">
        <v>0</v>
      </c>
      <c r="CV258" s="7">
        <v>1</v>
      </c>
      <c r="CW258" s="7">
        <v>0</v>
      </c>
      <c r="CX258" s="7">
        <v>1</v>
      </c>
      <c r="CY258" s="7">
        <v>0</v>
      </c>
      <c r="CZ258" s="7">
        <v>3</v>
      </c>
      <c r="DA258" s="7">
        <v>0</v>
      </c>
      <c r="DB258" s="7">
        <v>0</v>
      </c>
      <c r="DC258" s="7">
        <v>1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3</v>
      </c>
      <c r="DR258" s="7">
        <v>0</v>
      </c>
      <c r="DS258" s="7">
        <v>0</v>
      </c>
      <c r="DT258" s="7">
        <v>2</v>
      </c>
      <c r="DU258" s="7">
        <v>0</v>
      </c>
      <c r="DV258" s="7">
        <v>1</v>
      </c>
      <c r="DW258" s="7">
        <v>2</v>
      </c>
      <c r="DX258" s="7">
        <v>0</v>
      </c>
      <c r="DY258" s="7">
        <v>1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  <c r="EF258" s="7">
        <v>0</v>
      </c>
      <c r="EG258" s="7">
        <v>0</v>
      </c>
      <c r="EH258" s="7">
        <v>1</v>
      </c>
      <c r="EI258" s="7">
        <v>1</v>
      </c>
      <c r="EJ258" s="7">
        <v>0</v>
      </c>
      <c r="EK258" s="7">
        <v>0</v>
      </c>
      <c r="EL258" s="7">
        <v>0</v>
      </c>
      <c r="EM258" s="7">
        <v>0</v>
      </c>
      <c r="EN258" s="7">
        <v>0</v>
      </c>
      <c r="EO258" s="7">
        <v>0</v>
      </c>
      <c r="EP258" s="7">
        <v>0</v>
      </c>
      <c r="EQ258" s="7">
        <v>1</v>
      </c>
      <c r="ER258" s="7">
        <v>0</v>
      </c>
      <c r="ES258" s="7">
        <v>1</v>
      </c>
      <c r="ET258" s="7">
        <v>0</v>
      </c>
      <c r="EU258" s="7">
        <v>1</v>
      </c>
      <c r="EV258" s="7">
        <v>1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1</v>
      </c>
      <c r="FG258" s="7">
        <v>0</v>
      </c>
      <c r="FH258" s="7">
        <v>0</v>
      </c>
      <c r="FI258" s="7">
        <v>0</v>
      </c>
      <c r="FJ258" s="7">
        <v>0</v>
      </c>
      <c r="FK258" s="7">
        <v>0</v>
      </c>
      <c r="FL258" s="7">
        <v>1</v>
      </c>
      <c r="FM258" s="7">
        <v>1</v>
      </c>
      <c r="FN258" s="7">
        <v>0</v>
      </c>
      <c r="FO258" s="7">
        <v>0</v>
      </c>
      <c r="FP258" s="7">
        <v>0</v>
      </c>
      <c r="FQ258" s="7">
        <v>0</v>
      </c>
      <c r="FR258" s="7">
        <v>3</v>
      </c>
      <c r="FS258" s="7">
        <v>0</v>
      </c>
      <c r="FT258" s="7">
        <v>0</v>
      </c>
      <c r="FU258" s="7">
        <v>2</v>
      </c>
      <c r="FV258" s="7">
        <v>0</v>
      </c>
      <c r="FW258" s="7">
        <v>1</v>
      </c>
      <c r="FX258" s="7">
        <v>0</v>
      </c>
      <c r="FY258" s="7">
        <v>0</v>
      </c>
      <c r="FZ258" s="7">
        <v>0</v>
      </c>
      <c r="GA258" s="7">
        <v>6</v>
      </c>
      <c r="GB258" s="7">
        <v>7</v>
      </c>
      <c r="GC258" s="7">
        <v>9</v>
      </c>
      <c r="GD258" s="7">
        <v>8</v>
      </c>
      <c r="GE258" s="7">
        <v>1</v>
      </c>
      <c r="GF258" s="7">
        <v>1</v>
      </c>
      <c r="GG258" s="7">
        <v>1</v>
      </c>
      <c r="GH258" s="7">
        <v>2</v>
      </c>
      <c r="GI258" s="7">
        <v>0</v>
      </c>
      <c r="GJ258" s="7">
        <v>1</v>
      </c>
      <c r="GK258" s="7">
        <v>0</v>
      </c>
      <c r="GL258" s="7">
        <v>2</v>
      </c>
      <c r="GM258" s="7">
        <v>1</v>
      </c>
      <c r="GN258" s="7">
        <v>1</v>
      </c>
      <c r="GO258" s="7">
        <v>1</v>
      </c>
      <c r="GP258" s="7">
        <v>0</v>
      </c>
      <c r="GQ258" s="7">
        <v>0</v>
      </c>
      <c r="GR258" s="7">
        <v>0</v>
      </c>
      <c r="GS258" s="7">
        <v>1</v>
      </c>
      <c r="GT258" s="7">
        <v>0</v>
      </c>
      <c r="GU258" s="7">
        <v>0</v>
      </c>
      <c r="GV258" s="7">
        <v>2</v>
      </c>
      <c r="GW258" s="7">
        <v>0</v>
      </c>
      <c r="GX258" s="7">
        <v>0</v>
      </c>
      <c r="GY258" s="7">
        <v>1</v>
      </c>
      <c r="GZ258" s="7">
        <v>1</v>
      </c>
      <c r="HA258" s="7">
        <v>3</v>
      </c>
      <c r="HB258" s="7">
        <v>1</v>
      </c>
      <c r="HC258" s="7">
        <v>2</v>
      </c>
      <c r="HD258" s="7">
        <v>2</v>
      </c>
      <c r="HE258" s="7">
        <v>5</v>
      </c>
      <c r="HF258" s="7">
        <v>1</v>
      </c>
      <c r="HG258" s="7">
        <v>1</v>
      </c>
      <c r="HH258" s="7">
        <v>0</v>
      </c>
      <c r="HI258" s="7">
        <v>3</v>
      </c>
      <c r="HJ258" s="7">
        <v>2</v>
      </c>
      <c r="HK258" s="7">
        <v>0</v>
      </c>
      <c r="HL258" s="7">
        <v>0</v>
      </c>
      <c r="HM258" s="7">
        <v>2</v>
      </c>
      <c r="HN258" s="7">
        <v>0</v>
      </c>
      <c r="HO258" s="7">
        <v>2</v>
      </c>
      <c r="HP258" s="7">
        <v>1</v>
      </c>
      <c r="HQ258" s="7">
        <v>1</v>
      </c>
      <c r="HR258" s="7">
        <v>7</v>
      </c>
      <c r="HS258" s="7">
        <v>1</v>
      </c>
      <c r="HT258" s="7">
        <v>1</v>
      </c>
      <c r="HU258" s="7">
        <v>6</v>
      </c>
      <c r="HV258" s="7">
        <v>2</v>
      </c>
      <c r="HW258" s="7">
        <v>1</v>
      </c>
      <c r="HX258" s="7">
        <v>1</v>
      </c>
      <c r="HY258" s="7">
        <v>3</v>
      </c>
      <c r="HZ258" s="7">
        <v>2</v>
      </c>
      <c r="IA258" s="7">
        <v>0</v>
      </c>
      <c r="IB258" s="7">
        <v>5</v>
      </c>
      <c r="IC258" s="7">
        <v>3</v>
      </c>
      <c r="ID258" s="7">
        <v>3</v>
      </c>
      <c r="IE258" s="7">
        <v>2</v>
      </c>
      <c r="IF258" s="7">
        <v>2</v>
      </c>
      <c r="IG258" s="7">
        <v>1</v>
      </c>
      <c r="IH258" s="7">
        <v>0</v>
      </c>
      <c r="II258" s="7">
        <v>0</v>
      </c>
      <c r="IJ258" s="7">
        <v>4</v>
      </c>
      <c r="IK258" s="7">
        <v>2</v>
      </c>
      <c r="IL258" s="7">
        <v>11</v>
      </c>
      <c r="IM258" s="7">
        <v>4</v>
      </c>
      <c r="IN258" s="7">
        <v>1</v>
      </c>
      <c r="IO258" s="7">
        <v>0</v>
      </c>
      <c r="IP258" s="7">
        <v>2</v>
      </c>
      <c r="IQ258" s="7">
        <v>1</v>
      </c>
      <c r="IR258" s="7">
        <v>3</v>
      </c>
      <c r="IS258" s="7">
        <v>2</v>
      </c>
      <c r="IT258" s="7">
        <v>4</v>
      </c>
      <c r="IU258" s="7">
        <v>1</v>
      </c>
      <c r="IV258" s="7">
        <v>1</v>
      </c>
      <c r="IW258" s="7">
        <v>1</v>
      </c>
      <c r="IX258" s="7">
        <v>4</v>
      </c>
      <c r="IY258" s="7">
        <v>2</v>
      </c>
      <c r="IZ258" s="7">
        <v>2</v>
      </c>
      <c r="JA258" s="7">
        <v>2</v>
      </c>
      <c r="JB258" s="7">
        <v>1</v>
      </c>
      <c r="JC258" s="7">
        <v>0</v>
      </c>
      <c r="JD258" s="7">
        <v>3</v>
      </c>
      <c r="JE258" s="7">
        <v>0</v>
      </c>
      <c r="JF258" s="7">
        <v>1</v>
      </c>
      <c r="JG258" s="7">
        <v>2</v>
      </c>
      <c r="JH258" s="7">
        <v>5</v>
      </c>
      <c r="JI258" s="7">
        <v>0</v>
      </c>
      <c r="JJ258" s="7">
        <v>0</v>
      </c>
      <c r="JK258" s="7">
        <v>1</v>
      </c>
      <c r="JL258" s="7">
        <v>3</v>
      </c>
      <c r="JM258" s="7">
        <v>2</v>
      </c>
      <c r="JN258" s="7">
        <v>0</v>
      </c>
      <c r="JO258" s="7">
        <v>6</v>
      </c>
      <c r="JP258" s="7">
        <v>2</v>
      </c>
      <c r="JQ258" s="7">
        <v>0</v>
      </c>
      <c r="JR258" s="7">
        <v>2</v>
      </c>
      <c r="JS258" s="7">
        <v>1</v>
      </c>
      <c r="JT258" s="7">
        <v>0</v>
      </c>
      <c r="JU258" s="7">
        <v>2</v>
      </c>
      <c r="JV258" s="7">
        <v>3</v>
      </c>
      <c r="JW258" s="7">
        <v>1</v>
      </c>
      <c r="JX258" s="7">
        <v>2</v>
      </c>
      <c r="JY258" s="7">
        <v>1</v>
      </c>
      <c r="JZ258" s="7">
        <v>3</v>
      </c>
      <c r="KA258" s="7">
        <v>1</v>
      </c>
      <c r="KB258" s="7">
        <v>0</v>
      </c>
      <c r="KC258" s="7">
        <v>0</v>
      </c>
      <c r="KD258" s="7">
        <v>1</v>
      </c>
      <c r="KE258" s="7">
        <v>0</v>
      </c>
      <c r="KF258" s="7">
        <v>2</v>
      </c>
      <c r="KG258" s="7">
        <v>0</v>
      </c>
      <c r="KH258" s="7">
        <v>0</v>
      </c>
      <c r="KI258" s="7">
        <v>0</v>
      </c>
      <c r="KJ258" s="7">
        <v>0</v>
      </c>
      <c r="KK258" s="7">
        <v>0</v>
      </c>
      <c r="KL258" s="7">
        <v>1</v>
      </c>
      <c r="KM258" s="7">
        <v>2</v>
      </c>
      <c r="KN258" s="7">
        <v>2</v>
      </c>
      <c r="KO258" s="7">
        <v>10</v>
      </c>
      <c r="KP258" s="7">
        <v>0</v>
      </c>
      <c r="KQ258" s="7">
        <v>0</v>
      </c>
      <c r="KR258" s="7">
        <v>1</v>
      </c>
      <c r="KS258" s="7">
        <v>1</v>
      </c>
      <c r="KT258" s="7">
        <v>0</v>
      </c>
      <c r="KU258" s="7">
        <v>2</v>
      </c>
      <c r="KV258" s="7">
        <v>4</v>
      </c>
      <c r="KW258" s="7">
        <v>1</v>
      </c>
      <c r="KX258" s="7">
        <v>0</v>
      </c>
      <c r="KY258" s="7">
        <v>0</v>
      </c>
      <c r="KZ258" s="7">
        <v>0</v>
      </c>
      <c r="LA258" s="7">
        <v>0</v>
      </c>
      <c r="LB258" s="7">
        <v>4</v>
      </c>
      <c r="LC258" s="7">
        <v>1</v>
      </c>
      <c r="LD258" s="7">
        <v>18</v>
      </c>
      <c r="LE258" s="7">
        <v>37</v>
      </c>
      <c r="LF258" s="7">
        <v>49</v>
      </c>
      <c r="LG258" s="7">
        <v>49</v>
      </c>
      <c r="LH258" s="7">
        <v>78</v>
      </c>
      <c r="LI258" s="7">
        <v>48</v>
      </c>
      <c r="LJ258" s="7">
        <v>23</v>
      </c>
      <c r="LK258" s="7">
        <v>47</v>
      </c>
      <c r="LL258" s="7">
        <v>50</v>
      </c>
      <c r="LM258" s="7">
        <v>19</v>
      </c>
      <c r="LN258" s="7">
        <v>62</v>
      </c>
      <c r="LO258" s="7">
        <v>42</v>
      </c>
      <c r="LP258" s="7">
        <v>58</v>
      </c>
      <c r="LQ258" s="7">
        <v>60</v>
      </c>
      <c r="LR258" s="7">
        <v>35</v>
      </c>
      <c r="LS258" s="7">
        <v>58</v>
      </c>
      <c r="LT258" s="7">
        <v>49</v>
      </c>
      <c r="LU258" s="7">
        <v>48</v>
      </c>
      <c r="LV258" s="7">
        <v>51</v>
      </c>
      <c r="LW258" s="7">
        <v>52</v>
      </c>
      <c r="LX258" s="7">
        <v>60</v>
      </c>
      <c r="LY258" s="7">
        <v>59</v>
      </c>
      <c r="LZ258" s="7">
        <v>80</v>
      </c>
      <c r="MA258" s="7">
        <v>70</v>
      </c>
      <c r="MB258" s="7">
        <v>64</v>
      </c>
      <c r="MC258" s="7">
        <v>65</v>
      </c>
      <c r="MD258" s="7">
        <v>63</v>
      </c>
      <c r="ME258" s="7">
        <v>60</v>
      </c>
      <c r="MF258" s="7">
        <v>78</v>
      </c>
      <c r="MG258" s="7">
        <v>84</v>
      </c>
      <c r="MH258" s="7">
        <v>62</v>
      </c>
      <c r="MI258" s="7">
        <v>45</v>
      </c>
      <c r="MJ258" s="7">
        <v>76</v>
      </c>
      <c r="MK258" s="7">
        <v>50</v>
      </c>
      <c r="ML258" s="7">
        <v>87</v>
      </c>
      <c r="MM258" s="7">
        <v>102</v>
      </c>
      <c r="MN258" s="7">
        <v>157</v>
      </c>
      <c r="MO258" s="7">
        <v>146</v>
      </c>
      <c r="MP258" s="7">
        <v>142</v>
      </c>
      <c r="MQ258" s="7">
        <v>164</v>
      </c>
      <c r="MR258" s="7">
        <v>203</v>
      </c>
      <c r="MS258" s="7">
        <v>370</v>
      </c>
      <c r="MT258" s="7">
        <v>132</v>
      </c>
      <c r="MU258" s="7">
        <v>471</v>
      </c>
      <c r="MV258" s="7">
        <v>423</v>
      </c>
      <c r="MW258" s="7">
        <v>374</v>
      </c>
      <c r="MX258" s="7">
        <v>214</v>
      </c>
      <c r="MY258" s="7">
        <v>420</v>
      </c>
      <c r="MZ258" s="7">
        <v>844</v>
      </c>
      <c r="NA258" s="7">
        <v>155</v>
      </c>
      <c r="NB258" s="7">
        <v>1692</v>
      </c>
      <c r="NC258" s="7">
        <v>2216</v>
      </c>
      <c r="ND258" s="7">
        <f t="shared" si="3"/>
        <v>10664</v>
      </c>
    </row>
    <row r="259" spans="1:368" s="10" customFormat="1" x14ac:dyDescent="0.25">
      <c r="A259" s="10" t="s">
        <v>4</v>
      </c>
      <c r="B259" s="10">
        <v>66</v>
      </c>
      <c r="C259" s="10">
        <v>66</v>
      </c>
      <c r="D259" s="10">
        <v>8405</v>
      </c>
      <c r="E259" s="10">
        <v>22577</v>
      </c>
      <c r="F259" s="10">
        <v>16623</v>
      </c>
      <c r="G259" s="10">
        <v>15830</v>
      </c>
      <c r="H259" s="10">
        <v>16162</v>
      </c>
      <c r="I259" s="10">
        <v>14469</v>
      </c>
      <c r="J259" s="10">
        <v>21670</v>
      </c>
      <c r="K259" s="10">
        <v>18309</v>
      </c>
      <c r="L259" s="10">
        <v>22028</v>
      </c>
      <c r="M259" s="10">
        <v>15822</v>
      </c>
      <c r="N259" s="10">
        <v>21034</v>
      </c>
      <c r="O259" s="10">
        <v>20636</v>
      </c>
      <c r="P259" s="10">
        <v>18733</v>
      </c>
      <c r="Q259" s="10">
        <v>16416</v>
      </c>
      <c r="R259" s="10">
        <v>14745</v>
      </c>
      <c r="S259" s="10">
        <v>17243</v>
      </c>
      <c r="T259" s="10">
        <v>11511</v>
      </c>
      <c r="U259" s="10">
        <v>16605</v>
      </c>
      <c r="V259" s="10">
        <v>15548</v>
      </c>
      <c r="W259" s="10">
        <v>14865</v>
      </c>
      <c r="X259" s="10">
        <v>7440</v>
      </c>
      <c r="Y259" s="10">
        <v>13878</v>
      </c>
      <c r="Z259" s="10">
        <v>9331</v>
      </c>
      <c r="AA259" s="10">
        <v>18205</v>
      </c>
      <c r="AB259" s="10">
        <v>13215</v>
      </c>
      <c r="AC259" s="10">
        <v>14089</v>
      </c>
      <c r="AD259" s="10">
        <v>13999</v>
      </c>
      <c r="AE259" s="10">
        <v>4792</v>
      </c>
      <c r="AF259" s="10">
        <v>17547</v>
      </c>
      <c r="AG259" s="10">
        <v>11682</v>
      </c>
      <c r="AH259" s="10">
        <v>11395</v>
      </c>
      <c r="AI259" s="10">
        <v>10877</v>
      </c>
      <c r="AJ259" s="10">
        <v>15562</v>
      </c>
      <c r="AK259" s="10">
        <v>8124</v>
      </c>
      <c r="AL259" s="10">
        <v>7715</v>
      </c>
      <c r="AM259" s="10">
        <v>4013</v>
      </c>
      <c r="AN259" s="10">
        <v>11508</v>
      </c>
      <c r="AO259" s="10">
        <v>7714</v>
      </c>
      <c r="AP259" s="10">
        <v>10649</v>
      </c>
      <c r="AQ259" s="10">
        <v>8118</v>
      </c>
      <c r="AR259" s="10">
        <v>7438</v>
      </c>
      <c r="AS259" s="10">
        <v>7557</v>
      </c>
      <c r="AT259" s="10">
        <v>6299</v>
      </c>
      <c r="AU259" s="10">
        <v>3081</v>
      </c>
      <c r="AV259" s="10">
        <v>5670</v>
      </c>
      <c r="AW259" s="10">
        <v>3132</v>
      </c>
      <c r="AX259" s="10">
        <v>2503</v>
      </c>
      <c r="AY259" s="10">
        <v>2481</v>
      </c>
      <c r="AZ259" s="10">
        <v>3085</v>
      </c>
      <c r="BA259" s="10">
        <v>3429</v>
      </c>
      <c r="BB259" s="10">
        <v>4003</v>
      </c>
      <c r="BC259" s="10">
        <v>5020</v>
      </c>
      <c r="BD259" s="10">
        <v>5788</v>
      </c>
      <c r="BE259" s="10">
        <v>4823</v>
      </c>
      <c r="BF259" s="10">
        <v>8929</v>
      </c>
      <c r="BG259" s="10">
        <v>4268</v>
      </c>
      <c r="BH259" s="10">
        <v>3066</v>
      </c>
      <c r="BI259" s="10">
        <v>3655</v>
      </c>
      <c r="BJ259" s="10">
        <v>5246</v>
      </c>
      <c r="BK259" s="10">
        <v>4809</v>
      </c>
      <c r="BL259" s="10">
        <v>3777</v>
      </c>
      <c r="BM259" s="10">
        <v>3373</v>
      </c>
      <c r="BN259" s="10">
        <v>1276</v>
      </c>
      <c r="BO259" s="10">
        <v>2874</v>
      </c>
      <c r="BP259" s="10">
        <v>3605</v>
      </c>
      <c r="BQ259" s="10">
        <v>2923</v>
      </c>
      <c r="BR259" s="10">
        <v>3889</v>
      </c>
      <c r="BS259" s="10">
        <v>3273</v>
      </c>
      <c r="BT259" s="10">
        <v>3032</v>
      </c>
      <c r="BU259" s="10">
        <v>2406</v>
      </c>
      <c r="BV259" s="10">
        <v>2043</v>
      </c>
      <c r="BW259" s="10">
        <v>2869</v>
      </c>
      <c r="BX259" s="10">
        <v>3116</v>
      </c>
      <c r="BY259" s="10">
        <v>2036</v>
      </c>
      <c r="BZ259" s="10">
        <v>1793</v>
      </c>
      <c r="CA259" s="10">
        <v>3548</v>
      </c>
      <c r="CB259" s="10">
        <v>2067</v>
      </c>
      <c r="CC259" s="10">
        <v>2020</v>
      </c>
      <c r="CD259" s="10">
        <v>2959</v>
      </c>
      <c r="CE259" s="10">
        <v>2929</v>
      </c>
      <c r="CF259" s="10">
        <v>3864</v>
      </c>
      <c r="CG259" s="10">
        <v>2871</v>
      </c>
      <c r="CH259" s="10">
        <v>2467</v>
      </c>
      <c r="CI259" s="10">
        <v>3532</v>
      </c>
      <c r="CJ259" s="10">
        <v>1825</v>
      </c>
      <c r="CK259" s="10">
        <v>2362</v>
      </c>
      <c r="CL259" s="10">
        <v>2762</v>
      </c>
      <c r="CM259" s="10">
        <v>2981</v>
      </c>
      <c r="CN259" s="10">
        <v>2403</v>
      </c>
      <c r="CO259" s="10">
        <v>1405</v>
      </c>
      <c r="CP259" s="10">
        <v>1731</v>
      </c>
      <c r="CQ259" s="10">
        <v>1941</v>
      </c>
      <c r="CR259" s="10">
        <v>2449</v>
      </c>
      <c r="CS259" s="10">
        <v>3600</v>
      </c>
      <c r="CT259" s="10">
        <v>2861</v>
      </c>
      <c r="CU259" s="10">
        <v>2809</v>
      </c>
      <c r="CV259" s="10">
        <v>2265</v>
      </c>
      <c r="CW259" s="10">
        <v>2485</v>
      </c>
      <c r="CX259" s="10">
        <v>2765</v>
      </c>
      <c r="CY259" s="10">
        <v>2984</v>
      </c>
      <c r="CZ259" s="10">
        <v>2882</v>
      </c>
      <c r="DA259" s="10">
        <v>1568</v>
      </c>
      <c r="DB259" s="10">
        <v>1272</v>
      </c>
      <c r="DC259" s="10">
        <v>2029</v>
      </c>
      <c r="DD259" s="10">
        <v>2709</v>
      </c>
      <c r="DE259" s="10">
        <v>1366</v>
      </c>
      <c r="DF259" s="10">
        <v>3951</v>
      </c>
      <c r="DG259" s="10">
        <v>3404</v>
      </c>
      <c r="DH259" s="10">
        <v>2750</v>
      </c>
      <c r="DI259" s="10">
        <v>1424</v>
      </c>
      <c r="DJ259" s="10">
        <v>2639</v>
      </c>
      <c r="DK259" s="10">
        <v>1885</v>
      </c>
      <c r="DL259" s="10">
        <v>2004</v>
      </c>
      <c r="DM259" s="10">
        <v>1840</v>
      </c>
      <c r="DN259" s="10">
        <v>3284</v>
      </c>
      <c r="DO259" s="10">
        <v>3201</v>
      </c>
      <c r="DP259" s="10">
        <v>2926</v>
      </c>
      <c r="DQ259" s="10">
        <v>3105</v>
      </c>
      <c r="DR259" s="10">
        <v>2029</v>
      </c>
      <c r="DS259" s="10">
        <v>2293</v>
      </c>
      <c r="DT259" s="10">
        <v>2611</v>
      </c>
      <c r="DU259" s="10">
        <v>1231</v>
      </c>
      <c r="DV259" s="10">
        <v>2178</v>
      </c>
      <c r="DW259" s="10">
        <v>1697</v>
      </c>
      <c r="DX259" s="10">
        <v>2533</v>
      </c>
      <c r="DY259" s="10">
        <v>1879</v>
      </c>
      <c r="DZ259" s="10">
        <v>1257</v>
      </c>
      <c r="EA259" s="10">
        <v>1672</v>
      </c>
      <c r="EB259" s="10">
        <v>1839</v>
      </c>
      <c r="EC259" s="10">
        <v>2234</v>
      </c>
      <c r="ED259" s="10">
        <v>1488</v>
      </c>
      <c r="EE259" s="10">
        <v>2204</v>
      </c>
      <c r="EF259" s="10">
        <v>1166</v>
      </c>
      <c r="EG259" s="10">
        <v>1801</v>
      </c>
      <c r="EH259" s="10">
        <v>1789</v>
      </c>
      <c r="EI259" s="10">
        <v>1726</v>
      </c>
      <c r="EJ259" s="10">
        <v>1120</v>
      </c>
      <c r="EK259" s="10">
        <v>1281</v>
      </c>
      <c r="EL259" s="10">
        <v>852</v>
      </c>
      <c r="EM259" s="10">
        <v>1391</v>
      </c>
      <c r="EN259" s="10">
        <v>1186</v>
      </c>
      <c r="EO259" s="10">
        <v>1842</v>
      </c>
      <c r="EP259" s="10">
        <v>585</v>
      </c>
      <c r="EQ259" s="10">
        <v>1624</v>
      </c>
      <c r="ER259" s="10">
        <v>1464</v>
      </c>
      <c r="ES259" s="10">
        <v>966</v>
      </c>
      <c r="ET259" s="10">
        <v>714</v>
      </c>
      <c r="EU259" s="10">
        <v>523</v>
      </c>
      <c r="EV259" s="10">
        <v>931</v>
      </c>
      <c r="EW259" s="10">
        <v>1586</v>
      </c>
      <c r="EX259" s="10">
        <v>3456</v>
      </c>
      <c r="EY259" s="10">
        <v>962</v>
      </c>
      <c r="EZ259" s="10">
        <v>1150</v>
      </c>
      <c r="FA259" s="10">
        <v>1573</v>
      </c>
      <c r="FB259" s="10">
        <v>865</v>
      </c>
      <c r="FC259" s="10">
        <v>623</v>
      </c>
      <c r="FD259" s="10">
        <v>954</v>
      </c>
      <c r="FE259" s="10">
        <v>1707</v>
      </c>
      <c r="FF259" s="10">
        <v>572</v>
      </c>
      <c r="FG259" s="10">
        <v>1151</v>
      </c>
      <c r="FH259" s="10">
        <v>632</v>
      </c>
      <c r="FI259" s="10">
        <v>581</v>
      </c>
      <c r="FJ259" s="10">
        <v>1503</v>
      </c>
      <c r="FK259" s="10">
        <v>1205</v>
      </c>
      <c r="FL259" s="10">
        <v>1205</v>
      </c>
      <c r="FM259" s="10">
        <v>679</v>
      </c>
      <c r="FN259" s="10">
        <v>1135</v>
      </c>
      <c r="FO259" s="10">
        <v>520</v>
      </c>
      <c r="FP259" s="10">
        <v>966</v>
      </c>
      <c r="FQ259" s="10">
        <v>1032</v>
      </c>
      <c r="FR259" s="10">
        <v>2296</v>
      </c>
      <c r="FS259" s="10">
        <v>1185</v>
      </c>
      <c r="FT259" s="10">
        <v>1168</v>
      </c>
      <c r="FU259" s="10">
        <v>4819</v>
      </c>
      <c r="FV259" s="10">
        <v>749</v>
      </c>
      <c r="FW259" s="10">
        <v>654</v>
      </c>
      <c r="FX259" s="10">
        <v>1592</v>
      </c>
      <c r="FY259" s="10">
        <v>998</v>
      </c>
      <c r="FZ259" s="10">
        <v>825</v>
      </c>
      <c r="GA259" s="10">
        <v>4412</v>
      </c>
      <c r="GB259" s="10">
        <v>5713</v>
      </c>
      <c r="GC259" s="10">
        <v>4962</v>
      </c>
      <c r="GD259" s="10">
        <v>2603</v>
      </c>
      <c r="GE259" s="10">
        <v>1569</v>
      </c>
      <c r="GF259" s="10">
        <v>1150</v>
      </c>
      <c r="GG259" s="10">
        <v>1887</v>
      </c>
      <c r="GH259" s="10">
        <v>1138</v>
      </c>
      <c r="GI259" s="10">
        <v>5542</v>
      </c>
      <c r="GJ259" s="10">
        <v>1266</v>
      </c>
      <c r="GK259" s="10">
        <v>1205</v>
      </c>
      <c r="GL259" s="10">
        <v>3494</v>
      </c>
      <c r="GM259" s="10">
        <v>27017</v>
      </c>
      <c r="GN259" s="10">
        <v>28752</v>
      </c>
      <c r="GO259" s="10">
        <v>3561</v>
      </c>
      <c r="GP259" s="10">
        <v>4156</v>
      </c>
      <c r="GQ259" s="10">
        <v>550</v>
      </c>
      <c r="GR259" s="10">
        <v>551</v>
      </c>
      <c r="GS259" s="10">
        <v>3074</v>
      </c>
      <c r="GT259" s="10">
        <v>5025</v>
      </c>
      <c r="GU259" s="10">
        <v>6430</v>
      </c>
      <c r="GV259" s="10">
        <v>3758</v>
      </c>
      <c r="GW259" s="10">
        <v>5055</v>
      </c>
      <c r="GX259" s="10">
        <v>7162</v>
      </c>
      <c r="GY259" s="10">
        <v>3814</v>
      </c>
      <c r="GZ259" s="10">
        <v>5133</v>
      </c>
      <c r="HA259" s="10">
        <v>10782</v>
      </c>
      <c r="HB259" s="10">
        <v>7751</v>
      </c>
      <c r="HC259" s="10">
        <v>10422</v>
      </c>
      <c r="HD259" s="10">
        <v>8925</v>
      </c>
      <c r="HE259" s="10">
        <v>12987</v>
      </c>
      <c r="HF259" s="10">
        <v>6642</v>
      </c>
      <c r="HG259" s="10">
        <v>9157</v>
      </c>
      <c r="HH259" s="10">
        <v>14326</v>
      </c>
      <c r="HI259" s="10">
        <v>10404</v>
      </c>
      <c r="HJ259" s="10">
        <v>9419</v>
      </c>
      <c r="HK259" s="10">
        <v>11265</v>
      </c>
      <c r="HL259" s="10">
        <v>4856</v>
      </c>
      <c r="HM259" s="10">
        <v>9796</v>
      </c>
      <c r="HN259" s="10">
        <v>12515</v>
      </c>
      <c r="HO259" s="10">
        <v>14049</v>
      </c>
      <c r="HP259" s="10">
        <v>10221</v>
      </c>
      <c r="HQ259" s="10">
        <v>13266</v>
      </c>
      <c r="HR259" s="10">
        <v>15349</v>
      </c>
      <c r="HS259" s="10">
        <v>9059</v>
      </c>
      <c r="HT259" s="10">
        <v>5284</v>
      </c>
      <c r="HU259" s="10">
        <v>19064</v>
      </c>
      <c r="HV259" s="10">
        <v>19541</v>
      </c>
      <c r="HW259" s="10">
        <v>12044</v>
      </c>
      <c r="HX259" s="10">
        <v>12280</v>
      </c>
      <c r="HY259" s="10">
        <v>13228</v>
      </c>
      <c r="HZ259" s="10">
        <v>7464</v>
      </c>
      <c r="IA259" s="10">
        <v>2517</v>
      </c>
      <c r="IB259" s="10">
        <v>13917</v>
      </c>
      <c r="IC259" s="10">
        <v>16439</v>
      </c>
      <c r="ID259" s="10">
        <v>11833</v>
      </c>
      <c r="IE259" s="10">
        <v>15641</v>
      </c>
      <c r="IF259" s="10">
        <v>15325</v>
      </c>
      <c r="IG259" s="10">
        <v>15824</v>
      </c>
      <c r="IH259" s="10">
        <v>2192</v>
      </c>
      <c r="II259" s="10">
        <v>10675</v>
      </c>
      <c r="IJ259" s="10">
        <v>19454</v>
      </c>
      <c r="IK259" s="10">
        <v>13750</v>
      </c>
      <c r="IL259" s="10">
        <v>19908</v>
      </c>
      <c r="IM259" s="10">
        <v>18293</v>
      </c>
      <c r="IN259" s="10">
        <v>11739</v>
      </c>
      <c r="IO259" s="10">
        <v>10488</v>
      </c>
      <c r="IP259" s="10">
        <v>14193</v>
      </c>
      <c r="IQ259" s="10">
        <v>14328</v>
      </c>
      <c r="IR259" s="10">
        <v>15175</v>
      </c>
      <c r="IS259" s="10">
        <v>10803</v>
      </c>
      <c r="IT259" s="10">
        <v>8848</v>
      </c>
      <c r="IU259" s="10">
        <v>7576</v>
      </c>
      <c r="IV259" s="10">
        <v>11102</v>
      </c>
      <c r="IW259" s="10">
        <v>12490</v>
      </c>
      <c r="IX259" s="10">
        <v>14302</v>
      </c>
      <c r="IY259" s="10">
        <v>9469</v>
      </c>
      <c r="IZ259" s="10">
        <v>10610</v>
      </c>
      <c r="JA259" s="10">
        <v>10566</v>
      </c>
      <c r="JB259" s="10">
        <v>8025</v>
      </c>
      <c r="JC259" s="10">
        <v>2981</v>
      </c>
      <c r="JD259" s="10">
        <v>5465</v>
      </c>
      <c r="JE259" s="10">
        <v>8836</v>
      </c>
      <c r="JF259" s="10">
        <v>7640</v>
      </c>
      <c r="JG259" s="10">
        <v>8881</v>
      </c>
      <c r="JH259" s="10">
        <v>13423</v>
      </c>
      <c r="JI259" s="10">
        <v>6504</v>
      </c>
      <c r="JJ259" s="10">
        <v>3936</v>
      </c>
      <c r="JK259" s="10">
        <v>6597</v>
      </c>
      <c r="JL259" s="10">
        <v>8518</v>
      </c>
      <c r="JM259" s="10">
        <v>5859</v>
      </c>
      <c r="JN259" s="10">
        <v>5807</v>
      </c>
      <c r="JO259" s="10">
        <v>6222</v>
      </c>
      <c r="JP259" s="10">
        <v>5962</v>
      </c>
      <c r="JQ259" s="10">
        <v>3017</v>
      </c>
      <c r="JR259" s="10">
        <v>5223</v>
      </c>
      <c r="JS259" s="10">
        <v>6155</v>
      </c>
      <c r="JT259" s="10">
        <v>4984</v>
      </c>
      <c r="JU259" s="10">
        <v>4877</v>
      </c>
      <c r="JV259" s="10">
        <v>6221</v>
      </c>
      <c r="JW259" s="10">
        <v>3765</v>
      </c>
      <c r="JX259" s="10">
        <v>2590</v>
      </c>
      <c r="JY259" s="10">
        <v>4502</v>
      </c>
      <c r="JZ259" s="10">
        <v>5086</v>
      </c>
      <c r="KA259" s="10">
        <v>3773</v>
      </c>
      <c r="KB259" s="10">
        <v>4492</v>
      </c>
      <c r="KC259" s="10">
        <v>3918</v>
      </c>
      <c r="KD259" s="10">
        <v>3001</v>
      </c>
      <c r="KE259" s="10">
        <v>2038</v>
      </c>
      <c r="KF259" s="10">
        <v>2935</v>
      </c>
      <c r="KG259" s="10">
        <v>3574</v>
      </c>
      <c r="KH259" s="10">
        <v>2984</v>
      </c>
      <c r="KI259" s="10">
        <v>3259</v>
      </c>
      <c r="KJ259" s="10">
        <v>3433</v>
      </c>
      <c r="KK259" s="10">
        <v>2657</v>
      </c>
      <c r="KL259" s="10">
        <v>2645</v>
      </c>
      <c r="KM259" s="10">
        <v>2205</v>
      </c>
      <c r="KN259" s="10">
        <v>2777</v>
      </c>
      <c r="KO259" s="10">
        <v>3155</v>
      </c>
      <c r="KP259" s="10">
        <v>2727</v>
      </c>
      <c r="KQ259" s="10">
        <v>3177</v>
      </c>
      <c r="KR259" s="10">
        <v>2809</v>
      </c>
      <c r="KS259" s="10">
        <v>2457</v>
      </c>
      <c r="KT259" s="10">
        <v>1956</v>
      </c>
      <c r="KU259" s="10">
        <v>2026</v>
      </c>
      <c r="KV259" s="10">
        <v>1962</v>
      </c>
      <c r="KW259" s="10">
        <v>2109</v>
      </c>
      <c r="KX259" s="10">
        <v>2381</v>
      </c>
      <c r="KY259" s="10">
        <v>1547</v>
      </c>
      <c r="KZ259" s="10">
        <v>2680</v>
      </c>
      <c r="LA259" s="10">
        <v>2550</v>
      </c>
      <c r="LB259" s="10">
        <v>2748</v>
      </c>
      <c r="LC259" s="10">
        <v>2278</v>
      </c>
      <c r="LD259" s="10">
        <v>2412</v>
      </c>
      <c r="LE259" s="10">
        <v>3638</v>
      </c>
      <c r="LF259" s="10">
        <v>2314</v>
      </c>
      <c r="LG259" s="10">
        <v>2169</v>
      </c>
      <c r="LH259" s="10">
        <v>2674</v>
      </c>
      <c r="LI259" s="10">
        <v>2412</v>
      </c>
      <c r="LJ259" s="10">
        <v>2086</v>
      </c>
      <c r="LK259" s="10">
        <v>2466</v>
      </c>
      <c r="LL259" s="10">
        <v>1808</v>
      </c>
      <c r="LM259" s="10">
        <v>568</v>
      </c>
      <c r="LN259" s="10">
        <v>2527</v>
      </c>
      <c r="LO259" s="10">
        <v>3077</v>
      </c>
      <c r="LP259" s="10">
        <v>2526</v>
      </c>
      <c r="LQ259" s="10">
        <v>2766</v>
      </c>
      <c r="LR259" s="10">
        <v>1573</v>
      </c>
      <c r="LS259" s="10">
        <v>2211</v>
      </c>
      <c r="LT259" s="10">
        <v>1701</v>
      </c>
      <c r="LU259" s="10">
        <v>1931</v>
      </c>
      <c r="LV259" s="10">
        <v>2413</v>
      </c>
      <c r="LW259" s="10">
        <v>2829</v>
      </c>
      <c r="LX259" s="10">
        <v>3956</v>
      </c>
      <c r="LY259" s="10">
        <v>3506</v>
      </c>
      <c r="LZ259" s="10">
        <v>5844</v>
      </c>
      <c r="MA259" s="10">
        <v>3843</v>
      </c>
      <c r="MB259" s="10">
        <v>2857</v>
      </c>
      <c r="MC259" s="10">
        <v>3620</v>
      </c>
      <c r="MD259" s="10">
        <v>2957</v>
      </c>
      <c r="ME259" s="10">
        <v>3112</v>
      </c>
      <c r="MF259" s="10">
        <v>3500</v>
      </c>
      <c r="MG259" s="10">
        <v>3437</v>
      </c>
      <c r="MH259" s="10">
        <v>2026</v>
      </c>
      <c r="MI259" s="10">
        <v>3427</v>
      </c>
      <c r="MJ259" s="10">
        <v>3348</v>
      </c>
      <c r="MK259" s="10">
        <v>3541</v>
      </c>
      <c r="ML259" s="10">
        <v>4231</v>
      </c>
      <c r="MM259" s="10">
        <v>4818</v>
      </c>
      <c r="MN259" s="10">
        <v>6320</v>
      </c>
      <c r="MO259" s="10">
        <v>5730</v>
      </c>
      <c r="MP259" s="10">
        <v>8569</v>
      </c>
      <c r="MQ259" s="10">
        <v>7928</v>
      </c>
      <c r="MR259" s="10">
        <v>8639</v>
      </c>
      <c r="MS259" s="10">
        <v>10328</v>
      </c>
      <c r="MT259" s="10">
        <v>11151</v>
      </c>
      <c r="MU259" s="10">
        <v>12848</v>
      </c>
      <c r="MV259" s="10">
        <v>10198</v>
      </c>
      <c r="MW259" s="10">
        <v>14644</v>
      </c>
      <c r="MX259" s="10">
        <v>10605</v>
      </c>
      <c r="MY259" s="10">
        <v>12020</v>
      </c>
      <c r="MZ259" s="10">
        <v>10998</v>
      </c>
      <c r="NA259" s="10">
        <v>12385</v>
      </c>
      <c r="NB259" s="10">
        <v>42673</v>
      </c>
      <c r="NC259" s="10">
        <v>65501</v>
      </c>
      <c r="ND259" s="10">
        <f t="shared" si="3"/>
        <v>2244878</v>
      </c>
    </row>
    <row r="261" spans="1:368" x14ac:dyDescent="0.25">
      <c r="A261" s="7" t="s">
        <v>260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261"/>
  <sheetViews>
    <sheetView workbookViewId="0"/>
  </sheetViews>
  <sheetFormatPr defaultRowHeight="15" x14ac:dyDescent="0.25"/>
  <cols>
    <col min="1" max="1" width="19.140625" style="2" customWidth="1"/>
    <col min="2" max="5" width="10.7109375" style="2" bestFit="1" customWidth="1"/>
    <col min="6" max="11" width="9.140625" style="2" customWidth="1"/>
    <col min="12" max="16384" width="9.140625" style="2"/>
  </cols>
  <sheetData>
    <row r="1" spans="1:366" x14ac:dyDescent="0.25">
      <c r="A1" t="s">
        <v>263</v>
      </c>
    </row>
    <row r="2" spans="1:366" x14ac:dyDescent="0.25">
      <c r="A2" t="s">
        <v>262</v>
      </c>
    </row>
    <row r="3" spans="1:366" x14ac:dyDescent="0.25">
      <c r="A3" s="4" t="s">
        <v>2</v>
      </c>
      <c r="B3" s="4" t="s">
        <v>264</v>
      </c>
      <c r="C3" s="4" t="s">
        <v>265</v>
      </c>
      <c r="D3" s="4" t="s">
        <v>266</v>
      </c>
      <c r="E3" s="4" t="s">
        <v>267</v>
      </c>
      <c r="F3" s="4" t="s">
        <v>268</v>
      </c>
      <c r="G3" s="4" t="s">
        <v>269</v>
      </c>
      <c r="H3" s="4" t="s">
        <v>270</v>
      </c>
      <c r="I3" s="4" t="s">
        <v>271</v>
      </c>
      <c r="J3" s="4" t="s">
        <v>272</v>
      </c>
      <c r="K3" s="4" t="s">
        <v>273</v>
      </c>
      <c r="L3" s="4" t="s">
        <v>274</v>
      </c>
      <c r="M3" s="4" t="s">
        <v>275</v>
      </c>
      <c r="N3" s="4" t="s">
        <v>276</v>
      </c>
      <c r="O3" s="4" t="s">
        <v>277</v>
      </c>
      <c r="P3" s="4" t="s">
        <v>278</v>
      </c>
      <c r="Q3" s="4" t="s">
        <v>279</v>
      </c>
      <c r="R3" s="4" t="s">
        <v>280</v>
      </c>
      <c r="S3" s="4" t="s">
        <v>281</v>
      </c>
      <c r="T3" s="4" t="s">
        <v>282</v>
      </c>
      <c r="U3" s="4" t="s">
        <v>283</v>
      </c>
      <c r="V3" s="4" t="s">
        <v>284</v>
      </c>
      <c r="W3" s="4" t="s">
        <v>285</v>
      </c>
      <c r="X3" s="4" t="s">
        <v>286</v>
      </c>
      <c r="Y3" s="4" t="s">
        <v>287</v>
      </c>
      <c r="Z3" s="4" t="s">
        <v>288</v>
      </c>
      <c r="AA3" s="4" t="s">
        <v>289</v>
      </c>
      <c r="AB3" s="4" t="s">
        <v>290</v>
      </c>
      <c r="AC3" s="4" t="s">
        <v>291</v>
      </c>
      <c r="AD3" s="4" t="s">
        <v>292</v>
      </c>
      <c r="AE3" s="4" t="s">
        <v>293</v>
      </c>
      <c r="AF3" s="4" t="s">
        <v>294</v>
      </c>
      <c r="AG3" s="4" t="s">
        <v>295</v>
      </c>
      <c r="AH3" s="4" t="s">
        <v>296</v>
      </c>
      <c r="AI3" s="4" t="s">
        <v>297</v>
      </c>
      <c r="AJ3" s="4" t="s">
        <v>298</v>
      </c>
      <c r="AK3" s="4" t="s">
        <v>299</v>
      </c>
      <c r="AL3" s="4" t="s">
        <v>300</v>
      </c>
      <c r="AM3" s="4" t="s">
        <v>301</v>
      </c>
      <c r="AN3" s="4" t="s">
        <v>302</v>
      </c>
      <c r="AO3" s="4" t="s">
        <v>303</v>
      </c>
      <c r="AP3" s="4" t="s">
        <v>304</v>
      </c>
      <c r="AQ3" s="4" t="s">
        <v>305</v>
      </c>
      <c r="AR3" s="4" t="s">
        <v>306</v>
      </c>
      <c r="AS3" s="4" t="s">
        <v>307</v>
      </c>
      <c r="AT3" s="4" t="s">
        <v>308</v>
      </c>
      <c r="AU3" s="4" t="s">
        <v>309</v>
      </c>
      <c r="AV3" s="4" t="s">
        <v>310</v>
      </c>
      <c r="AW3" s="4" t="s">
        <v>311</v>
      </c>
      <c r="AX3" s="4" t="s">
        <v>312</v>
      </c>
      <c r="AY3" s="4" t="s">
        <v>313</v>
      </c>
      <c r="AZ3" s="4" t="s">
        <v>314</v>
      </c>
      <c r="BA3" s="4" t="s">
        <v>315</v>
      </c>
      <c r="BB3" s="4" t="s">
        <v>316</v>
      </c>
      <c r="BC3" s="4" t="s">
        <v>317</v>
      </c>
      <c r="BD3" s="4" t="s">
        <v>318</v>
      </c>
      <c r="BE3" s="4" t="s">
        <v>319</v>
      </c>
      <c r="BF3" s="4" t="s">
        <v>320</v>
      </c>
      <c r="BG3" s="4" t="s">
        <v>321</v>
      </c>
      <c r="BH3" s="4" t="s">
        <v>322</v>
      </c>
      <c r="BI3" s="4" t="s">
        <v>323</v>
      </c>
      <c r="BJ3" s="4" t="s">
        <v>324</v>
      </c>
      <c r="BK3" s="4" t="s">
        <v>325</v>
      </c>
      <c r="BL3" s="4" t="s">
        <v>326</v>
      </c>
      <c r="BM3" s="4" t="s">
        <v>327</v>
      </c>
      <c r="BN3" s="4" t="s">
        <v>328</v>
      </c>
      <c r="BO3" s="4" t="s">
        <v>329</v>
      </c>
      <c r="BP3" s="4" t="s">
        <v>330</v>
      </c>
      <c r="BQ3" s="4" t="s">
        <v>331</v>
      </c>
      <c r="BR3" s="4" t="s">
        <v>332</v>
      </c>
      <c r="BS3" s="4" t="s">
        <v>333</v>
      </c>
      <c r="BT3" s="4" t="s">
        <v>334</v>
      </c>
      <c r="BU3" s="4" t="s">
        <v>335</v>
      </c>
      <c r="BV3" s="4" t="s">
        <v>336</v>
      </c>
      <c r="BW3" s="4" t="s">
        <v>337</v>
      </c>
      <c r="BX3" s="4" t="s">
        <v>338</v>
      </c>
      <c r="BY3" s="4" t="s">
        <v>339</v>
      </c>
      <c r="BZ3" s="4" t="s">
        <v>340</v>
      </c>
      <c r="CA3" s="4" t="s">
        <v>341</v>
      </c>
      <c r="CB3" s="4" t="s">
        <v>342</v>
      </c>
      <c r="CC3" s="4" t="s">
        <v>343</v>
      </c>
      <c r="CD3" s="4" t="s">
        <v>344</v>
      </c>
      <c r="CE3" s="4" t="s">
        <v>345</v>
      </c>
      <c r="CF3" s="4" t="s">
        <v>346</v>
      </c>
      <c r="CG3" s="4" t="s">
        <v>347</v>
      </c>
      <c r="CH3" s="4" t="s">
        <v>348</v>
      </c>
      <c r="CI3" s="4" t="s">
        <v>349</v>
      </c>
      <c r="CJ3" s="4" t="s">
        <v>350</v>
      </c>
      <c r="CK3" s="4" t="s">
        <v>351</v>
      </c>
      <c r="CL3" s="4" t="s">
        <v>352</v>
      </c>
      <c r="CM3" s="4" t="s">
        <v>353</v>
      </c>
      <c r="CN3" s="4" t="s">
        <v>354</v>
      </c>
      <c r="CO3" s="4" t="s">
        <v>355</v>
      </c>
      <c r="CP3" s="4" t="s">
        <v>356</v>
      </c>
      <c r="CQ3" s="4" t="s">
        <v>357</v>
      </c>
      <c r="CR3" s="4" t="s">
        <v>358</v>
      </c>
      <c r="CS3" s="4" t="s">
        <v>359</v>
      </c>
      <c r="CT3" s="4" t="s">
        <v>360</v>
      </c>
      <c r="CU3" s="4" t="s">
        <v>361</v>
      </c>
      <c r="CV3" s="4" t="s">
        <v>362</v>
      </c>
      <c r="CW3" s="4" t="s">
        <v>363</v>
      </c>
      <c r="CX3" s="4" t="s">
        <v>364</v>
      </c>
      <c r="CY3" s="4" t="s">
        <v>365</v>
      </c>
      <c r="CZ3" s="4" t="s">
        <v>366</v>
      </c>
      <c r="DA3" s="4" t="s">
        <v>367</v>
      </c>
      <c r="DB3" s="4" t="s">
        <v>368</v>
      </c>
      <c r="DC3" s="4" t="s">
        <v>369</v>
      </c>
      <c r="DD3" s="4" t="s">
        <v>370</v>
      </c>
      <c r="DE3" s="4" t="s">
        <v>371</v>
      </c>
      <c r="DF3" s="4" t="s">
        <v>372</v>
      </c>
      <c r="DG3" s="4" t="s">
        <v>373</v>
      </c>
      <c r="DH3" s="4" t="s">
        <v>374</v>
      </c>
      <c r="DI3" s="4" t="s">
        <v>375</v>
      </c>
      <c r="DJ3" s="4" t="s">
        <v>376</v>
      </c>
      <c r="DK3" s="4" t="s">
        <v>377</v>
      </c>
      <c r="DL3" s="4" t="s">
        <v>378</v>
      </c>
      <c r="DM3" s="4" t="s">
        <v>379</v>
      </c>
      <c r="DN3" s="4" t="s">
        <v>380</v>
      </c>
      <c r="DO3" s="4" t="s">
        <v>381</v>
      </c>
      <c r="DP3" s="4" t="s">
        <v>382</v>
      </c>
      <c r="DQ3" s="4" t="s">
        <v>383</v>
      </c>
      <c r="DR3" s="4" t="s">
        <v>384</v>
      </c>
      <c r="DS3" s="4" t="s">
        <v>385</v>
      </c>
      <c r="DT3" s="4" t="s">
        <v>386</v>
      </c>
      <c r="DU3" s="4" t="s">
        <v>387</v>
      </c>
      <c r="DV3" s="4" t="s">
        <v>388</v>
      </c>
      <c r="DW3" s="4" t="s">
        <v>389</v>
      </c>
      <c r="DX3" s="4" t="s">
        <v>390</v>
      </c>
      <c r="DY3" s="4" t="s">
        <v>391</v>
      </c>
      <c r="DZ3" s="4" t="s">
        <v>392</v>
      </c>
      <c r="EA3" s="4" t="s">
        <v>393</v>
      </c>
      <c r="EB3" s="4" t="s">
        <v>394</v>
      </c>
      <c r="EC3" s="4" t="s">
        <v>395</v>
      </c>
      <c r="ED3" s="4" t="s">
        <v>396</v>
      </c>
      <c r="EE3" s="4" t="s">
        <v>397</v>
      </c>
      <c r="EF3" s="4" t="s">
        <v>398</v>
      </c>
      <c r="EG3" s="4" t="s">
        <v>399</v>
      </c>
      <c r="EH3" s="4" t="s">
        <v>400</v>
      </c>
      <c r="EI3" s="4" t="s">
        <v>401</v>
      </c>
      <c r="EJ3" s="4" t="s">
        <v>402</v>
      </c>
      <c r="EK3" s="4" t="s">
        <v>403</v>
      </c>
      <c r="EL3" s="4" t="s">
        <v>404</v>
      </c>
      <c r="EM3" s="4" t="s">
        <v>405</v>
      </c>
      <c r="EN3" s="4" t="s">
        <v>406</v>
      </c>
      <c r="EO3" s="4" t="s">
        <v>407</v>
      </c>
      <c r="EP3" s="4" t="s">
        <v>408</v>
      </c>
      <c r="EQ3" s="4" t="s">
        <v>409</v>
      </c>
      <c r="ER3" s="4" t="s">
        <v>410</v>
      </c>
      <c r="ES3" s="4" t="s">
        <v>411</v>
      </c>
      <c r="ET3" s="4" t="s">
        <v>412</v>
      </c>
      <c r="EU3" s="4" t="s">
        <v>413</v>
      </c>
      <c r="EV3" s="4" t="s">
        <v>414</v>
      </c>
      <c r="EW3" s="4" t="s">
        <v>415</v>
      </c>
      <c r="EX3" s="4" t="s">
        <v>416</v>
      </c>
      <c r="EY3" s="4" t="s">
        <v>417</v>
      </c>
      <c r="EZ3" s="4" t="s">
        <v>418</v>
      </c>
      <c r="FA3" s="4" t="s">
        <v>419</v>
      </c>
      <c r="FB3" s="4" t="s">
        <v>420</v>
      </c>
      <c r="FC3" s="4" t="s">
        <v>421</v>
      </c>
      <c r="FD3" s="4" t="s">
        <v>422</v>
      </c>
      <c r="FE3" s="4" t="s">
        <v>423</v>
      </c>
      <c r="FF3" s="4" t="s">
        <v>424</v>
      </c>
      <c r="FG3" s="4" t="s">
        <v>425</v>
      </c>
      <c r="FH3" s="4" t="s">
        <v>426</v>
      </c>
      <c r="FI3" s="4" t="s">
        <v>427</v>
      </c>
      <c r="FJ3" s="4" t="s">
        <v>428</v>
      </c>
      <c r="FK3" s="4" t="s">
        <v>429</v>
      </c>
      <c r="FL3" s="4" t="s">
        <v>430</v>
      </c>
      <c r="FM3" s="4" t="s">
        <v>431</v>
      </c>
      <c r="FN3" s="4" t="s">
        <v>432</v>
      </c>
      <c r="FO3" s="4" t="s">
        <v>433</v>
      </c>
      <c r="FP3" s="4" t="s">
        <v>434</v>
      </c>
      <c r="FQ3" s="4" t="s">
        <v>435</v>
      </c>
      <c r="FR3" s="4" t="s">
        <v>436</v>
      </c>
      <c r="FS3" s="4" t="s">
        <v>437</v>
      </c>
      <c r="FT3" s="4" t="s">
        <v>438</v>
      </c>
      <c r="FU3" s="4" t="s">
        <v>439</v>
      </c>
      <c r="FV3" s="4" t="s">
        <v>440</v>
      </c>
      <c r="FW3" s="4" t="s">
        <v>441</v>
      </c>
      <c r="FX3" s="4" t="s">
        <v>442</v>
      </c>
      <c r="FY3" s="4" t="s">
        <v>443</v>
      </c>
      <c r="FZ3" s="4" t="s">
        <v>444</v>
      </c>
      <c r="GA3" s="4" t="s">
        <v>445</v>
      </c>
      <c r="GB3" s="4" t="s">
        <v>446</v>
      </c>
      <c r="GC3" s="4" t="s">
        <v>447</v>
      </c>
      <c r="GD3" s="4" t="s">
        <v>448</v>
      </c>
      <c r="GE3" s="4" t="s">
        <v>449</v>
      </c>
      <c r="GF3" s="4" t="s">
        <v>450</v>
      </c>
      <c r="GG3" s="4" t="s">
        <v>451</v>
      </c>
      <c r="GH3" s="4" t="s">
        <v>452</v>
      </c>
      <c r="GI3" s="4" t="s">
        <v>453</v>
      </c>
      <c r="GJ3" s="4" t="s">
        <v>454</v>
      </c>
      <c r="GK3" s="4" t="s">
        <v>455</v>
      </c>
      <c r="GL3" s="4" t="s">
        <v>456</v>
      </c>
      <c r="GM3" s="4" t="s">
        <v>457</v>
      </c>
      <c r="GN3" s="4" t="s">
        <v>458</v>
      </c>
      <c r="GO3" s="4" t="s">
        <v>459</v>
      </c>
      <c r="GP3" s="4" t="s">
        <v>460</v>
      </c>
      <c r="GQ3" s="4" t="s">
        <v>461</v>
      </c>
      <c r="GR3" s="4" t="s">
        <v>462</v>
      </c>
      <c r="GS3" s="4" t="s">
        <v>463</v>
      </c>
      <c r="GT3" s="4" t="s">
        <v>464</v>
      </c>
      <c r="GU3" s="4" t="s">
        <v>465</v>
      </c>
      <c r="GV3" s="4" t="s">
        <v>466</v>
      </c>
      <c r="GW3" s="4" t="s">
        <v>467</v>
      </c>
      <c r="GX3" s="4" t="s">
        <v>468</v>
      </c>
      <c r="GY3" s="4" t="s">
        <v>469</v>
      </c>
      <c r="GZ3" s="4" t="s">
        <v>470</v>
      </c>
      <c r="HA3" s="4" t="s">
        <v>471</v>
      </c>
      <c r="HB3" s="4" t="s">
        <v>472</v>
      </c>
      <c r="HC3" s="4" t="s">
        <v>473</v>
      </c>
      <c r="HD3" s="4" t="s">
        <v>474</v>
      </c>
      <c r="HE3" s="4" t="s">
        <v>475</v>
      </c>
      <c r="HF3" s="4" t="s">
        <v>476</v>
      </c>
      <c r="HG3" s="4" t="s">
        <v>477</v>
      </c>
      <c r="HH3" s="4" t="s">
        <v>478</v>
      </c>
      <c r="HI3" s="4" t="s">
        <v>479</v>
      </c>
      <c r="HJ3" s="4" t="s">
        <v>480</v>
      </c>
      <c r="HK3" s="4" t="s">
        <v>481</v>
      </c>
      <c r="HL3" s="4" t="s">
        <v>482</v>
      </c>
      <c r="HM3" s="4" t="s">
        <v>483</v>
      </c>
      <c r="HN3" s="4" t="s">
        <v>484</v>
      </c>
      <c r="HO3" s="4" t="s">
        <v>485</v>
      </c>
      <c r="HP3" s="4" t="s">
        <v>486</v>
      </c>
      <c r="HQ3" s="4" t="s">
        <v>487</v>
      </c>
      <c r="HR3" s="4" t="s">
        <v>488</v>
      </c>
      <c r="HS3" s="4" t="s">
        <v>489</v>
      </c>
      <c r="HT3" s="4" t="s">
        <v>490</v>
      </c>
      <c r="HU3" s="4" t="s">
        <v>491</v>
      </c>
      <c r="HV3" s="4" t="s">
        <v>492</v>
      </c>
      <c r="HW3" s="4" t="s">
        <v>493</v>
      </c>
      <c r="HX3" s="4" t="s">
        <v>494</v>
      </c>
      <c r="HY3" s="4" t="s">
        <v>495</v>
      </c>
      <c r="HZ3" s="4" t="s">
        <v>496</v>
      </c>
      <c r="IA3" s="4" t="s">
        <v>497</v>
      </c>
      <c r="IB3" s="4" t="s">
        <v>498</v>
      </c>
      <c r="IC3" s="4" t="s">
        <v>499</v>
      </c>
      <c r="ID3" s="4" t="s">
        <v>500</v>
      </c>
      <c r="IE3" s="4" t="s">
        <v>501</v>
      </c>
      <c r="IF3" s="4" t="s">
        <v>502</v>
      </c>
      <c r="IG3" s="4" t="s">
        <v>503</v>
      </c>
      <c r="IH3" s="4" t="s">
        <v>504</v>
      </c>
      <c r="II3" s="4" t="s">
        <v>505</v>
      </c>
      <c r="IJ3" s="4" t="s">
        <v>506</v>
      </c>
      <c r="IK3" s="4" t="s">
        <v>507</v>
      </c>
      <c r="IL3" s="4" t="s">
        <v>508</v>
      </c>
      <c r="IM3" s="4" t="s">
        <v>509</v>
      </c>
      <c r="IN3" s="4" t="s">
        <v>510</v>
      </c>
      <c r="IO3" s="4" t="s">
        <v>511</v>
      </c>
      <c r="IP3" s="4" t="s">
        <v>512</v>
      </c>
      <c r="IQ3" s="4" t="s">
        <v>513</v>
      </c>
      <c r="IR3" s="4" t="s">
        <v>514</v>
      </c>
      <c r="IS3" s="4" t="s">
        <v>515</v>
      </c>
      <c r="IT3" s="4" t="s">
        <v>516</v>
      </c>
      <c r="IU3" s="4" t="s">
        <v>517</v>
      </c>
      <c r="IV3" s="4" t="s">
        <v>518</v>
      </c>
      <c r="IW3" s="4" t="s">
        <v>519</v>
      </c>
      <c r="IX3" s="4" t="s">
        <v>520</v>
      </c>
      <c r="IY3" s="4" t="s">
        <v>521</v>
      </c>
      <c r="IZ3" s="4" t="s">
        <v>522</v>
      </c>
      <c r="JA3" s="4" t="s">
        <v>523</v>
      </c>
      <c r="JB3" s="4" t="s">
        <v>524</v>
      </c>
      <c r="JC3" s="4" t="s">
        <v>525</v>
      </c>
      <c r="JD3" s="4" t="s">
        <v>526</v>
      </c>
      <c r="JE3" s="4" t="s">
        <v>527</v>
      </c>
      <c r="JF3" s="4" t="s">
        <v>528</v>
      </c>
      <c r="JG3" s="4" t="s">
        <v>529</v>
      </c>
      <c r="JH3" s="4" t="s">
        <v>530</v>
      </c>
      <c r="JI3" s="4" t="s">
        <v>531</v>
      </c>
      <c r="JJ3" s="4" t="s">
        <v>532</v>
      </c>
      <c r="JK3" s="4" t="s">
        <v>533</v>
      </c>
      <c r="JL3" s="4" t="s">
        <v>534</v>
      </c>
      <c r="JM3" s="4" t="s">
        <v>535</v>
      </c>
      <c r="JN3" s="4" t="s">
        <v>536</v>
      </c>
      <c r="JO3" s="4" t="s">
        <v>537</v>
      </c>
      <c r="JP3" s="4" t="s">
        <v>538</v>
      </c>
      <c r="JQ3" s="4" t="s">
        <v>539</v>
      </c>
      <c r="JR3" s="4" t="s">
        <v>540</v>
      </c>
      <c r="JS3" s="4" t="s">
        <v>541</v>
      </c>
      <c r="JT3" s="4" t="s">
        <v>542</v>
      </c>
      <c r="JU3" s="4" t="s">
        <v>543</v>
      </c>
      <c r="JV3" s="4" t="s">
        <v>544</v>
      </c>
      <c r="JW3" s="4" t="s">
        <v>545</v>
      </c>
      <c r="JX3" s="4" t="s">
        <v>546</v>
      </c>
      <c r="JY3" s="4" t="s">
        <v>547</v>
      </c>
      <c r="JZ3" s="4" t="s">
        <v>548</v>
      </c>
      <c r="KA3" s="4" t="s">
        <v>549</v>
      </c>
      <c r="KB3" s="4" t="s">
        <v>550</v>
      </c>
      <c r="KC3" s="4" t="s">
        <v>551</v>
      </c>
      <c r="KD3" s="4" t="s">
        <v>552</v>
      </c>
      <c r="KE3" s="4" t="s">
        <v>553</v>
      </c>
      <c r="KF3" s="4" t="s">
        <v>554</v>
      </c>
      <c r="KG3" s="4" t="s">
        <v>555</v>
      </c>
      <c r="KH3" s="4" t="s">
        <v>556</v>
      </c>
      <c r="KI3" s="4" t="s">
        <v>557</v>
      </c>
      <c r="KJ3" s="4" t="s">
        <v>558</v>
      </c>
      <c r="KK3" s="4" t="s">
        <v>559</v>
      </c>
      <c r="KL3" s="4" t="s">
        <v>560</v>
      </c>
      <c r="KM3" s="4" t="s">
        <v>561</v>
      </c>
      <c r="KN3" s="4" t="s">
        <v>562</v>
      </c>
      <c r="KO3" s="4" t="s">
        <v>563</v>
      </c>
      <c r="KP3" s="4" t="s">
        <v>564</v>
      </c>
      <c r="KQ3" s="4" t="s">
        <v>565</v>
      </c>
      <c r="KR3" s="4" t="s">
        <v>566</v>
      </c>
      <c r="KS3" s="4" t="s">
        <v>567</v>
      </c>
      <c r="KT3" s="4" t="s">
        <v>568</v>
      </c>
      <c r="KU3" s="4" t="s">
        <v>569</v>
      </c>
      <c r="KV3" s="4" t="s">
        <v>570</v>
      </c>
      <c r="KW3" s="4" t="s">
        <v>571</v>
      </c>
      <c r="KX3" s="4" t="s">
        <v>572</v>
      </c>
      <c r="KY3" s="4" t="s">
        <v>573</v>
      </c>
      <c r="KZ3" s="4" t="s">
        <v>574</v>
      </c>
      <c r="LA3" s="4" t="s">
        <v>575</v>
      </c>
      <c r="LB3" s="4" t="s">
        <v>576</v>
      </c>
      <c r="LC3" s="4" t="s">
        <v>577</v>
      </c>
      <c r="LD3" s="4" t="s">
        <v>578</v>
      </c>
      <c r="LE3" s="4" t="s">
        <v>579</v>
      </c>
      <c r="LF3" s="4" t="s">
        <v>580</v>
      </c>
      <c r="LG3" s="4" t="s">
        <v>581</v>
      </c>
      <c r="LH3" s="4" t="s">
        <v>582</v>
      </c>
      <c r="LI3" s="4" t="s">
        <v>583</v>
      </c>
      <c r="LJ3" s="4" t="s">
        <v>584</v>
      </c>
      <c r="LK3" s="4" t="s">
        <v>585</v>
      </c>
      <c r="LL3" s="4" t="s">
        <v>586</v>
      </c>
      <c r="LM3" s="4" t="s">
        <v>587</v>
      </c>
      <c r="LN3" s="4" t="s">
        <v>588</v>
      </c>
      <c r="LO3" s="4" t="s">
        <v>589</v>
      </c>
      <c r="LP3" s="4" t="s">
        <v>590</v>
      </c>
      <c r="LQ3" s="4" t="s">
        <v>591</v>
      </c>
      <c r="LR3" s="4" t="s">
        <v>592</v>
      </c>
      <c r="LS3" s="4" t="s">
        <v>593</v>
      </c>
      <c r="LT3" s="4" t="s">
        <v>594</v>
      </c>
      <c r="LU3" s="4" t="s">
        <v>595</v>
      </c>
      <c r="LV3" s="4" t="s">
        <v>596</v>
      </c>
      <c r="LW3" s="4" t="s">
        <v>597</v>
      </c>
      <c r="LX3" s="4" t="s">
        <v>598</v>
      </c>
      <c r="LY3" s="4" t="s">
        <v>599</v>
      </c>
      <c r="LZ3" s="4" t="s">
        <v>600</v>
      </c>
      <c r="MA3" s="4" t="s">
        <v>601</v>
      </c>
      <c r="MB3" s="4" t="s">
        <v>602</v>
      </c>
      <c r="MC3" s="4" t="s">
        <v>603</v>
      </c>
      <c r="MD3" s="4" t="s">
        <v>604</v>
      </c>
      <c r="ME3" s="4" t="s">
        <v>605</v>
      </c>
      <c r="MF3" s="4" t="s">
        <v>606</v>
      </c>
      <c r="MG3" s="4" t="s">
        <v>607</v>
      </c>
      <c r="MH3" s="4" t="s">
        <v>608</v>
      </c>
      <c r="MI3" s="4" t="s">
        <v>609</v>
      </c>
      <c r="MJ3" s="4" t="s">
        <v>610</v>
      </c>
      <c r="MK3" s="4" t="s">
        <v>611</v>
      </c>
      <c r="ML3" s="4" t="s">
        <v>612</v>
      </c>
      <c r="MM3" s="4" t="s">
        <v>613</v>
      </c>
      <c r="MN3" s="4" t="s">
        <v>614</v>
      </c>
      <c r="MO3" s="4" t="s">
        <v>615</v>
      </c>
      <c r="MP3" s="4" t="s">
        <v>616</v>
      </c>
      <c r="MQ3" s="4" t="s">
        <v>617</v>
      </c>
      <c r="MR3" s="4" t="s">
        <v>618</v>
      </c>
      <c r="MS3" s="4" t="s">
        <v>619</v>
      </c>
      <c r="MT3" s="4" t="s">
        <v>620</v>
      </c>
      <c r="MU3" s="4" t="s">
        <v>621</v>
      </c>
      <c r="MV3" s="4" t="s">
        <v>622</v>
      </c>
      <c r="MW3" s="4" t="s">
        <v>623</v>
      </c>
      <c r="MX3" s="4" t="s">
        <v>624</v>
      </c>
      <c r="MY3" s="4" t="s">
        <v>625</v>
      </c>
      <c r="MZ3" s="4" t="s">
        <v>626</v>
      </c>
      <c r="NA3" s="4" t="s">
        <v>627</v>
      </c>
      <c r="NB3" s="4" t="s">
        <v>628</v>
      </c>
    </row>
    <row r="4" spans="1:366" x14ac:dyDescent="0.25">
      <c r="A4" t="s">
        <v>5</v>
      </c>
      <c r="B4">
        <v>48</v>
      </c>
      <c r="C4">
        <v>42</v>
      </c>
      <c r="D4">
        <v>54</v>
      </c>
      <c r="E4">
        <v>33</v>
      </c>
      <c r="F4">
        <v>34</v>
      </c>
      <c r="G4">
        <v>18</v>
      </c>
      <c r="H4">
        <v>22</v>
      </c>
      <c r="I4">
        <v>27</v>
      </c>
      <c r="J4">
        <v>12</v>
      </c>
      <c r="K4">
        <v>52</v>
      </c>
      <c r="L4">
        <v>39</v>
      </c>
      <c r="M4">
        <v>22</v>
      </c>
      <c r="N4">
        <v>63</v>
      </c>
      <c r="O4">
        <v>29</v>
      </c>
      <c r="P4">
        <v>22</v>
      </c>
      <c r="Q4">
        <v>23</v>
      </c>
      <c r="R4">
        <v>27</v>
      </c>
      <c r="S4">
        <v>9</v>
      </c>
      <c r="T4">
        <v>13</v>
      </c>
      <c r="U4">
        <v>43</v>
      </c>
      <c r="V4">
        <v>34</v>
      </c>
      <c r="W4">
        <v>35</v>
      </c>
      <c r="X4">
        <v>25</v>
      </c>
      <c r="Y4">
        <v>18</v>
      </c>
      <c r="Z4">
        <v>14</v>
      </c>
      <c r="AA4">
        <v>19</v>
      </c>
      <c r="AB4">
        <v>16</v>
      </c>
      <c r="AC4">
        <v>8</v>
      </c>
      <c r="AD4">
        <v>9</v>
      </c>
      <c r="AE4">
        <v>23</v>
      </c>
      <c r="AF4">
        <v>7</v>
      </c>
      <c r="AG4">
        <v>8</v>
      </c>
      <c r="AH4">
        <v>11</v>
      </c>
      <c r="AI4">
        <v>39</v>
      </c>
      <c r="AJ4">
        <v>8</v>
      </c>
      <c r="AK4">
        <v>8</v>
      </c>
      <c r="AL4">
        <v>11</v>
      </c>
      <c r="AM4">
        <v>4</v>
      </c>
      <c r="AN4">
        <v>5</v>
      </c>
      <c r="AO4">
        <v>1</v>
      </c>
      <c r="AP4">
        <v>1</v>
      </c>
      <c r="AQ4">
        <v>3</v>
      </c>
      <c r="AR4">
        <v>7</v>
      </c>
      <c r="AS4">
        <v>4</v>
      </c>
      <c r="AT4">
        <v>1</v>
      </c>
      <c r="AU4">
        <v>5</v>
      </c>
      <c r="AV4">
        <v>4</v>
      </c>
      <c r="AW4">
        <v>4</v>
      </c>
      <c r="AX4">
        <v>1</v>
      </c>
      <c r="AY4">
        <v>2</v>
      </c>
      <c r="AZ4">
        <v>1</v>
      </c>
      <c r="BA4">
        <v>1</v>
      </c>
      <c r="BB4">
        <v>4</v>
      </c>
      <c r="BC4">
        <v>1</v>
      </c>
      <c r="BD4">
        <v>1</v>
      </c>
      <c r="BE4">
        <v>1</v>
      </c>
      <c r="BF4">
        <v>2</v>
      </c>
      <c r="BG4">
        <v>0</v>
      </c>
      <c r="BH4">
        <v>0</v>
      </c>
      <c r="BI4">
        <v>1</v>
      </c>
      <c r="BJ4">
        <v>0</v>
      </c>
      <c r="BK4">
        <v>3</v>
      </c>
      <c r="BL4">
        <v>1</v>
      </c>
      <c r="BM4">
        <v>2</v>
      </c>
      <c r="BN4">
        <v>0</v>
      </c>
      <c r="BO4">
        <v>8</v>
      </c>
      <c r="BP4">
        <v>0</v>
      </c>
      <c r="BQ4">
        <v>1</v>
      </c>
      <c r="BR4">
        <v>3</v>
      </c>
      <c r="BS4">
        <v>0</v>
      </c>
      <c r="BT4">
        <v>0</v>
      </c>
      <c r="BU4">
        <v>0</v>
      </c>
      <c r="BV4">
        <v>1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3</v>
      </c>
      <c r="CN4">
        <v>0</v>
      </c>
      <c r="CO4">
        <v>1</v>
      </c>
      <c r="CP4">
        <v>0</v>
      </c>
      <c r="CQ4">
        <v>0</v>
      </c>
      <c r="CR4">
        <v>2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106</v>
      </c>
      <c r="DW4">
        <v>0</v>
      </c>
      <c r="DX4">
        <v>0</v>
      </c>
      <c r="DY4">
        <v>0</v>
      </c>
      <c r="DZ4">
        <v>0</v>
      </c>
      <c r="EA4">
        <v>2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1</v>
      </c>
      <c r="ES4">
        <v>3</v>
      </c>
      <c r="ET4">
        <v>1</v>
      </c>
      <c r="EU4">
        <v>2</v>
      </c>
      <c r="EV4">
        <v>2</v>
      </c>
      <c r="EW4">
        <v>0</v>
      </c>
      <c r="EX4">
        <v>0</v>
      </c>
      <c r="EY4">
        <v>1</v>
      </c>
      <c r="EZ4">
        <v>3</v>
      </c>
      <c r="FA4">
        <v>2</v>
      </c>
      <c r="FB4">
        <v>0</v>
      </c>
      <c r="FC4">
        <v>0</v>
      </c>
      <c r="FD4">
        <v>1</v>
      </c>
      <c r="FE4">
        <v>1</v>
      </c>
      <c r="FF4">
        <v>2</v>
      </c>
      <c r="FG4">
        <v>1</v>
      </c>
      <c r="FH4">
        <v>2</v>
      </c>
      <c r="FI4">
        <v>4</v>
      </c>
      <c r="FJ4">
        <v>2</v>
      </c>
      <c r="FK4">
        <v>4</v>
      </c>
      <c r="FL4">
        <v>5</v>
      </c>
      <c r="FM4">
        <v>1</v>
      </c>
      <c r="FN4">
        <v>1</v>
      </c>
      <c r="FO4">
        <v>3</v>
      </c>
      <c r="FP4">
        <v>6</v>
      </c>
      <c r="FQ4">
        <v>2</v>
      </c>
      <c r="FR4">
        <v>3</v>
      </c>
      <c r="FS4">
        <v>0</v>
      </c>
      <c r="FT4">
        <v>5</v>
      </c>
      <c r="FU4">
        <v>5</v>
      </c>
      <c r="FV4">
        <v>1</v>
      </c>
      <c r="FW4">
        <v>5</v>
      </c>
      <c r="FX4">
        <v>1</v>
      </c>
      <c r="FY4">
        <v>0</v>
      </c>
      <c r="FZ4">
        <v>4</v>
      </c>
      <c r="GA4">
        <v>3</v>
      </c>
      <c r="GB4">
        <v>2</v>
      </c>
      <c r="GC4">
        <v>5</v>
      </c>
      <c r="GD4">
        <v>2</v>
      </c>
      <c r="GE4">
        <v>4</v>
      </c>
      <c r="GF4">
        <v>4</v>
      </c>
      <c r="GG4">
        <v>7</v>
      </c>
      <c r="GH4">
        <v>4</v>
      </c>
      <c r="GI4">
        <v>4</v>
      </c>
      <c r="GJ4">
        <v>8</v>
      </c>
      <c r="GK4">
        <v>7</v>
      </c>
      <c r="GL4">
        <v>4</v>
      </c>
      <c r="GM4">
        <v>5</v>
      </c>
      <c r="GN4">
        <v>11</v>
      </c>
      <c r="GO4">
        <v>3</v>
      </c>
      <c r="GP4">
        <v>5</v>
      </c>
      <c r="GQ4">
        <v>8</v>
      </c>
      <c r="GR4">
        <v>4</v>
      </c>
      <c r="GS4">
        <v>0</v>
      </c>
      <c r="GT4">
        <v>9</v>
      </c>
      <c r="GU4">
        <v>6</v>
      </c>
      <c r="GV4">
        <v>6</v>
      </c>
      <c r="GW4">
        <v>6</v>
      </c>
      <c r="GX4">
        <v>5</v>
      </c>
      <c r="GY4">
        <v>4</v>
      </c>
      <c r="GZ4">
        <v>4</v>
      </c>
      <c r="HA4">
        <v>3</v>
      </c>
      <c r="HB4">
        <v>4</v>
      </c>
      <c r="HC4">
        <v>5</v>
      </c>
      <c r="HD4">
        <v>10</v>
      </c>
      <c r="HE4">
        <v>6</v>
      </c>
      <c r="HF4">
        <v>1</v>
      </c>
      <c r="HG4">
        <v>4</v>
      </c>
      <c r="HH4">
        <v>3</v>
      </c>
      <c r="HI4">
        <v>8</v>
      </c>
      <c r="HJ4">
        <v>22</v>
      </c>
      <c r="HK4">
        <v>4</v>
      </c>
      <c r="HL4">
        <v>13</v>
      </c>
      <c r="HM4">
        <v>1</v>
      </c>
      <c r="HN4">
        <v>0</v>
      </c>
      <c r="HO4">
        <v>5</v>
      </c>
      <c r="HP4">
        <v>7</v>
      </c>
      <c r="HQ4">
        <v>9</v>
      </c>
      <c r="HR4">
        <v>9</v>
      </c>
      <c r="HS4">
        <v>10</v>
      </c>
      <c r="HT4">
        <v>7</v>
      </c>
      <c r="HU4">
        <v>1</v>
      </c>
      <c r="HV4">
        <v>6</v>
      </c>
      <c r="HW4">
        <v>6</v>
      </c>
      <c r="HX4">
        <v>5</v>
      </c>
      <c r="HY4">
        <v>3</v>
      </c>
      <c r="HZ4">
        <v>4</v>
      </c>
      <c r="IA4">
        <v>4</v>
      </c>
      <c r="IB4">
        <v>1</v>
      </c>
      <c r="IC4">
        <v>7</v>
      </c>
      <c r="ID4">
        <v>14</v>
      </c>
      <c r="IE4">
        <v>3</v>
      </c>
      <c r="IF4">
        <v>3</v>
      </c>
      <c r="IG4">
        <v>6</v>
      </c>
      <c r="IH4">
        <v>2</v>
      </c>
      <c r="II4">
        <v>4</v>
      </c>
      <c r="IJ4">
        <v>4</v>
      </c>
      <c r="IK4">
        <v>8</v>
      </c>
      <c r="IL4">
        <v>6</v>
      </c>
      <c r="IM4">
        <v>8</v>
      </c>
      <c r="IN4">
        <v>4</v>
      </c>
      <c r="IO4">
        <v>3</v>
      </c>
      <c r="IP4">
        <v>0</v>
      </c>
      <c r="IQ4">
        <v>4</v>
      </c>
      <c r="IR4">
        <v>3</v>
      </c>
      <c r="IS4">
        <v>2</v>
      </c>
      <c r="IT4">
        <v>3</v>
      </c>
      <c r="IU4">
        <v>1</v>
      </c>
      <c r="IV4">
        <v>1</v>
      </c>
      <c r="IW4">
        <v>1</v>
      </c>
      <c r="IX4">
        <v>0</v>
      </c>
      <c r="IY4">
        <v>3</v>
      </c>
      <c r="IZ4">
        <v>4</v>
      </c>
      <c r="JA4">
        <v>0</v>
      </c>
      <c r="JB4">
        <v>0</v>
      </c>
      <c r="JC4">
        <v>0</v>
      </c>
      <c r="JD4">
        <v>1</v>
      </c>
      <c r="JE4">
        <v>0</v>
      </c>
      <c r="JF4">
        <v>0</v>
      </c>
      <c r="JG4">
        <v>1</v>
      </c>
      <c r="JH4">
        <v>1</v>
      </c>
      <c r="JI4">
        <v>3</v>
      </c>
      <c r="JJ4">
        <v>1</v>
      </c>
      <c r="JK4">
        <v>0</v>
      </c>
      <c r="JL4">
        <v>2</v>
      </c>
      <c r="JM4">
        <v>1</v>
      </c>
      <c r="JN4">
        <v>2</v>
      </c>
      <c r="JO4">
        <v>0</v>
      </c>
      <c r="JP4">
        <v>1</v>
      </c>
      <c r="JQ4">
        <v>0</v>
      </c>
      <c r="JR4">
        <v>1</v>
      </c>
      <c r="JS4">
        <v>0</v>
      </c>
      <c r="JT4">
        <v>1</v>
      </c>
      <c r="JU4">
        <v>6</v>
      </c>
      <c r="JV4">
        <v>3</v>
      </c>
      <c r="JW4">
        <v>0</v>
      </c>
      <c r="JX4">
        <v>0</v>
      </c>
      <c r="JY4">
        <v>0</v>
      </c>
      <c r="JZ4">
        <v>2</v>
      </c>
      <c r="KA4">
        <v>0</v>
      </c>
      <c r="KB4">
        <v>1</v>
      </c>
      <c r="KC4">
        <v>0</v>
      </c>
      <c r="KD4">
        <v>0</v>
      </c>
      <c r="KE4">
        <v>0</v>
      </c>
      <c r="KF4">
        <v>0</v>
      </c>
      <c r="KG4">
        <v>1</v>
      </c>
      <c r="KH4">
        <v>2</v>
      </c>
      <c r="KI4">
        <v>0</v>
      </c>
      <c r="KJ4">
        <v>1</v>
      </c>
      <c r="KK4">
        <v>0</v>
      </c>
      <c r="KL4">
        <v>0</v>
      </c>
      <c r="KM4">
        <v>0</v>
      </c>
      <c r="KN4">
        <v>1</v>
      </c>
      <c r="KO4">
        <v>0</v>
      </c>
      <c r="KP4">
        <v>0</v>
      </c>
      <c r="KQ4">
        <v>2</v>
      </c>
      <c r="KR4">
        <v>0</v>
      </c>
      <c r="KS4">
        <v>1</v>
      </c>
      <c r="KT4">
        <v>2</v>
      </c>
      <c r="KU4">
        <v>0</v>
      </c>
      <c r="KV4">
        <v>0</v>
      </c>
      <c r="KW4">
        <v>0</v>
      </c>
      <c r="KX4">
        <v>1</v>
      </c>
      <c r="KY4">
        <v>0</v>
      </c>
      <c r="KZ4">
        <v>0</v>
      </c>
      <c r="LA4">
        <v>0</v>
      </c>
      <c r="LB4">
        <v>1</v>
      </c>
      <c r="LC4">
        <v>1</v>
      </c>
      <c r="LD4">
        <v>0</v>
      </c>
      <c r="LE4">
        <v>1</v>
      </c>
      <c r="LF4">
        <v>1</v>
      </c>
      <c r="LG4">
        <v>0</v>
      </c>
      <c r="LH4">
        <v>0</v>
      </c>
      <c r="LI4">
        <v>1</v>
      </c>
      <c r="LJ4">
        <v>0</v>
      </c>
      <c r="LK4">
        <v>0</v>
      </c>
      <c r="LL4">
        <v>1</v>
      </c>
      <c r="LM4">
        <v>0</v>
      </c>
      <c r="LN4">
        <v>0</v>
      </c>
      <c r="LO4">
        <v>0</v>
      </c>
      <c r="LP4">
        <v>0</v>
      </c>
      <c r="LQ4">
        <v>2</v>
      </c>
      <c r="LR4">
        <v>3</v>
      </c>
      <c r="LS4">
        <v>1</v>
      </c>
      <c r="LT4">
        <v>1</v>
      </c>
      <c r="LU4">
        <v>2</v>
      </c>
      <c r="LV4">
        <v>1</v>
      </c>
      <c r="LW4">
        <v>4</v>
      </c>
      <c r="LX4">
        <v>2</v>
      </c>
      <c r="LY4">
        <v>2</v>
      </c>
      <c r="LZ4">
        <v>0</v>
      </c>
      <c r="MA4">
        <v>2</v>
      </c>
      <c r="MB4">
        <v>1</v>
      </c>
      <c r="MC4">
        <v>0</v>
      </c>
      <c r="MD4">
        <v>0</v>
      </c>
      <c r="ME4">
        <v>2</v>
      </c>
      <c r="MF4">
        <v>0</v>
      </c>
      <c r="MG4">
        <v>1</v>
      </c>
      <c r="MH4">
        <v>7</v>
      </c>
      <c r="MI4">
        <v>0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0</v>
      </c>
      <c r="MS4">
        <v>1</v>
      </c>
      <c r="MT4">
        <v>3</v>
      </c>
      <c r="MU4">
        <v>1</v>
      </c>
      <c r="MV4">
        <v>0</v>
      </c>
      <c r="MW4">
        <v>3</v>
      </c>
      <c r="MX4">
        <v>0</v>
      </c>
      <c r="MY4">
        <v>0</v>
      </c>
      <c r="MZ4">
        <v>2</v>
      </c>
      <c r="NA4">
        <v>2</v>
      </c>
      <c r="NB4">
        <v>2</v>
      </c>
    </row>
    <row r="5" spans="1:366" x14ac:dyDescent="0.25">
      <c r="A5" t="s">
        <v>6</v>
      </c>
      <c r="B5">
        <v>3</v>
      </c>
      <c r="C5">
        <v>3</v>
      </c>
      <c r="D5">
        <v>1</v>
      </c>
      <c r="E5">
        <v>10</v>
      </c>
      <c r="F5">
        <v>44</v>
      </c>
      <c r="G5">
        <v>37</v>
      </c>
      <c r="H5">
        <v>32</v>
      </c>
      <c r="I5">
        <v>37</v>
      </c>
      <c r="J5">
        <v>6</v>
      </c>
      <c r="K5">
        <v>1</v>
      </c>
      <c r="L5">
        <v>11</v>
      </c>
      <c r="M5">
        <v>38</v>
      </c>
      <c r="N5">
        <v>135</v>
      </c>
      <c r="O5">
        <v>46</v>
      </c>
      <c r="P5">
        <v>62</v>
      </c>
      <c r="Q5">
        <v>76</v>
      </c>
      <c r="R5">
        <v>10</v>
      </c>
      <c r="S5">
        <v>3</v>
      </c>
      <c r="T5">
        <v>35</v>
      </c>
      <c r="U5">
        <v>27</v>
      </c>
      <c r="V5">
        <v>20</v>
      </c>
      <c r="W5">
        <v>58</v>
      </c>
      <c r="X5">
        <v>5</v>
      </c>
      <c r="Y5">
        <v>0</v>
      </c>
      <c r="Z5">
        <v>58</v>
      </c>
      <c r="AA5">
        <v>28</v>
      </c>
      <c r="AB5">
        <v>31</v>
      </c>
      <c r="AC5">
        <v>4</v>
      </c>
      <c r="AD5">
        <v>16</v>
      </c>
      <c r="AE5">
        <v>22</v>
      </c>
      <c r="AF5">
        <v>1</v>
      </c>
      <c r="AG5">
        <v>21</v>
      </c>
      <c r="AH5">
        <v>2</v>
      </c>
      <c r="AI5">
        <v>12</v>
      </c>
      <c r="AJ5">
        <v>2</v>
      </c>
      <c r="AK5">
        <v>0</v>
      </c>
      <c r="AL5">
        <v>0</v>
      </c>
      <c r="AM5">
        <v>1</v>
      </c>
      <c r="AN5">
        <v>0</v>
      </c>
      <c r="AO5">
        <v>7</v>
      </c>
      <c r="AP5">
        <v>3</v>
      </c>
      <c r="AQ5">
        <v>5</v>
      </c>
      <c r="AR5">
        <v>0</v>
      </c>
      <c r="AS5">
        <v>0</v>
      </c>
      <c r="AT5">
        <v>0</v>
      </c>
      <c r="AU5">
        <v>1</v>
      </c>
      <c r="AV5">
        <v>1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1</v>
      </c>
      <c r="BF5">
        <v>1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</v>
      </c>
      <c r="DU5">
        <v>0</v>
      </c>
      <c r="DV5">
        <v>18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2</v>
      </c>
      <c r="EQ5">
        <v>20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0</v>
      </c>
      <c r="FF5">
        <v>3</v>
      </c>
      <c r="FG5">
        <v>0</v>
      </c>
      <c r="FH5">
        <v>0</v>
      </c>
      <c r="FI5">
        <v>0</v>
      </c>
      <c r="FJ5">
        <v>0</v>
      </c>
      <c r="FK5">
        <v>1</v>
      </c>
      <c r="FL5">
        <v>0</v>
      </c>
      <c r="FM5">
        <v>8</v>
      </c>
      <c r="FN5">
        <v>0</v>
      </c>
      <c r="FO5">
        <v>0</v>
      </c>
      <c r="FP5">
        <v>0</v>
      </c>
      <c r="FQ5">
        <v>3</v>
      </c>
      <c r="FR5">
        <v>0</v>
      </c>
      <c r="FS5">
        <v>1</v>
      </c>
      <c r="FT5">
        <v>1</v>
      </c>
      <c r="FU5">
        <v>0</v>
      </c>
      <c r="FV5">
        <v>0</v>
      </c>
      <c r="FW5">
        <v>0</v>
      </c>
      <c r="FX5">
        <v>0</v>
      </c>
      <c r="FY5">
        <v>0</v>
      </c>
      <c r="FZ5">
        <v>4</v>
      </c>
      <c r="GA5">
        <v>1</v>
      </c>
      <c r="GB5">
        <v>4</v>
      </c>
      <c r="GC5">
        <v>0</v>
      </c>
      <c r="GD5">
        <v>1</v>
      </c>
      <c r="GE5">
        <v>0</v>
      </c>
      <c r="GF5">
        <v>2</v>
      </c>
      <c r="GG5">
        <v>1</v>
      </c>
      <c r="GH5">
        <v>2</v>
      </c>
      <c r="GI5">
        <v>0</v>
      </c>
      <c r="GJ5">
        <v>5</v>
      </c>
      <c r="GK5">
        <v>0</v>
      </c>
      <c r="GL5">
        <v>3</v>
      </c>
      <c r="GM5">
        <v>3</v>
      </c>
      <c r="GN5">
        <v>0</v>
      </c>
      <c r="GO5">
        <v>3</v>
      </c>
      <c r="GP5">
        <v>1</v>
      </c>
      <c r="GQ5">
        <v>4</v>
      </c>
      <c r="GR5">
        <v>0</v>
      </c>
      <c r="GS5">
        <v>3</v>
      </c>
      <c r="GT5">
        <v>3</v>
      </c>
      <c r="GU5">
        <v>0</v>
      </c>
      <c r="GV5">
        <v>5</v>
      </c>
      <c r="GW5">
        <v>4</v>
      </c>
      <c r="GX5">
        <v>1</v>
      </c>
      <c r="GY5">
        <v>0</v>
      </c>
      <c r="GZ5">
        <v>3</v>
      </c>
      <c r="HA5">
        <v>0</v>
      </c>
      <c r="HB5">
        <v>0</v>
      </c>
      <c r="HC5">
        <v>1</v>
      </c>
      <c r="HD5">
        <v>5</v>
      </c>
      <c r="HE5">
        <v>0</v>
      </c>
      <c r="HF5">
        <v>0</v>
      </c>
      <c r="HG5">
        <v>1</v>
      </c>
      <c r="HH5">
        <v>2</v>
      </c>
      <c r="HI5">
        <v>5</v>
      </c>
      <c r="HJ5">
        <v>5</v>
      </c>
      <c r="HK5">
        <v>0</v>
      </c>
      <c r="HL5">
        <v>0</v>
      </c>
      <c r="HM5">
        <v>1</v>
      </c>
      <c r="HN5">
        <v>0</v>
      </c>
      <c r="HO5">
        <v>1</v>
      </c>
      <c r="HP5">
        <v>0</v>
      </c>
      <c r="HQ5">
        <v>4</v>
      </c>
      <c r="HR5">
        <v>1</v>
      </c>
      <c r="HS5">
        <v>0</v>
      </c>
      <c r="HT5">
        <v>0</v>
      </c>
      <c r="HU5">
        <v>0</v>
      </c>
      <c r="HV5">
        <v>6</v>
      </c>
      <c r="HW5">
        <v>0</v>
      </c>
      <c r="HX5">
        <v>6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6</v>
      </c>
      <c r="IF5">
        <v>2</v>
      </c>
      <c r="IG5">
        <v>0</v>
      </c>
      <c r="IH5">
        <v>2</v>
      </c>
      <c r="II5">
        <v>0</v>
      </c>
      <c r="IJ5">
        <v>4</v>
      </c>
      <c r="IK5">
        <v>1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6</v>
      </c>
      <c r="IT5">
        <v>0</v>
      </c>
      <c r="IU5">
        <v>0</v>
      </c>
      <c r="IV5">
        <v>0</v>
      </c>
      <c r="IW5">
        <v>0</v>
      </c>
      <c r="IX5">
        <v>4</v>
      </c>
      <c r="IY5">
        <v>1</v>
      </c>
      <c r="IZ5">
        <v>2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1</v>
      </c>
      <c r="JI5">
        <v>0</v>
      </c>
      <c r="JJ5">
        <v>0</v>
      </c>
      <c r="JK5">
        <v>2</v>
      </c>
      <c r="JL5">
        <v>0</v>
      </c>
      <c r="JM5">
        <v>0</v>
      </c>
      <c r="JN5">
        <v>5</v>
      </c>
      <c r="JO5">
        <v>0</v>
      </c>
      <c r="JP5">
        <v>0</v>
      </c>
      <c r="JQ5">
        <v>0</v>
      </c>
      <c r="JR5">
        <v>0</v>
      </c>
      <c r="JS5">
        <v>1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1</v>
      </c>
      <c r="KC5">
        <v>0</v>
      </c>
      <c r="KD5">
        <v>1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5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1</v>
      </c>
      <c r="LL5">
        <v>0</v>
      </c>
      <c r="LM5">
        <v>0</v>
      </c>
      <c r="LN5">
        <v>0</v>
      </c>
      <c r="LO5">
        <v>0</v>
      </c>
      <c r="LP5">
        <v>1</v>
      </c>
      <c r="LQ5">
        <v>0</v>
      </c>
      <c r="LR5">
        <v>1</v>
      </c>
      <c r="LS5">
        <v>0</v>
      </c>
      <c r="LT5">
        <v>0</v>
      </c>
      <c r="LU5">
        <v>0</v>
      </c>
      <c r="LV5">
        <v>0</v>
      </c>
      <c r="LW5">
        <v>2</v>
      </c>
      <c r="LX5">
        <v>6</v>
      </c>
      <c r="LY5">
        <v>0</v>
      </c>
      <c r="LZ5">
        <v>0</v>
      </c>
      <c r="MA5">
        <v>0</v>
      </c>
      <c r="MB5">
        <v>0</v>
      </c>
      <c r="MC5">
        <v>3</v>
      </c>
      <c r="MD5">
        <v>0</v>
      </c>
      <c r="ME5">
        <v>0</v>
      </c>
      <c r="MF5">
        <v>4</v>
      </c>
      <c r="MG5">
        <v>9</v>
      </c>
      <c r="MH5">
        <v>0</v>
      </c>
      <c r="MI5">
        <v>0</v>
      </c>
      <c r="MJ5">
        <v>4</v>
      </c>
      <c r="MK5">
        <v>0</v>
      </c>
      <c r="ML5">
        <v>4</v>
      </c>
      <c r="MM5">
        <v>0</v>
      </c>
      <c r="MN5">
        <v>0</v>
      </c>
      <c r="MO5">
        <v>1</v>
      </c>
      <c r="MP5">
        <v>1</v>
      </c>
      <c r="MQ5">
        <v>14</v>
      </c>
      <c r="MR5">
        <v>1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1</v>
      </c>
      <c r="NA5">
        <v>0</v>
      </c>
      <c r="NB5">
        <v>5</v>
      </c>
    </row>
    <row r="6" spans="1:366" x14ac:dyDescent="0.25">
      <c r="A6" t="s">
        <v>7</v>
      </c>
      <c r="B6">
        <v>42</v>
      </c>
      <c r="C6">
        <v>34</v>
      </c>
      <c r="D6">
        <v>48</v>
      </c>
      <c r="E6">
        <v>32</v>
      </c>
      <c r="F6">
        <v>27</v>
      </c>
      <c r="G6">
        <v>12</v>
      </c>
      <c r="H6">
        <v>60</v>
      </c>
      <c r="I6">
        <v>24</v>
      </c>
      <c r="J6">
        <v>27</v>
      </c>
      <c r="K6">
        <v>26</v>
      </c>
      <c r="L6">
        <v>37</v>
      </c>
      <c r="M6">
        <v>46</v>
      </c>
      <c r="N6">
        <v>27</v>
      </c>
      <c r="O6">
        <v>70</v>
      </c>
      <c r="P6">
        <v>62</v>
      </c>
      <c r="Q6">
        <v>19</v>
      </c>
      <c r="R6">
        <v>56</v>
      </c>
      <c r="S6">
        <v>26</v>
      </c>
      <c r="T6">
        <v>36</v>
      </c>
      <c r="U6">
        <v>83</v>
      </c>
      <c r="V6">
        <v>74</v>
      </c>
      <c r="W6">
        <v>70</v>
      </c>
      <c r="X6">
        <v>53</v>
      </c>
      <c r="Y6">
        <v>43</v>
      </c>
      <c r="Z6">
        <v>42</v>
      </c>
      <c r="AA6">
        <v>28</v>
      </c>
      <c r="AB6">
        <v>55</v>
      </c>
      <c r="AC6">
        <v>32</v>
      </c>
      <c r="AD6">
        <v>30</v>
      </c>
      <c r="AE6">
        <v>56</v>
      </c>
      <c r="AF6">
        <v>38</v>
      </c>
      <c r="AG6">
        <v>21</v>
      </c>
      <c r="AH6">
        <v>34</v>
      </c>
      <c r="AI6">
        <v>37</v>
      </c>
      <c r="AJ6">
        <v>32</v>
      </c>
      <c r="AK6">
        <v>8</v>
      </c>
      <c r="AL6">
        <v>31</v>
      </c>
      <c r="AM6">
        <v>12</v>
      </c>
      <c r="AN6">
        <v>6</v>
      </c>
      <c r="AO6">
        <v>18</v>
      </c>
      <c r="AP6">
        <v>11</v>
      </c>
      <c r="AQ6">
        <v>18</v>
      </c>
      <c r="AR6">
        <v>8</v>
      </c>
      <c r="AS6">
        <v>10</v>
      </c>
      <c r="AT6">
        <v>7</v>
      </c>
      <c r="AU6">
        <v>4</v>
      </c>
      <c r="AV6">
        <v>4</v>
      </c>
      <c r="AW6">
        <v>1</v>
      </c>
      <c r="AX6">
        <v>6</v>
      </c>
      <c r="AY6">
        <v>2</v>
      </c>
      <c r="AZ6">
        <v>0</v>
      </c>
      <c r="BA6">
        <v>5</v>
      </c>
      <c r="BB6">
        <v>2</v>
      </c>
      <c r="BC6">
        <v>0</v>
      </c>
      <c r="BD6">
        <v>1</v>
      </c>
      <c r="BE6">
        <v>6</v>
      </c>
      <c r="BF6">
        <v>9</v>
      </c>
      <c r="BG6">
        <v>0</v>
      </c>
      <c r="BH6">
        <v>0</v>
      </c>
      <c r="BI6">
        <v>1</v>
      </c>
      <c r="BJ6">
        <v>0</v>
      </c>
      <c r="BK6">
        <v>0</v>
      </c>
      <c r="BL6">
        <v>2</v>
      </c>
      <c r="BM6">
        <v>1</v>
      </c>
      <c r="BN6">
        <v>1</v>
      </c>
      <c r="BO6">
        <v>0</v>
      </c>
      <c r="BP6">
        <v>1</v>
      </c>
      <c r="BQ6">
        <v>1</v>
      </c>
      <c r="BR6">
        <v>4</v>
      </c>
      <c r="BS6">
        <v>0</v>
      </c>
      <c r="BT6">
        <v>5</v>
      </c>
      <c r="BU6">
        <v>0</v>
      </c>
      <c r="BV6">
        <v>0</v>
      </c>
      <c r="BW6">
        <v>1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2</v>
      </c>
      <c r="CE6">
        <v>2</v>
      </c>
      <c r="CF6">
        <v>0</v>
      </c>
      <c r="CG6">
        <v>1</v>
      </c>
      <c r="CH6">
        <v>2</v>
      </c>
      <c r="CI6">
        <v>0</v>
      </c>
      <c r="CJ6">
        <v>0</v>
      </c>
      <c r="CK6">
        <v>1</v>
      </c>
      <c r="CL6">
        <v>1</v>
      </c>
      <c r="CM6">
        <v>2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1</v>
      </c>
      <c r="DG6">
        <v>2</v>
      </c>
      <c r="DH6">
        <v>0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28</v>
      </c>
      <c r="DP6">
        <v>0</v>
      </c>
      <c r="DQ6">
        <v>1</v>
      </c>
      <c r="DR6">
        <v>0</v>
      </c>
      <c r="DS6">
        <v>0</v>
      </c>
      <c r="DT6">
        <v>0</v>
      </c>
      <c r="DU6">
        <v>0</v>
      </c>
      <c r="DV6">
        <v>4</v>
      </c>
      <c r="DW6">
        <v>0</v>
      </c>
      <c r="DX6">
        <v>1</v>
      </c>
      <c r="DY6">
        <v>0</v>
      </c>
      <c r="DZ6">
        <v>0</v>
      </c>
      <c r="EA6">
        <v>0</v>
      </c>
      <c r="EB6">
        <v>1</v>
      </c>
      <c r="EC6">
        <v>1</v>
      </c>
      <c r="ED6">
        <v>2</v>
      </c>
      <c r="EE6">
        <v>1</v>
      </c>
      <c r="EF6">
        <v>5</v>
      </c>
      <c r="EG6">
        <v>2</v>
      </c>
      <c r="EH6">
        <v>0</v>
      </c>
      <c r="EI6">
        <v>1</v>
      </c>
      <c r="EJ6">
        <v>1</v>
      </c>
      <c r="EK6">
        <v>3</v>
      </c>
      <c r="EL6">
        <v>0</v>
      </c>
      <c r="EM6">
        <v>1</v>
      </c>
      <c r="EN6">
        <v>3</v>
      </c>
      <c r="EO6">
        <v>2</v>
      </c>
      <c r="EP6">
        <v>4</v>
      </c>
      <c r="EQ6">
        <v>1</v>
      </c>
      <c r="ER6">
        <v>2</v>
      </c>
      <c r="ES6">
        <v>2</v>
      </c>
      <c r="ET6">
        <v>2</v>
      </c>
      <c r="EU6">
        <v>0</v>
      </c>
      <c r="EV6">
        <v>4</v>
      </c>
      <c r="EW6">
        <v>3</v>
      </c>
      <c r="EX6">
        <v>1</v>
      </c>
      <c r="EY6">
        <v>2</v>
      </c>
      <c r="EZ6">
        <v>0</v>
      </c>
      <c r="FA6">
        <v>3</v>
      </c>
      <c r="FB6">
        <v>0</v>
      </c>
      <c r="FC6">
        <v>1</v>
      </c>
      <c r="FD6">
        <v>3</v>
      </c>
      <c r="FE6">
        <v>0</v>
      </c>
      <c r="FF6">
        <v>3</v>
      </c>
      <c r="FG6">
        <v>0</v>
      </c>
      <c r="FH6">
        <v>4</v>
      </c>
      <c r="FI6">
        <v>1</v>
      </c>
      <c r="FJ6">
        <v>0</v>
      </c>
      <c r="FK6">
        <v>1</v>
      </c>
      <c r="FL6">
        <v>0</v>
      </c>
      <c r="FM6">
        <v>2</v>
      </c>
      <c r="FN6">
        <v>4</v>
      </c>
      <c r="FO6">
        <v>1</v>
      </c>
      <c r="FP6">
        <v>2</v>
      </c>
      <c r="FQ6">
        <v>11</v>
      </c>
      <c r="FR6">
        <v>3</v>
      </c>
      <c r="FS6">
        <v>5</v>
      </c>
      <c r="FT6">
        <v>3</v>
      </c>
      <c r="FU6">
        <v>10</v>
      </c>
      <c r="FV6">
        <v>3</v>
      </c>
      <c r="FW6">
        <v>6</v>
      </c>
      <c r="FX6">
        <v>4</v>
      </c>
      <c r="FY6">
        <v>10</v>
      </c>
      <c r="FZ6">
        <v>11</v>
      </c>
      <c r="GA6">
        <v>4</v>
      </c>
      <c r="GB6">
        <v>10</v>
      </c>
      <c r="GC6">
        <v>13</v>
      </c>
      <c r="GD6">
        <v>2</v>
      </c>
      <c r="GE6">
        <v>6</v>
      </c>
      <c r="GF6">
        <v>6</v>
      </c>
      <c r="GG6">
        <v>8</v>
      </c>
      <c r="GH6">
        <v>10</v>
      </c>
      <c r="GI6">
        <v>6</v>
      </c>
      <c r="GJ6">
        <v>14</v>
      </c>
      <c r="GK6">
        <v>4</v>
      </c>
      <c r="GL6">
        <v>6</v>
      </c>
      <c r="GM6">
        <v>7</v>
      </c>
      <c r="GN6">
        <v>12</v>
      </c>
      <c r="GO6">
        <v>5</v>
      </c>
      <c r="GP6">
        <v>15</v>
      </c>
      <c r="GQ6">
        <v>18</v>
      </c>
      <c r="GR6">
        <v>11</v>
      </c>
      <c r="GS6">
        <v>5</v>
      </c>
      <c r="GT6">
        <v>14</v>
      </c>
      <c r="GU6">
        <v>7</v>
      </c>
      <c r="GV6">
        <v>12</v>
      </c>
      <c r="GW6">
        <v>19</v>
      </c>
      <c r="GX6">
        <v>5</v>
      </c>
      <c r="GY6">
        <v>13</v>
      </c>
      <c r="GZ6">
        <v>5</v>
      </c>
      <c r="HA6">
        <v>8</v>
      </c>
      <c r="HB6">
        <v>5</v>
      </c>
      <c r="HC6">
        <v>10</v>
      </c>
      <c r="HD6">
        <v>8</v>
      </c>
      <c r="HE6">
        <v>10</v>
      </c>
      <c r="HF6">
        <v>7</v>
      </c>
      <c r="HG6">
        <v>10</v>
      </c>
      <c r="HH6">
        <v>5</v>
      </c>
      <c r="HI6">
        <v>15</v>
      </c>
      <c r="HJ6">
        <v>11</v>
      </c>
      <c r="HK6">
        <v>13</v>
      </c>
      <c r="HL6">
        <v>11</v>
      </c>
      <c r="HM6">
        <v>3</v>
      </c>
      <c r="HN6">
        <v>11</v>
      </c>
      <c r="HO6">
        <v>7</v>
      </c>
      <c r="HP6">
        <v>5</v>
      </c>
      <c r="HQ6">
        <v>6</v>
      </c>
      <c r="HR6">
        <v>7</v>
      </c>
      <c r="HS6">
        <v>9</v>
      </c>
      <c r="HT6">
        <v>6</v>
      </c>
      <c r="HU6">
        <v>5</v>
      </c>
      <c r="HV6">
        <v>7</v>
      </c>
      <c r="HW6">
        <v>5</v>
      </c>
      <c r="HX6">
        <v>7</v>
      </c>
      <c r="HY6">
        <v>4</v>
      </c>
      <c r="HZ6">
        <v>3</v>
      </c>
      <c r="IA6">
        <v>2</v>
      </c>
      <c r="IB6">
        <v>3</v>
      </c>
      <c r="IC6">
        <v>5</v>
      </c>
      <c r="ID6">
        <v>12</v>
      </c>
      <c r="IE6">
        <v>5</v>
      </c>
      <c r="IF6">
        <v>5</v>
      </c>
      <c r="IG6">
        <v>7</v>
      </c>
      <c r="IH6">
        <v>2</v>
      </c>
      <c r="II6">
        <v>8</v>
      </c>
      <c r="IJ6">
        <v>1</v>
      </c>
      <c r="IK6">
        <v>7</v>
      </c>
      <c r="IL6">
        <v>9</v>
      </c>
      <c r="IM6">
        <v>4</v>
      </c>
      <c r="IN6">
        <v>3</v>
      </c>
      <c r="IO6">
        <v>2</v>
      </c>
      <c r="IP6">
        <v>5</v>
      </c>
      <c r="IQ6">
        <v>4</v>
      </c>
      <c r="IR6">
        <v>3</v>
      </c>
      <c r="IS6">
        <v>3</v>
      </c>
      <c r="IT6">
        <v>2</v>
      </c>
      <c r="IU6">
        <v>2</v>
      </c>
      <c r="IV6">
        <v>2</v>
      </c>
      <c r="IW6">
        <v>2</v>
      </c>
      <c r="IX6">
        <v>1</v>
      </c>
      <c r="IY6">
        <v>3</v>
      </c>
      <c r="IZ6">
        <v>6</v>
      </c>
      <c r="JA6">
        <v>2</v>
      </c>
      <c r="JB6">
        <v>1</v>
      </c>
      <c r="JC6">
        <v>3</v>
      </c>
      <c r="JD6">
        <v>3</v>
      </c>
      <c r="JE6">
        <v>4</v>
      </c>
      <c r="JF6">
        <v>1</v>
      </c>
      <c r="JG6">
        <v>0</v>
      </c>
      <c r="JH6">
        <v>0</v>
      </c>
      <c r="JI6">
        <v>2</v>
      </c>
      <c r="JJ6">
        <v>0</v>
      </c>
      <c r="JK6">
        <v>0</v>
      </c>
      <c r="JL6">
        <v>2</v>
      </c>
      <c r="JM6">
        <v>2</v>
      </c>
      <c r="JN6">
        <v>5</v>
      </c>
      <c r="JO6">
        <v>2</v>
      </c>
      <c r="JP6">
        <v>0</v>
      </c>
      <c r="JQ6">
        <v>0</v>
      </c>
      <c r="JR6">
        <v>0</v>
      </c>
      <c r="JS6">
        <v>1</v>
      </c>
      <c r="JT6">
        <v>2</v>
      </c>
      <c r="JU6">
        <v>2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2</v>
      </c>
      <c r="KC6">
        <v>1</v>
      </c>
      <c r="KD6">
        <v>3</v>
      </c>
      <c r="KE6">
        <v>0</v>
      </c>
      <c r="KF6">
        <v>0</v>
      </c>
      <c r="KG6">
        <v>1</v>
      </c>
      <c r="KH6">
        <v>0</v>
      </c>
      <c r="KI6">
        <v>2</v>
      </c>
      <c r="KJ6">
        <v>0</v>
      </c>
      <c r="KK6">
        <v>1</v>
      </c>
      <c r="KL6">
        <v>0</v>
      </c>
      <c r="KM6">
        <v>2</v>
      </c>
      <c r="KN6">
        <v>0</v>
      </c>
      <c r="KO6">
        <v>0</v>
      </c>
      <c r="KP6">
        <v>2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1</v>
      </c>
      <c r="KY6">
        <v>0</v>
      </c>
      <c r="KZ6">
        <v>1</v>
      </c>
      <c r="LA6">
        <v>0</v>
      </c>
      <c r="LB6">
        <v>1</v>
      </c>
      <c r="LC6">
        <v>0</v>
      </c>
      <c r="LD6">
        <v>1</v>
      </c>
      <c r="LE6">
        <v>1</v>
      </c>
      <c r="LF6">
        <v>0</v>
      </c>
      <c r="LG6">
        <v>0</v>
      </c>
      <c r="LH6">
        <v>0</v>
      </c>
      <c r="LI6">
        <v>0</v>
      </c>
      <c r="LJ6">
        <v>1</v>
      </c>
      <c r="LK6">
        <v>1</v>
      </c>
      <c r="LL6">
        <v>0</v>
      </c>
      <c r="LM6">
        <v>1</v>
      </c>
      <c r="LN6">
        <v>0</v>
      </c>
      <c r="LO6">
        <v>0</v>
      </c>
      <c r="LP6">
        <v>2</v>
      </c>
      <c r="LQ6">
        <v>1</v>
      </c>
      <c r="LR6">
        <v>3</v>
      </c>
      <c r="LS6">
        <v>0</v>
      </c>
      <c r="LT6">
        <v>0</v>
      </c>
      <c r="LU6">
        <v>0</v>
      </c>
      <c r="LV6">
        <v>1</v>
      </c>
      <c r="LW6">
        <v>3</v>
      </c>
      <c r="LX6">
        <v>0</v>
      </c>
      <c r="LY6">
        <v>0</v>
      </c>
      <c r="LZ6">
        <v>2</v>
      </c>
      <c r="MA6">
        <v>0</v>
      </c>
      <c r="MB6">
        <v>0</v>
      </c>
      <c r="MC6">
        <v>0</v>
      </c>
      <c r="MD6">
        <v>1</v>
      </c>
      <c r="ME6">
        <v>2</v>
      </c>
      <c r="MF6">
        <v>1</v>
      </c>
      <c r="MG6">
        <v>3</v>
      </c>
      <c r="MH6">
        <v>0</v>
      </c>
      <c r="MI6">
        <v>0</v>
      </c>
      <c r="MJ6">
        <v>1</v>
      </c>
      <c r="MK6">
        <v>0</v>
      </c>
      <c r="ML6">
        <v>2</v>
      </c>
      <c r="MM6">
        <v>3</v>
      </c>
      <c r="MN6">
        <v>2</v>
      </c>
      <c r="MO6">
        <v>0</v>
      </c>
      <c r="MP6">
        <v>1</v>
      </c>
      <c r="MQ6">
        <v>0</v>
      </c>
      <c r="MR6">
        <v>0</v>
      </c>
      <c r="MS6">
        <v>2</v>
      </c>
      <c r="MT6">
        <v>0</v>
      </c>
      <c r="MU6">
        <v>0</v>
      </c>
      <c r="MV6">
        <v>0</v>
      </c>
      <c r="MW6">
        <v>2</v>
      </c>
      <c r="MX6">
        <v>0</v>
      </c>
      <c r="MY6">
        <v>3</v>
      </c>
      <c r="MZ6">
        <v>1</v>
      </c>
      <c r="NA6">
        <v>3</v>
      </c>
      <c r="NB6">
        <v>6</v>
      </c>
    </row>
    <row r="7" spans="1:366" x14ac:dyDescent="0.25">
      <c r="A7" t="s">
        <v>8</v>
      </c>
      <c r="B7">
        <v>8</v>
      </c>
      <c r="C7">
        <v>10</v>
      </c>
      <c r="D7">
        <v>10</v>
      </c>
      <c r="E7">
        <v>8</v>
      </c>
      <c r="F7">
        <v>22</v>
      </c>
      <c r="G7">
        <v>17</v>
      </c>
      <c r="H7">
        <v>21</v>
      </c>
      <c r="I7">
        <v>15</v>
      </c>
      <c r="J7">
        <v>14</v>
      </c>
      <c r="K7">
        <v>20</v>
      </c>
      <c r="L7">
        <v>16</v>
      </c>
      <c r="M7">
        <v>39</v>
      </c>
      <c r="N7">
        <v>42</v>
      </c>
      <c r="O7">
        <v>29</v>
      </c>
      <c r="P7">
        <v>27</v>
      </c>
      <c r="Q7">
        <v>25</v>
      </c>
      <c r="R7">
        <v>16</v>
      </c>
      <c r="S7">
        <v>22</v>
      </c>
      <c r="T7">
        <v>45</v>
      </c>
      <c r="U7">
        <v>22</v>
      </c>
      <c r="V7">
        <v>43</v>
      </c>
      <c r="W7">
        <v>36</v>
      </c>
      <c r="X7">
        <v>31</v>
      </c>
      <c r="Y7">
        <v>26</v>
      </c>
      <c r="Z7">
        <v>42</v>
      </c>
      <c r="AA7">
        <v>22</v>
      </c>
      <c r="AB7">
        <v>22</v>
      </c>
      <c r="AC7">
        <v>25</v>
      </c>
      <c r="AD7">
        <v>30</v>
      </c>
      <c r="AE7">
        <v>36</v>
      </c>
      <c r="AF7">
        <v>23</v>
      </c>
      <c r="AG7">
        <v>21</v>
      </c>
      <c r="AH7">
        <v>26</v>
      </c>
      <c r="AI7">
        <v>25</v>
      </c>
      <c r="AJ7">
        <v>24</v>
      </c>
      <c r="AK7">
        <v>6</v>
      </c>
      <c r="AL7">
        <v>27</v>
      </c>
      <c r="AM7">
        <v>15</v>
      </c>
      <c r="AN7">
        <v>28</v>
      </c>
      <c r="AO7">
        <v>18</v>
      </c>
      <c r="AP7">
        <v>9</v>
      </c>
      <c r="AQ7">
        <v>13</v>
      </c>
      <c r="AR7">
        <v>7</v>
      </c>
      <c r="AS7">
        <v>2</v>
      </c>
      <c r="AT7">
        <v>11</v>
      </c>
      <c r="AU7">
        <v>6</v>
      </c>
      <c r="AV7">
        <v>4</v>
      </c>
      <c r="AW7">
        <v>2</v>
      </c>
      <c r="AX7">
        <v>6</v>
      </c>
      <c r="AY7">
        <v>7</v>
      </c>
      <c r="AZ7">
        <v>2</v>
      </c>
      <c r="BA7">
        <v>2</v>
      </c>
      <c r="BB7">
        <v>5</v>
      </c>
      <c r="BC7">
        <v>4</v>
      </c>
      <c r="BD7">
        <v>3</v>
      </c>
      <c r="BE7">
        <v>2</v>
      </c>
      <c r="BF7">
        <v>0</v>
      </c>
      <c r="BG7">
        <v>3</v>
      </c>
      <c r="BH7">
        <v>2</v>
      </c>
      <c r="BI7">
        <v>3</v>
      </c>
      <c r="BJ7">
        <v>1</v>
      </c>
      <c r="BK7">
        <v>3</v>
      </c>
      <c r="BL7">
        <v>1</v>
      </c>
      <c r="BM7">
        <v>1</v>
      </c>
      <c r="BN7">
        <v>0</v>
      </c>
      <c r="BO7">
        <v>0</v>
      </c>
      <c r="BP7">
        <v>2</v>
      </c>
      <c r="BQ7">
        <v>1</v>
      </c>
      <c r="BR7">
        <v>1</v>
      </c>
      <c r="BS7">
        <v>4</v>
      </c>
      <c r="BT7">
        <v>1</v>
      </c>
      <c r="BU7">
        <v>0</v>
      </c>
      <c r="BV7">
        <v>0</v>
      </c>
      <c r="BW7">
        <v>2</v>
      </c>
      <c r="BX7">
        <v>0</v>
      </c>
      <c r="BY7">
        <v>1</v>
      </c>
      <c r="BZ7">
        <v>0</v>
      </c>
      <c r="CA7">
        <v>1</v>
      </c>
      <c r="CB7">
        <v>2</v>
      </c>
      <c r="CC7">
        <v>0</v>
      </c>
      <c r="CD7">
        <v>1</v>
      </c>
      <c r="CE7">
        <v>1</v>
      </c>
      <c r="CF7">
        <v>0</v>
      </c>
      <c r="CG7">
        <v>3</v>
      </c>
      <c r="CH7">
        <v>0</v>
      </c>
      <c r="CI7">
        <v>0</v>
      </c>
      <c r="CJ7">
        <v>0</v>
      </c>
      <c r="CK7">
        <v>3</v>
      </c>
      <c r="CL7">
        <v>4</v>
      </c>
      <c r="CM7">
        <v>2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2</v>
      </c>
      <c r="DC7">
        <v>0</v>
      </c>
      <c r="DD7">
        <v>0</v>
      </c>
      <c r="DE7">
        <v>0</v>
      </c>
      <c r="DF7">
        <v>3</v>
      </c>
      <c r="DG7">
        <v>3</v>
      </c>
      <c r="DH7">
        <v>2</v>
      </c>
      <c r="DI7">
        <v>1</v>
      </c>
      <c r="DJ7">
        <v>1</v>
      </c>
      <c r="DK7">
        <v>2</v>
      </c>
      <c r="DL7">
        <v>2</v>
      </c>
      <c r="DM7">
        <v>7</v>
      </c>
      <c r="DN7">
        <v>5</v>
      </c>
      <c r="DO7">
        <v>2</v>
      </c>
      <c r="DP7">
        <v>10</v>
      </c>
      <c r="DQ7">
        <v>3</v>
      </c>
      <c r="DR7">
        <v>1</v>
      </c>
      <c r="DS7">
        <v>0</v>
      </c>
      <c r="DT7">
        <v>1</v>
      </c>
      <c r="DU7">
        <v>1</v>
      </c>
      <c r="DV7">
        <v>5</v>
      </c>
      <c r="DW7">
        <v>0</v>
      </c>
      <c r="DX7">
        <v>1</v>
      </c>
      <c r="DY7">
        <v>1</v>
      </c>
      <c r="DZ7">
        <v>0</v>
      </c>
      <c r="EA7">
        <v>0</v>
      </c>
      <c r="EB7">
        <v>0</v>
      </c>
      <c r="EC7">
        <v>3</v>
      </c>
      <c r="ED7">
        <v>1</v>
      </c>
      <c r="EE7">
        <v>4</v>
      </c>
      <c r="EF7">
        <v>0</v>
      </c>
      <c r="EG7">
        <v>0</v>
      </c>
      <c r="EH7">
        <v>1</v>
      </c>
      <c r="EI7">
        <v>2</v>
      </c>
      <c r="EJ7">
        <v>2</v>
      </c>
      <c r="EK7">
        <v>2</v>
      </c>
      <c r="EL7">
        <v>3</v>
      </c>
      <c r="EM7">
        <v>0</v>
      </c>
      <c r="EN7">
        <v>1</v>
      </c>
      <c r="EO7">
        <v>1</v>
      </c>
      <c r="EP7">
        <v>3</v>
      </c>
      <c r="EQ7">
        <v>2</v>
      </c>
      <c r="ER7">
        <v>5</v>
      </c>
      <c r="ES7">
        <v>2</v>
      </c>
      <c r="ET7">
        <v>4</v>
      </c>
      <c r="EU7">
        <v>1</v>
      </c>
      <c r="EV7">
        <v>4</v>
      </c>
      <c r="EW7">
        <v>3</v>
      </c>
      <c r="EX7">
        <v>0</v>
      </c>
      <c r="EY7">
        <v>1</v>
      </c>
      <c r="EZ7">
        <v>5</v>
      </c>
      <c r="FA7">
        <v>7</v>
      </c>
      <c r="FB7">
        <v>6</v>
      </c>
      <c r="FC7">
        <v>3</v>
      </c>
      <c r="FD7">
        <v>0</v>
      </c>
      <c r="FE7">
        <v>2</v>
      </c>
      <c r="FF7">
        <v>0</v>
      </c>
      <c r="FG7">
        <v>3</v>
      </c>
      <c r="FH7">
        <v>4</v>
      </c>
      <c r="FI7">
        <v>11</v>
      </c>
      <c r="FJ7">
        <v>4</v>
      </c>
      <c r="FK7">
        <v>5</v>
      </c>
      <c r="FL7">
        <v>6</v>
      </c>
      <c r="FM7">
        <v>1</v>
      </c>
      <c r="FN7">
        <v>3</v>
      </c>
      <c r="FO7">
        <v>2</v>
      </c>
      <c r="FP7">
        <v>1</v>
      </c>
      <c r="FQ7">
        <v>16</v>
      </c>
      <c r="FR7">
        <v>2</v>
      </c>
      <c r="FS7">
        <v>1</v>
      </c>
      <c r="FT7">
        <v>3</v>
      </c>
      <c r="FU7">
        <v>5</v>
      </c>
      <c r="FV7">
        <v>7</v>
      </c>
      <c r="FW7">
        <v>7</v>
      </c>
      <c r="FX7">
        <v>9</v>
      </c>
      <c r="FY7">
        <v>4</v>
      </c>
      <c r="FZ7">
        <v>9</v>
      </c>
      <c r="GA7">
        <v>6</v>
      </c>
      <c r="GB7">
        <v>16</v>
      </c>
      <c r="GC7">
        <v>5</v>
      </c>
      <c r="GD7">
        <v>11</v>
      </c>
      <c r="GE7">
        <v>12</v>
      </c>
      <c r="GF7">
        <v>7</v>
      </c>
      <c r="GG7">
        <v>5</v>
      </c>
      <c r="GH7">
        <v>10</v>
      </c>
      <c r="GI7">
        <v>15</v>
      </c>
      <c r="GJ7">
        <v>6</v>
      </c>
      <c r="GK7">
        <v>8</v>
      </c>
      <c r="GL7">
        <v>11</v>
      </c>
      <c r="GM7">
        <v>7</v>
      </c>
      <c r="GN7">
        <v>5</v>
      </c>
      <c r="GO7">
        <v>8</v>
      </c>
      <c r="GP7">
        <v>6</v>
      </c>
      <c r="GQ7">
        <v>2</v>
      </c>
      <c r="GR7">
        <v>26</v>
      </c>
      <c r="GS7">
        <v>14</v>
      </c>
      <c r="GT7">
        <v>3</v>
      </c>
      <c r="GU7">
        <v>14</v>
      </c>
      <c r="GV7">
        <v>11</v>
      </c>
      <c r="GW7">
        <v>8</v>
      </c>
      <c r="GX7">
        <v>9</v>
      </c>
      <c r="GY7">
        <v>14</v>
      </c>
      <c r="GZ7">
        <v>8</v>
      </c>
      <c r="HA7">
        <v>10</v>
      </c>
      <c r="HB7">
        <v>10</v>
      </c>
      <c r="HC7">
        <v>8</v>
      </c>
      <c r="HD7">
        <v>4</v>
      </c>
      <c r="HE7">
        <v>8</v>
      </c>
      <c r="HF7">
        <v>9</v>
      </c>
      <c r="HG7">
        <v>7</v>
      </c>
      <c r="HH7">
        <v>8</v>
      </c>
      <c r="HI7">
        <v>11</v>
      </c>
      <c r="HJ7">
        <v>3</v>
      </c>
      <c r="HK7">
        <v>9</v>
      </c>
      <c r="HL7">
        <v>5</v>
      </c>
      <c r="HM7">
        <v>2</v>
      </c>
      <c r="HN7">
        <v>9</v>
      </c>
      <c r="HO7">
        <v>4</v>
      </c>
      <c r="HP7">
        <v>8</v>
      </c>
      <c r="HQ7">
        <v>5</v>
      </c>
      <c r="HR7">
        <v>6</v>
      </c>
      <c r="HS7">
        <v>13</v>
      </c>
      <c r="HT7">
        <v>5</v>
      </c>
      <c r="HU7">
        <v>1</v>
      </c>
      <c r="HV7">
        <v>5</v>
      </c>
      <c r="HW7">
        <v>8</v>
      </c>
      <c r="HX7">
        <v>5</v>
      </c>
      <c r="HY7">
        <v>13</v>
      </c>
      <c r="HZ7">
        <v>14</v>
      </c>
      <c r="IA7">
        <v>16</v>
      </c>
      <c r="IB7">
        <v>6</v>
      </c>
      <c r="IC7">
        <v>4</v>
      </c>
      <c r="ID7">
        <v>4</v>
      </c>
      <c r="IE7">
        <v>9</v>
      </c>
      <c r="IF7">
        <v>8</v>
      </c>
      <c r="IG7">
        <v>5</v>
      </c>
      <c r="IH7">
        <v>4</v>
      </c>
      <c r="II7">
        <v>0</v>
      </c>
      <c r="IJ7">
        <v>4</v>
      </c>
      <c r="IK7">
        <v>5</v>
      </c>
      <c r="IL7">
        <v>8</v>
      </c>
      <c r="IM7">
        <v>4</v>
      </c>
      <c r="IN7">
        <v>4</v>
      </c>
      <c r="IO7">
        <v>0</v>
      </c>
      <c r="IP7">
        <v>5</v>
      </c>
      <c r="IQ7">
        <v>3</v>
      </c>
      <c r="IR7">
        <v>1</v>
      </c>
      <c r="IS7">
        <v>1</v>
      </c>
      <c r="IT7">
        <v>4</v>
      </c>
      <c r="IU7">
        <v>3</v>
      </c>
      <c r="IV7">
        <v>5</v>
      </c>
      <c r="IW7">
        <v>2</v>
      </c>
      <c r="IX7">
        <v>2</v>
      </c>
      <c r="IY7">
        <v>0</v>
      </c>
      <c r="IZ7">
        <v>2</v>
      </c>
      <c r="JA7">
        <v>2</v>
      </c>
      <c r="JB7">
        <v>1</v>
      </c>
      <c r="JC7">
        <v>0</v>
      </c>
      <c r="JD7">
        <v>5</v>
      </c>
      <c r="JE7">
        <v>0</v>
      </c>
      <c r="JF7">
        <v>2</v>
      </c>
      <c r="JG7">
        <v>1</v>
      </c>
      <c r="JH7">
        <v>4</v>
      </c>
      <c r="JI7">
        <v>0</v>
      </c>
      <c r="JJ7">
        <v>1</v>
      </c>
      <c r="JK7">
        <v>2</v>
      </c>
      <c r="JL7">
        <v>1</v>
      </c>
      <c r="JM7">
        <v>0</v>
      </c>
      <c r="JN7">
        <v>1</v>
      </c>
      <c r="JO7">
        <v>0</v>
      </c>
      <c r="JP7">
        <v>0</v>
      </c>
      <c r="JQ7">
        <v>0</v>
      </c>
      <c r="JR7">
        <v>0</v>
      </c>
      <c r="JS7">
        <v>0</v>
      </c>
      <c r="JT7">
        <v>2</v>
      </c>
      <c r="JU7">
        <v>1</v>
      </c>
      <c r="JV7">
        <v>1</v>
      </c>
      <c r="JW7">
        <v>2</v>
      </c>
      <c r="JX7">
        <v>0</v>
      </c>
      <c r="JY7">
        <v>1</v>
      </c>
      <c r="JZ7">
        <v>0</v>
      </c>
      <c r="KA7">
        <v>0</v>
      </c>
      <c r="KB7">
        <v>1</v>
      </c>
      <c r="KC7">
        <v>0</v>
      </c>
      <c r="KD7">
        <v>0</v>
      </c>
      <c r="KE7">
        <v>1</v>
      </c>
      <c r="KF7">
        <v>1</v>
      </c>
      <c r="KG7">
        <v>1</v>
      </c>
      <c r="KH7">
        <v>0</v>
      </c>
      <c r="KI7">
        <v>1</v>
      </c>
      <c r="KJ7">
        <v>1</v>
      </c>
      <c r="KK7">
        <v>0</v>
      </c>
      <c r="KL7">
        <v>1</v>
      </c>
      <c r="KM7">
        <v>3</v>
      </c>
      <c r="KN7">
        <v>1</v>
      </c>
      <c r="KO7">
        <v>1</v>
      </c>
      <c r="KP7">
        <v>1</v>
      </c>
      <c r="KQ7">
        <v>0</v>
      </c>
      <c r="KR7">
        <v>2</v>
      </c>
      <c r="KS7">
        <v>1</v>
      </c>
      <c r="KT7">
        <v>0</v>
      </c>
      <c r="KU7">
        <v>0</v>
      </c>
      <c r="KV7">
        <v>0</v>
      </c>
      <c r="KW7">
        <v>1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1</v>
      </c>
      <c r="LF7">
        <v>0</v>
      </c>
      <c r="LG7">
        <v>0</v>
      </c>
      <c r="LH7">
        <v>0</v>
      </c>
      <c r="LI7">
        <v>0</v>
      </c>
      <c r="LJ7">
        <v>0</v>
      </c>
      <c r="LK7">
        <v>2</v>
      </c>
      <c r="LL7">
        <v>0</v>
      </c>
      <c r="LM7">
        <v>0</v>
      </c>
      <c r="LN7">
        <v>0</v>
      </c>
      <c r="LO7">
        <v>0</v>
      </c>
      <c r="LP7">
        <v>1</v>
      </c>
      <c r="LQ7">
        <v>0</v>
      </c>
      <c r="LR7">
        <v>1</v>
      </c>
      <c r="LS7">
        <v>0</v>
      </c>
      <c r="LT7">
        <v>0</v>
      </c>
      <c r="LU7">
        <v>1</v>
      </c>
      <c r="LV7">
        <v>3</v>
      </c>
      <c r="LW7">
        <v>1</v>
      </c>
      <c r="LX7">
        <v>2</v>
      </c>
      <c r="LY7">
        <v>0</v>
      </c>
      <c r="LZ7">
        <v>1</v>
      </c>
      <c r="MA7">
        <v>1</v>
      </c>
      <c r="MB7">
        <v>2</v>
      </c>
      <c r="MC7">
        <v>1</v>
      </c>
      <c r="MD7">
        <v>0</v>
      </c>
      <c r="ME7">
        <v>0</v>
      </c>
      <c r="MF7">
        <v>3</v>
      </c>
      <c r="MG7">
        <v>0</v>
      </c>
      <c r="MH7">
        <v>1</v>
      </c>
      <c r="MI7">
        <v>2</v>
      </c>
      <c r="MJ7">
        <v>0</v>
      </c>
      <c r="MK7">
        <v>0</v>
      </c>
      <c r="ML7">
        <v>3</v>
      </c>
      <c r="MM7">
        <v>0</v>
      </c>
      <c r="MN7">
        <v>0</v>
      </c>
      <c r="MO7">
        <v>1</v>
      </c>
      <c r="MP7">
        <v>0</v>
      </c>
      <c r="MQ7">
        <v>2</v>
      </c>
      <c r="MR7">
        <v>1</v>
      </c>
      <c r="MS7">
        <v>4</v>
      </c>
      <c r="MT7">
        <v>2</v>
      </c>
      <c r="MU7">
        <v>2</v>
      </c>
      <c r="MV7">
        <v>4</v>
      </c>
      <c r="MW7">
        <v>0</v>
      </c>
      <c r="MX7">
        <v>0</v>
      </c>
      <c r="MY7">
        <v>0</v>
      </c>
      <c r="MZ7">
        <v>6</v>
      </c>
      <c r="NA7">
        <v>1</v>
      </c>
      <c r="NB7">
        <v>0</v>
      </c>
    </row>
    <row r="8" spans="1:366" x14ac:dyDescent="0.25">
      <c r="A8" t="s">
        <v>9</v>
      </c>
      <c r="B8">
        <v>9</v>
      </c>
      <c r="C8">
        <v>16</v>
      </c>
      <c r="D8">
        <v>17</v>
      </c>
      <c r="E8">
        <v>22</v>
      </c>
      <c r="F8">
        <v>15</v>
      </c>
      <c r="G8">
        <v>9</v>
      </c>
      <c r="H8">
        <v>17</v>
      </c>
      <c r="I8">
        <v>5</v>
      </c>
      <c r="J8">
        <v>9</v>
      </c>
      <c r="K8">
        <v>13</v>
      </c>
      <c r="L8">
        <v>19</v>
      </c>
      <c r="M8">
        <v>37</v>
      </c>
      <c r="N8">
        <v>21</v>
      </c>
      <c r="O8">
        <v>19</v>
      </c>
      <c r="P8">
        <v>40</v>
      </c>
      <c r="Q8">
        <v>5</v>
      </c>
      <c r="R8">
        <v>27</v>
      </c>
      <c r="S8">
        <v>22</v>
      </c>
      <c r="T8">
        <v>12</v>
      </c>
      <c r="U8">
        <v>22</v>
      </c>
      <c r="V8">
        <v>13</v>
      </c>
      <c r="W8">
        <v>21</v>
      </c>
      <c r="X8">
        <v>16</v>
      </c>
      <c r="Y8">
        <v>18</v>
      </c>
      <c r="Z8">
        <v>14</v>
      </c>
      <c r="AA8">
        <v>12</v>
      </c>
      <c r="AB8">
        <v>14</v>
      </c>
      <c r="AC8">
        <v>19</v>
      </c>
      <c r="AD8">
        <v>15</v>
      </c>
      <c r="AE8">
        <v>9</v>
      </c>
      <c r="AF8">
        <v>14</v>
      </c>
      <c r="AG8">
        <v>9</v>
      </c>
      <c r="AH8">
        <v>13</v>
      </c>
      <c r="AI8">
        <v>4</v>
      </c>
      <c r="AJ8">
        <v>7</v>
      </c>
      <c r="AK8">
        <v>0</v>
      </c>
      <c r="AL8">
        <v>8</v>
      </c>
      <c r="AM8">
        <v>1</v>
      </c>
      <c r="AN8">
        <v>3</v>
      </c>
      <c r="AO8">
        <v>7</v>
      </c>
      <c r="AP8">
        <v>3</v>
      </c>
      <c r="AQ8">
        <v>3</v>
      </c>
      <c r="AR8">
        <v>4</v>
      </c>
      <c r="AS8">
        <v>2</v>
      </c>
      <c r="AT8">
        <v>0</v>
      </c>
      <c r="AU8">
        <v>1</v>
      </c>
      <c r="AV8">
        <v>2</v>
      </c>
      <c r="AW8">
        <v>1</v>
      </c>
      <c r="AX8">
        <v>2</v>
      </c>
      <c r="AY8">
        <v>0</v>
      </c>
      <c r="AZ8">
        <v>2</v>
      </c>
      <c r="BA8">
        <v>0</v>
      </c>
      <c r="BB8">
        <v>1</v>
      </c>
      <c r="BC8">
        <v>0</v>
      </c>
      <c r="BD8">
        <v>0</v>
      </c>
      <c r="BE8">
        <v>0</v>
      </c>
      <c r="BF8">
        <v>1</v>
      </c>
      <c r="BG8">
        <v>0</v>
      </c>
      <c r="BH8">
        <v>1</v>
      </c>
      <c r="BI8">
        <v>1</v>
      </c>
      <c r="BJ8">
        <v>2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12</v>
      </c>
      <c r="BR8">
        <v>5</v>
      </c>
      <c r="BS8">
        <v>1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2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7</v>
      </c>
      <c r="CN8">
        <v>4</v>
      </c>
      <c r="CO8">
        <v>4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4</v>
      </c>
      <c r="CZ8">
        <v>0</v>
      </c>
      <c r="DA8">
        <v>2</v>
      </c>
      <c r="DB8">
        <v>4</v>
      </c>
      <c r="DC8">
        <v>0</v>
      </c>
      <c r="DD8">
        <v>0</v>
      </c>
      <c r="DE8">
        <v>0</v>
      </c>
      <c r="DF8">
        <v>1</v>
      </c>
      <c r="DG8">
        <v>1</v>
      </c>
      <c r="DH8">
        <v>3</v>
      </c>
      <c r="DI8">
        <v>3</v>
      </c>
      <c r="DJ8">
        <v>4</v>
      </c>
      <c r="DK8">
        <v>0</v>
      </c>
      <c r="DL8">
        <v>0</v>
      </c>
      <c r="DM8">
        <v>3</v>
      </c>
      <c r="DN8">
        <v>1</v>
      </c>
      <c r="DO8">
        <v>3</v>
      </c>
      <c r="DP8">
        <v>0</v>
      </c>
      <c r="DQ8">
        <v>1</v>
      </c>
      <c r="DR8">
        <v>0</v>
      </c>
      <c r="DS8">
        <v>0</v>
      </c>
      <c r="DT8">
        <v>1</v>
      </c>
      <c r="DU8">
        <v>2</v>
      </c>
      <c r="DV8">
        <v>5</v>
      </c>
      <c r="DW8">
        <v>1</v>
      </c>
      <c r="DX8">
        <v>0</v>
      </c>
      <c r="DY8">
        <v>1</v>
      </c>
      <c r="DZ8">
        <v>1</v>
      </c>
      <c r="EA8">
        <v>2</v>
      </c>
      <c r="EB8">
        <v>0</v>
      </c>
      <c r="EC8">
        <v>6</v>
      </c>
      <c r="ED8">
        <v>1</v>
      </c>
      <c r="EE8">
        <v>0</v>
      </c>
      <c r="EF8">
        <v>0</v>
      </c>
      <c r="EG8">
        <v>0</v>
      </c>
      <c r="EH8">
        <v>0</v>
      </c>
      <c r="EI8">
        <v>4</v>
      </c>
      <c r="EJ8">
        <v>2</v>
      </c>
      <c r="EK8">
        <v>1</v>
      </c>
      <c r="EL8">
        <v>2</v>
      </c>
      <c r="EM8">
        <v>1</v>
      </c>
      <c r="EN8">
        <v>0</v>
      </c>
      <c r="EO8">
        <v>1</v>
      </c>
      <c r="EP8">
        <v>0</v>
      </c>
      <c r="EQ8">
        <v>0</v>
      </c>
      <c r="ER8">
        <v>0</v>
      </c>
      <c r="ES8">
        <v>1</v>
      </c>
      <c r="ET8">
        <v>0</v>
      </c>
      <c r="EU8">
        <v>0</v>
      </c>
      <c r="EV8">
        <v>0</v>
      </c>
      <c r="EW8">
        <v>2</v>
      </c>
      <c r="EX8">
        <v>1</v>
      </c>
      <c r="EY8">
        <v>2</v>
      </c>
      <c r="EZ8">
        <v>3</v>
      </c>
      <c r="FA8">
        <v>2</v>
      </c>
      <c r="FB8">
        <v>1</v>
      </c>
      <c r="FC8">
        <v>1</v>
      </c>
      <c r="FD8">
        <v>2</v>
      </c>
      <c r="FE8">
        <v>3</v>
      </c>
      <c r="FF8">
        <v>1</v>
      </c>
      <c r="FG8">
        <v>3</v>
      </c>
      <c r="FH8">
        <v>2</v>
      </c>
      <c r="FI8">
        <v>1</v>
      </c>
      <c r="FJ8">
        <v>0</v>
      </c>
      <c r="FK8">
        <v>4</v>
      </c>
      <c r="FL8">
        <v>7</v>
      </c>
      <c r="FM8">
        <v>2</v>
      </c>
      <c r="FN8">
        <v>1</v>
      </c>
      <c r="FO8">
        <v>2</v>
      </c>
      <c r="FP8">
        <v>0</v>
      </c>
      <c r="FQ8">
        <v>4</v>
      </c>
      <c r="FR8">
        <v>4</v>
      </c>
      <c r="FS8">
        <v>5</v>
      </c>
      <c r="FT8">
        <v>3</v>
      </c>
      <c r="FU8">
        <v>6</v>
      </c>
      <c r="FV8">
        <v>3</v>
      </c>
      <c r="FW8">
        <v>0</v>
      </c>
      <c r="FX8">
        <v>2</v>
      </c>
      <c r="FY8">
        <v>1</v>
      </c>
      <c r="FZ8">
        <v>0</v>
      </c>
      <c r="GA8">
        <v>1</v>
      </c>
      <c r="GB8">
        <v>6</v>
      </c>
      <c r="GC8">
        <v>4</v>
      </c>
      <c r="GD8">
        <v>2</v>
      </c>
      <c r="GE8">
        <v>1</v>
      </c>
      <c r="GF8">
        <v>1</v>
      </c>
      <c r="GG8">
        <v>1</v>
      </c>
      <c r="GH8">
        <v>0</v>
      </c>
      <c r="GI8">
        <v>3</v>
      </c>
      <c r="GJ8">
        <v>1</v>
      </c>
      <c r="GK8">
        <v>3</v>
      </c>
      <c r="GL8">
        <v>2</v>
      </c>
      <c r="GM8">
        <v>1</v>
      </c>
      <c r="GN8">
        <v>2</v>
      </c>
      <c r="GO8">
        <v>2</v>
      </c>
      <c r="GP8">
        <v>1</v>
      </c>
      <c r="GQ8">
        <v>6</v>
      </c>
      <c r="GR8">
        <v>3</v>
      </c>
      <c r="GS8">
        <v>5</v>
      </c>
      <c r="GT8">
        <v>2</v>
      </c>
      <c r="GU8">
        <v>2</v>
      </c>
      <c r="GV8">
        <v>3</v>
      </c>
      <c r="GW8">
        <v>1</v>
      </c>
      <c r="GX8">
        <v>2</v>
      </c>
      <c r="GY8">
        <v>1</v>
      </c>
      <c r="GZ8">
        <v>1</v>
      </c>
      <c r="HA8">
        <v>4</v>
      </c>
      <c r="HB8">
        <v>2</v>
      </c>
      <c r="HC8">
        <v>6</v>
      </c>
      <c r="HD8">
        <v>4</v>
      </c>
      <c r="HE8">
        <v>9</v>
      </c>
      <c r="HF8">
        <v>2</v>
      </c>
      <c r="HG8">
        <v>4</v>
      </c>
      <c r="HH8">
        <v>2</v>
      </c>
      <c r="HI8">
        <v>1</v>
      </c>
      <c r="HJ8">
        <v>2</v>
      </c>
      <c r="HK8">
        <v>2</v>
      </c>
      <c r="HL8">
        <v>1</v>
      </c>
      <c r="HM8">
        <v>8</v>
      </c>
      <c r="HN8">
        <v>1</v>
      </c>
      <c r="HO8">
        <v>5</v>
      </c>
      <c r="HP8">
        <v>3</v>
      </c>
      <c r="HQ8">
        <v>1</v>
      </c>
      <c r="HR8">
        <v>1</v>
      </c>
      <c r="HS8">
        <v>1</v>
      </c>
      <c r="HT8">
        <v>3</v>
      </c>
      <c r="HU8">
        <v>2</v>
      </c>
      <c r="HV8">
        <v>1</v>
      </c>
      <c r="HW8">
        <v>3</v>
      </c>
      <c r="HX8">
        <v>5</v>
      </c>
      <c r="HY8">
        <v>1</v>
      </c>
      <c r="HZ8">
        <v>1</v>
      </c>
      <c r="IA8">
        <v>1</v>
      </c>
      <c r="IB8">
        <v>2</v>
      </c>
      <c r="IC8">
        <v>1</v>
      </c>
      <c r="ID8">
        <v>1</v>
      </c>
      <c r="IE8">
        <v>1</v>
      </c>
      <c r="IF8">
        <v>1</v>
      </c>
      <c r="IG8">
        <v>2</v>
      </c>
      <c r="IH8">
        <v>0</v>
      </c>
      <c r="II8">
        <v>1</v>
      </c>
      <c r="IJ8">
        <v>1</v>
      </c>
      <c r="IK8">
        <v>5</v>
      </c>
      <c r="IL8">
        <v>4</v>
      </c>
      <c r="IM8">
        <v>1</v>
      </c>
      <c r="IN8">
        <v>2</v>
      </c>
      <c r="IO8">
        <v>4</v>
      </c>
      <c r="IP8">
        <v>0</v>
      </c>
      <c r="IQ8">
        <v>1</v>
      </c>
      <c r="IR8">
        <v>1</v>
      </c>
      <c r="IS8">
        <v>0</v>
      </c>
      <c r="IT8">
        <v>5</v>
      </c>
      <c r="IU8">
        <v>1</v>
      </c>
      <c r="IV8">
        <v>2</v>
      </c>
      <c r="IW8">
        <v>0</v>
      </c>
      <c r="IX8">
        <v>0</v>
      </c>
      <c r="IY8">
        <v>2</v>
      </c>
      <c r="IZ8">
        <v>0</v>
      </c>
      <c r="JA8">
        <v>0</v>
      </c>
      <c r="JB8">
        <v>1</v>
      </c>
      <c r="JC8">
        <v>1</v>
      </c>
      <c r="JD8">
        <v>1</v>
      </c>
      <c r="JE8">
        <v>1</v>
      </c>
      <c r="JF8">
        <v>1</v>
      </c>
      <c r="JG8">
        <v>3</v>
      </c>
      <c r="JH8">
        <v>0</v>
      </c>
      <c r="JI8">
        <v>0</v>
      </c>
      <c r="JJ8">
        <v>3</v>
      </c>
      <c r="JK8">
        <v>0</v>
      </c>
      <c r="JL8">
        <v>1</v>
      </c>
      <c r="JM8">
        <v>0</v>
      </c>
      <c r="JN8">
        <v>0</v>
      </c>
      <c r="JO8">
        <v>1</v>
      </c>
      <c r="JP8">
        <v>1</v>
      </c>
      <c r="JQ8">
        <v>0</v>
      </c>
      <c r="JR8">
        <v>1</v>
      </c>
      <c r="JS8">
        <v>1</v>
      </c>
      <c r="JT8">
        <v>0</v>
      </c>
      <c r="JU8">
        <v>2</v>
      </c>
      <c r="JV8">
        <v>0</v>
      </c>
      <c r="JW8">
        <v>0</v>
      </c>
      <c r="JX8">
        <v>0</v>
      </c>
      <c r="JY8">
        <v>0</v>
      </c>
      <c r="JZ8">
        <v>1</v>
      </c>
      <c r="KA8">
        <v>0</v>
      </c>
      <c r="KB8">
        <v>0</v>
      </c>
      <c r="KC8">
        <v>1</v>
      </c>
      <c r="KD8">
        <v>1</v>
      </c>
      <c r="KE8">
        <v>0</v>
      </c>
      <c r="KF8">
        <v>1</v>
      </c>
      <c r="KG8">
        <v>1</v>
      </c>
      <c r="KH8">
        <v>0</v>
      </c>
      <c r="KI8">
        <v>0</v>
      </c>
      <c r="KJ8">
        <v>0</v>
      </c>
      <c r="KK8">
        <v>0</v>
      </c>
      <c r="KL8">
        <v>0</v>
      </c>
      <c r="KM8">
        <v>2</v>
      </c>
      <c r="KN8">
        <v>0</v>
      </c>
      <c r="KO8">
        <v>0</v>
      </c>
      <c r="KP8">
        <v>0</v>
      </c>
      <c r="KQ8">
        <v>1</v>
      </c>
      <c r="KR8">
        <v>0</v>
      </c>
      <c r="KS8">
        <v>0</v>
      </c>
      <c r="KT8">
        <v>0</v>
      </c>
      <c r="KU8">
        <v>2</v>
      </c>
      <c r="KV8">
        <v>1</v>
      </c>
      <c r="KW8">
        <v>1</v>
      </c>
      <c r="KX8">
        <v>0</v>
      </c>
      <c r="KY8">
        <v>0</v>
      </c>
      <c r="KZ8">
        <v>1</v>
      </c>
      <c r="LA8">
        <v>1</v>
      </c>
      <c r="LB8">
        <v>1</v>
      </c>
      <c r="LC8">
        <v>0</v>
      </c>
      <c r="LD8">
        <v>1</v>
      </c>
      <c r="LE8">
        <v>0</v>
      </c>
      <c r="LF8">
        <v>1</v>
      </c>
      <c r="LG8">
        <v>1</v>
      </c>
      <c r="LH8">
        <v>0</v>
      </c>
      <c r="LI8">
        <v>0</v>
      </c>
      <c r="LJ8">
        <v>1</v>
      </c>
      <c r="LK8">
        <v>0</v>
      </c>
      <c r="LL8">
        <v>1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0</v>
      </c>
      <c r="LT8">
        <v>0</v>
      </c>
      <c r="LU8">
        <v>1</v>
      </c>
      <c r="LV8">
        <v>0</v>
      </c>
      <c r="LW8">
        <v>1</v>
      </c>
      <c r="LX8">
        <v>0</v>
      </c>
      <c r="LY8">
        <v>1</v>
      </c>
      <c r="LZ8">
        <v>3</v>
      </c>
      <c r="MA8">
        <v>0</v>
      </c>
      <c r="MB8">
        <v>0</v>
      </c>
      <c r="MC8">
        <v>1</v>
      </c>
      <c r="MD8">
        <v>0</v>
      </c>
      <c r="ME8">
        <v>0</v>
      </c>
      <c r="MF8">
        <v>1</v>
      </c>
      <c r="MG8">
        <v>1</v>
      </c>
      <c r="MH8">
        <v>1</v>
      </c>
      <c r="MI8">
        <v>0</v>
      </c>
      <c r="MJ8">
        <v>0</v>
      </c>
      <c r="MK8">
        <v>5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2</v>
      </c>
      <c r="MS8">
        <v>2</v>
      </c>
      <c r="MT8">
        <v>1</v>
      </c>
      <c r="MU8">
        <v>0</v>
      </c>
      <c r="MV8">
        <v>1</v>
      </c>
      <c r="MW8">
        <v>0</v>
      </c>
      <c r="MX8">
        <v>0</v>
      </c>
      <c r="MY8">
        <v>1</v>
      </c>
      <c r="MZ8">
        <v>2</v>
      </c>
      <c r="NA8">
        <v>0</v>
      </c>
      <c r="NB8">
        <v>1</v>
      </c>
    </row>
    <row r="9" spans="1:366" x14ac:dyDescent="0.25">
      <c r="A9" t="s">
        <v>10</v>
      </c>
      <c r="B9">
        <v>0</v>
      </c>
      <c r="C9">
        <v>1</v>
      </c>
      <c r="D9">
        <v>3</v>
      </c>
      <c r="E9">
        <v>1</v>
      </c>
      <c r="F9">
        <v>1</v>
      </c>
      <c r="G9">
        <v>1</v>
      </c>
      <c r="H9">
        <v>0</v>
      </c>
      <c r="I9">
        <v>2</v>
      </c>
      <c r="J9">
        <v>1</v>
      </c>
      <c r="K9">
        <v>0</v>
      </c>
      <c r="L9">
        <v>0</v>
      </c>
      <c r="M9">
        <v>2</v>
      </c>
      <c r="N9">
        <v>0</v>
      </c>
      <c r="O9">
        <v>3</v>
      </c>
      <c r="P9">
        <v>1</v>
      </c>
      <c r="Q9">
        <v>2</v>
      </c>
      <c r="R9">
        <v>0</v>
      </c>
      <c r="S9">
        <v>3</v>
      </c>
      <c r="T9">
        <v>0</v>
      </c>
      <c r="U9">
        <v>1</v>
      </c>
      <c r="V9">
        <v>1</v>
      </c>
      <c r="W9">
        <v>0</v>
      </c>
      <c r="X9">
        <v>4</v>
      </c>
      <c r="Y9">
        <v>4</v>
      </c>
      <c r="Z9">
        <v>2</v>
      </c>
      <c r="AA9">
        <v>2</v>
      </c>
      <c r="AB9">
        <v>2</v>
      </c>
      <c r="AC9">
        <v>0</v>
      </c>
      <c r="AD9">
        <v>2</v>
      </c>
      <c r="AE9">
        <v>0</v>
      </c>
      <c r="AF9">
        <v>1</v>
      </c>
      <c r="AG9">
        <v>0</v>
      </c>
      <c r="AH9">
        <v>2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6</v>
      </c>
      <c r="AQ9">
        <v>0</v>
      </c>
      <c r="AR9">
        <v>1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1</v>
      </c>
      <c r="BE9">
        <v>0</v>
      </c>
      <c r="BF9">
        <v>1</v>
      </c>
      <c r="BG9">
        <v>0</v>
      </c>
      <c r="BH9">
        <v>0</v>
      </c>
      <c r="BI9">
        <v>1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1</v>
      </c>
      <c r="BY9">
        <v>0</v>
      </c>
      <c r="BZ9">
        <v>1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6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17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2</v>
      </c>
      <c r="FE9">
        <v>1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2</v>
      </c>
      <c r="FR9">
        <v>0</v>
      </c>
      <c r="FS9">
        <v>1</v>
      </c>
      <c r="FT9">
        <v>0</v>
      </c>
      <c r="FU9">
        <v>2</v>
      </c>
      <c r="FV9">
        <v>1</v>
      </c>
      <c r="FW9">
        <v>0</v>
      </c>
      <c r="FX9">
        <v>1</v>
      </c>
      <c r="FY9">
        <v>0</v>
      </c>
      <c r="FZ9">
        <v>0</v>
      </c>
      <c r="GA9">
        <v>2</v>
      </c>
      <c r="GB9">
        <v>2</v>
      </c>
      <c r="GC9">
        <v>0</v>
      </c>
      <c r="GD9">
        <v>1</v>
      </c>
      <c r="GE9">
        <v>1</v>
      </c>
      <c r="GF9">
        <v>0</v>
      </c>
      <c r="GG9">
        <v>0</v>
      </c>
      <c r="GH9">
        <v>0</v>
      </c>
      <c r="GI9">
        <v>2</v>
      </c>
      <c r="GJ9">
        <v>0</v>
      </c>
      <c r="GK9">
        <v>2</v>
      </c>
      <c r="GL9">
        <v>0</v>
      </c>
      <c r="GM9">
        <v>1</v>
      </c>
      <c r="GN9">
        <v>5</v>
      </c>
      <c r="GO9">
        <v>3</v>
      </c>
      <c r="GP9">
        <v>0</v>
      </c>
      <c r="GQ9">
        <v>1</v>
      </c>
      <c r="GR9">
        <v>2</v>
      </c>
      <c r="GS9">
        <v>1</v>
      </c>
      <c r="GT9">
        <v>1</v>
      </c>
      <c r="GU9">
        <v>1</v>
      </c>
      <c r="GV9">
        <v>1</v>
      </c>
      <c r="GW9">
        <v>1</v>
      </c>
      <c r="GX9">
        <v>2</v>
      </c>
      <c r="GY9">
        <v>1</v>
      </c>
      <c r="GZ9">
        <v>0</v>
      </c>
      <c r="HA9">
        <v>0</v>
      </c>
      <c r="HB9">
        <v>3</v>
      </c>
      <c r="HC9">
        <v>1</v>
      </c>
      <c r="HD9">
        <v>0</v>
      </c>
      <c r="HE9">
        <v>1</v>
      </c>
      <c r="HF9">
        <v>0</v>
      </c>
      <c r="HG9">
        <v>0</v>
      </c>
      <c r="HH9">
        <v>1</v>
      </c>
      <c r="HI9">
        <v>0</v>
      </c>
      <c r="HJ9">
        <v>1</v>
      </c>
      <c r="HK9">
        <v>2</v>
      </c>
      <c r="HL9">
        <v>1</v>
      </c>
      <c r="HM9">
        <v>0</v>
      </c>
      <c r="HN9">
        <v>1</v>
      </c>
      <c r="HO9">
        <v>0</v>
      </c>
      <c r="HP9">
        <v>4</v>
      </c>
      <c r="HQ9">
        <v>0</v>
      </c>
      <c r="HR9">
        <v>0</v>
      </c>
      <c r="HS9">
        <v>0</v>
      </c>
      <c r="HT9">
        <v>0</v>
      </c>
      <c r="HU9">
        <v>1</v>
      </c>
      <c r="HV9">
        <v>1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2</v>
      </c>
      <c r="IE9">
        <v>0</v>
      </c>
      <c r="IF9">
        <v>0</v>
      </c>
      <c r="IG9">
        <v>0</v>
      </c>
      <c r="IH9">
        <v>0</v>
      </c>
      <c r="II9">
        <v>3</v>
      </c>
      <c r="IJ9">
        <v>0</v>
      </c>
      <c r="IK9">
        <v>1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3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1</v>
      </c>
      <c r="LY9">
        <v>1</v>
      </c>
      <c r="LZ9">
        <v>0</v>
      </c>
      <c r="MA9">
        <v>0</v>
      </c>
      <c r="MB9">
        <v>0</v>
      </c>
      <c r="MC9">
        <v>1</v>
      </c>
      <c r="MD9">
        <v>0</v>
      </c>
      <c r="ME9">
        <v>0</v>
      </c>
      <c r="MF9">
        <v>0</v>
      </c>
      <c r="MG9">
        <v>1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1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</row>
    <row r="10" spans="1:366" x14ac:dyDescent="0.25">
      <c r="A10" t="s">
        <v>11</v>
      </c>
      <c r="B10">
        <v>37</v>
      </c>
      <c r="C10">
        <v>36</v>
      </c>
      <c r="D10">
        <v>42</v>
      </c>
      <c r="E10">
        <v>55</v>
      </c>
      <c r="F10">
        <v>40</v>
      </c>
      <c r="G10">
        <v>26</v>
      </c>
      <c r="H10">
        <v>43</v>
      </c>
      <c r="I10">
        <v>49</v>
      </c>
      <c r="J10">
        <v>44</v>
      </c>
      <c r="K10">
        <v>76</v>
      </c>
      <c r="L10">
        <v>114</v>
      </c>
      <c r="M10">
        <v>135</v>
      </c>
      <c r="N10">
        <v>88</v>
      </c>
      <c r="O10">
        <v>66</v>
      </c>
      <c r="P10">
        <v>151</v>
      </c>
      <c r="Q10">
        <v>86</v>
      </c>
      <c r="R10">
        <v>333</v>
      </c>
      <c r="S10">
        <v>89</v>
      </c>
      <c r="T10">
        <v>134</v>
      </c>
      <c r="U10">
        <v>155</v>
      </c>
      <c r="V10">
        <v>102</v>
      </c>
      <c r="W10">
        <v>166</v>
      </c>
      <c r="X10">
        <v>75</v>
      </c>
      <c r="Y10">
        <v>127</v>
      </c>
      <c r="Z10">
        <v>250</v>
      </c>
      <c r="AA10">
        <v>64</v>
      </c>
      <c r="AB10">
        <v>73</v>
      </c>
      <c r="AC10">
        <v>69</v>
      </c>
      <c r="AD10">
        <v>151</v>
      </c>
      <c r="AE10">
        <v>55</v>
      </c>
      <c r="AF10">
        <v>30</v>
      </c>
      <c r="AG10">
        <v>57</v>
      </c>
      <c r="AH10">
        <v>46</v>
      </c>
      <c r="AI10">
        <v>40</v>
      </c>
      <c r="AJ10">
        <v>43</v>
      </c>
      <c r="AK10">
        <v>61</v>
      </c>
      <c r="AL10">
        <v>34</v>
      </c>
      <c r="AM10">
        <v>14</v>
      </c>
      <c r="AN10">
        <v>22</v>
      </c>
      <c r="AO10">
        <v>22</v>
      </c>
      <c r="AP10">
        <v>15</v>
      </c>
      <c r="AQ10">
        <v>29</v>
      </c>
      <c r="AR10">
        <v>38</v>
      </c>
      <c r="AS10">
        <v>12</v>
      </c>
      <c r="AT10">
        <v>3</v>
      </c>
      <c r="AU10">
        <v>10</v>
      </c>
      <c r="AV10">
        <v>12</v>
      </c>
      <c r="AW10">
        <v>10</v>
      </c>
      <c r="AX10">
        <v>4</v>
      </c>
      <c r="AY10">
        <v>25</v>
      </c>
      <c r="AZ10">
        <v>9</v>
      </c>
      <c r="BA10">
        <v>5</v>
      </c>
      <c r="BB10">
        <v>3</v>
      </c>
      <c r="BC10">
        <v>2</v>
      </c>
      <c r="BD10">
        <v>10</v>
      </c>
      <c r="BE10">
        <v>3</v>
      </c>
      <c r="BF10">
        <v>9</v>
      </c>
      <c r="BG10">
        <v>1</v>
      </c>
      <c r="BH10">
        <v>13</v>
      </c>
      <c r="BI10">
        <v>9</v>
      </c>
      <c r="BJ10">
        <v>8</v>
      </c>
      <c r="BK10">
        <v>6</v>
      </c>
      <c r="BL10">
        <v>5</v>
      </c>
      <c r="BM10">
        <v>7</v>
      </c>
      <c r="BN10">
        <v>2</v>
      </c>
      <c r="BO10">
        <v>2</v>
      </c>
      <c r="BP10">
        <v>3</v>
      </c>
      <c r="BQ10">
        <v>13</v>
      </c>
      <c r="BR10">
        <v>4</v>
      </c>
      <c r="BS10">
        <v>8</v>
      </c>
      <c r="BT10">
        <v>13</v>
      </c>
      <c r="BU10">
        <v>0</v>
      </c>
      <c r="BV10">
        <v>1</v>
      </c>
      <c r="BW10">
        <v>4</v>
      </c>
      <c r="BX10">
        <v>8</v>
      </c>
      <c r="BY10">
        <v>3</v>
      </c>
      <c r="BZ10">
        <v>4</v>
      </c>
      <c r="CA10">
        <v>1</v>
      </c>
      <c r="CB10">
        <v>1</v>
      </c>
      <c r="CC10">
        <v>1</v>
      </c>
      <c r="CD10">
        <v>1</v>
      </c>
      <c r="CE10">
        <v>11</v>
      </c>
      <c r="CF10">
        <v>3</v>
      </c>
      <c r="CG10">
        <v>1</v>
      </c>
      <c r="CH10">
        <v>32</v>
      </c>
      <c r="CI10">
        <v>1</v>
      </c>
      <c r="CJ10">
        <v>0</v>
      </c>
      <c r="CK10">
        <v>2</v>
      </c>
      <c r="CL10">
        <v>0</v>
      </c>
      <c r="CM10">
        <v>0</v>
      </c>
      <c r="CN10">
        <v>0</v>
      </c>
      <c r="CO10">
        <v>2</v>
      </c>
      <c r="CP10">
        <v>1</v>
      </c>
      <c r="CQ10">
        <v>0</v>
      </c>
      <c r="CR10">
        <v>0</v>
      </c>
      <c r="CS10">
        <v>0</v>
      </c>
      <c r="CT10">
        <v>1</v>
      </c>
      <c r="CU10">
        <v>4</v>
      </c>
      <c r="CV10">
        <v>1</v>
      </c>
      <c r="CW10">
        <v>0</v>
      </c>
      <c r="CX10">
        <v>1</v>
      </c>
      <c r="CY10">
        <v>4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2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2</v>
      </c>
      <c r="DO10">
        <v>1</v>
      </c>
      <c r="DP10">
        <v>1</v>
      </c>
      <c r="DQ10">
        <v>1</v>
      </c>
      <c r="DR10">
        <v>3</v>
      </c>
      <c r="DS10">
        <v>0</v>
      </c>
      <c r="DT10">
        <v>1</v>
      </c>
      <c r="DU10">
        <v>4</v>
      </c>
      <c r="DV10">
        <v>26</v>
      </c>
      <c r="DW10">
        <v>0</v>
      </c>
      <c r="DX10">
        <v>0</v>
      </c>
      <c r="DY10">
        <v>0</v>
      </c>
      <c r="DZ10">
        <v>4</v>
      </c>
      <c r="EA10">
        <v>1</v>
      </c>
      <c r="EB10">
        <v>5</v>
      </c>
      <c r="EC10">
        <v>2</v>
      </c>
      <c r="ED10">
        <v>0</v>
      </c>
      <c r="EE10">
        <v>2</v>
      </c>
      <c r="EF10">
        <v>1</v>
      </c>
      <c r="EG10">
        <v>1</v>
      </c>
      <c r="EH10">
        <v>0</v>
      </c>
      <c r="EI10">
        <v>2</v>
      </c>
      <c r="EJ10">
        <v>2</v>
      </c>
      <c r="EK10">
        <v>6</v>
      </c>
      <c r="EL10">
        <v>7</v>
      </c>
      <c r="EM10">
        <v>2</v>
      </c>
      <c r="EN10">
        <v>2</v>
      </c>
      <c r="EO10">
        <v>3</v>
      </c>
      <c r="EP10">
        <v>0</v>
      </c>
      <c r="EQ10">
        <v>5</v>
      </c>
      <c r="ER10">
        <v>2</v>
      </c>
      <c r="ES10">
        <v>5</v>
      </c>
      <c r="ET10">
        <v>4</v>
      </c>
      <c r="EU10">
        <v>4</v>
      </c>
      <c r="EV10">
        <v>5</v>
      </c>
      <c r="EW10">
        <v>3</v>
      </c>
      <c r="EX10">
        <v>2</v>
      </c>
      <c r="EY10">
        <v>6</v>
      </c>
      <c r="EZ10">
        <v>3</v>
      </c>
      <c r="FA10">
        <v>3</v>
      </c>
      <c r="FB10">
        <v>7</v>
      </c>
      <c r="FC10">
        <v>2</v>
      </c>
      <c r="FD10">
        <v>15</v>
      </c>
      <c r="FE10">
        <v>1</v>
      </c>
      <c r="FF10">
        <v>6</v>
      </c>
      <c r="FG10">
        <v>13</v>
      </c>
      <c r="FH10">
        <v>4</v>
      </c>
      <c r="FI10">
        <v>5</v>
      </c>
      <c r="FJ10">
        <v>6</v>
      </c>
      <c r="FK10">
        <v>4</v>
      </c>
      <c r="FL10">
        <v>5</v>
      </c>
      <c r="FM10">
        <v>6</v>
      </c>
      <c r="FN10">
        <v>5</v>
      </c>
      <c r="FO10">
        <v>2</v>
      </c>
      <c r="FP10">
        <v>4</v>
      </c>
      <c r="FQ10">
        <v>30</v>
      </c>
      <c r="FR10">
        <v>2</v>
      </c>
      <c r="FS10">
        <v>16</v>
      </c>
      <c r="FT10">
        <v>12</v>
      </c>
      <c r="FU10">
        <v>13</v>
      </c>
      <c r="FV10">
        <v>21</v>
      </c>
      <c r="FW10">
        <v>11</v>
      </c>
      <c r="FX10">
        <v>8</v>
      </c>
      <c r="FY10">
        <v>15</v>
      </c>
      <c r="FZ10">
        <v>13</v>
      </c>
      <c r="GA10">
        <v>21</v>
      </c>
      <c r="GB10">
        <v>15</v>
      </c>
      <c r="GC10">
        <v>27</v>
      </c>
      <c r="GD10">
        <v>9</v>
      </c>
      <c r="GE10">
        <v>11</v>
      </c>
      <c r="GF10">
        <v>4</v>
      </c>
      <c r="GG10">
        <v>17</v>
      </c>
      <c r="GH10">
        <v>17</v>
      </c>
      <c r="GI10">
        <v>27</v>
      </c>
      <c r="GJ10">
        <v>26</v>
      </c>
      <c r="GK10">
        <v>18</v>
      </c>
      <c r="GL10">
        <v>15</v>
      </c>
      <c r="GM10">
        <v>13</v>
      </c>
      <c r="GN10">
        <v>14</v>
      </c>
      <c r="GO10">
        <v>25</v>
      </c>
      <c r="GP10">
        <v>16</v>
      </c>
      <c r="GQ10">
        <v>18</v>
      </c>
      <c r="GR10">
        <v>19</v>
      </c>
      <c r="GS10">
        <v>3</v>
      </c>
      <c r="GT10">
        <v>7</v>
      </c>
      <c r="GU10">
        <v>24</v>
      </c>
      <c r="GV10">
        <v>22</v>
      </c>
      <c r="GW10">
        <v>18</v>
      </c>
      <c r="GX10">
        <v>12</v>
      </c>
      <c r="GY10">
        <v>12</v>
      </c>
      <c r="GZ10">
        <v>11</v>
      </c>
      <c r="HA10">
        <v>9</v>
      </c>
      <c r="HB10">
        <v>17</v>
      </c>
      <c r="HC10">
        <v>15</v>
      </c>
      <c r="HD10">
        <v>19</v>
      </c>
      <c r="HE10">
        <v>17</v>
      </c>
      <c r="HF10">
        <v>17</v>
      </c>
      <c r="HG10">
        <v>6</v>
      </c>
      <c r="HH10">
        <v>13</v>
      </c>
      <c r="HI10">
        <v>12</v>
      </c>
      <c r="HJ10">
        <v>25</v>
      </c>
      <c r="HK10">
        <v>12</v>
      </c>
      <c r="HL10">
        <v>13</v>
      </c>
      <c r="HM10">
        <v>7</v>
      </c>
      <c r="HN10">
        <v>6</v>
      </c>
      <c r="HO10">
        <v>10</v>
      </c>
      <c r="HP10">
        <v>7</v>
      </c>
      <c r="HQ10">
        <v>12</v>
      </c>
      <c r="HR10">
        <v>15</v>
      </c>
      <c r="HS10">
        <v>11</v>
      </c>
      <c r="HT10">
        <v>8</v>
      </c>
      <c r="HU10">
        <v>5</v>
      </c>
      <c r="HV10">
        <v>5</v>
      </c>
      <c r="HW10">
        <v>10</v>
      </c>
      <c r="HX10">
        <v>20</v>
      </c>
      <c r="HY10">
        <v>13</v>
      </c>
      <c r="HZ10">
        <v>19</v>
      </c>
      <c r="IA10">
        <v>12</v>
      </c>
      <c r="IB10">
        <v>7</v>
      </c>
      <c r="IC10">
        <v>14</v>
      </c>
      <c r="ID10">
        <v>26</v>
      </c>
      <c r="IE10">
        <v>20</v>
      </c>
      <c r="IF10">
        <v>18</v>
      </c>
      <c r="IG10">
        <v>13</v>
      </c>
      <c r="IH10">
        <v>3</v>
      </c>
      <c r="II10">
        <v>24</v>
      </c>
      <c r="IJ10">
        <v>12</v>
      </c>
      <c r="IK10">
        <v>10</v>
      </c>
      <c r="IL10">
        <v>11</v>
      </c>
      <c r="IM10">
        <v>7</v>
      </c>
      <c r="IN10">
        <v>6</v>
      </c>
      <c r="IO10">
        <v>4</v>
      </c>
      <c r="IP10">
        <v>10</v>
      </c>
      <c r="IQ10">
        <v>2</v>
      </c>
      <c r="IR10">
        <v>3</v>
      </c>
      <c r="IS10">
        <v>7</v>
      </c>
      <c r="IT10">
        <v>8</v>
      </c>
      <c r="IU10">
        <v>7</v>
      </c>
      <c r="IV10">
        <v>11</v>
      </c>
      <c r="IW10">
        <v>4</v>
      </c>
      <c r="IX10">
        <v>6</v>
      </c>
      <c r="IY10">
        <v>6</v>
      </c>
      <c r="IZ10">
        <v>5</v>
      </c>
      <c r="JA10">
        <v>2</v>
      </c>
      <c r="JB10">
        <v>3</v>
      </c>
      <c r="JC10">
        <v>6</v>
      </c>
      <c r="JD10">
        <v>2</v>
      </c>
      <c r="JE10">
        <v>4</v>
      </c>
      <c r="JF10">
        <v>3</v>
      </c>
      <c r="JG10">
        <v>6</v>
      </c>
      <c r="JH10">
        <v>2</v>
      </c>
      <c r="JI10">
        <v>2</v>
      </c>
      <c r="JJ10">
        <v>4</v>
      </c>
      <c r="JK10">
        <v>6</v>
      </c>
      <c r="JL10">
        <v>0</v>
      </c>
      <c r="JM10">
        <v>1</v>
      </c>
      <c r="JN10">
        <v>1</v>
      </c>
      <c r="JO10">
        <v>3</v>
      </c>
      <c r="JP10">
        <v>0</v>
      </c>
      <c r="JQ10">
        <v>0</v>
      </c>
      <c r="JR10">
        <v>4</v>
      </c>
      <c r="JS10">
        <v>1</v>
      </c>
      <c r="JT10">
        <v>1</v>
      </c>
      <c r="JU10">
        <v>0</v>
      </c>
      <c r="JV10">
        <v>1</v>
      </c>
      <c r="JW10">
        <v>0</v>
      </c>
      <c r="JX10">
        <v>2</v>
      </c>
      <c r="JY10">
        <v>1</v>
      </c>
      <c r="JZ10">
        <v>0</v>
      </c>
      <c r="KA10">
        <v>2</v>
      </c>
      <c r="KB10">
        <v>3</v>
      </c>
      <c r="KC10">
        <v>2</v>
      </c>
      <c r="KD10">
        <v>0</v>
      </c>
      <c r="KE10">
        <v>0</v>
      </c>
      <c r="KF10">
        <v>3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2</v>
      </c>
      <c r="KO10">
        <v>1</v>
      </c>
      <c r="KP10">
        <v>2</v>
      </c>
      <c r="KQ10">
        <v>0</v>
      </c>
      <c r="KR10">
        <v>0</v>
      </c>
      <c r="KS10">
        <v>0</v>
      </c>
      <c r="KT10">
        <v>1</v>
      </c>
      <c r="KU10">
        <v>0</v>
      </c>
      <c r="KV10">
        <v>0</v>
      </c>
      <c r="KW10">
        <v>0</v>
      </c>
      <c r="KX10">
        <v>2</v>
      </c>
      <c r="KY10">
        <v>0</v>
      </c>
      <c r="KZ10">
        <v>1</v>
      </c>
      <c r="LA10">
        <v>1</v>
      </c>
      <c r="LB10">
        <v>0</v>
      </c>
      <c r="LC10">
        <v>2</v>
      </c>
      <c r="LD10">
        <v>2</v>
      </c>
      <c r="LE10">
        <v>1</v>
      </c>
      <c r="LF10">
        <v>3</v>
      </c>
      <c r="LG10">
        <v>0</v>
      </c>
      <c r="LH10">
        <v>0</v>
      </c>
      <c r="LI10">
        <v>2</v>
      </c>
      <c r="LJ10">
        <v>0</v>
      </c>
      <c r="LK10">
        <v>3</v>
      </c>
      <c r="LL10">
        <v>0</v>
      </c>
      <c r="LM10">
        <v>2</v>
      </c>
      <c r="LN10">
        <v>2</v>
      </c>
      <c r="LO10">
        <v>1</v>
      </c>
      <c r="LP10">
        <v>0</v>
      </c>
      <c r="LQ10">
        <v>1</v>
      </c>
      <c r="LR10">
        <v>1</v>
      </c>
      <c r="LS10">
        <v>0</v>
      </c>
      <c r="LT10">
        <v>0</v>
      </c>
      <c r="LU10">
        <v>1</v>
      </c>
      <c r="LV10">
        <v>1</v>
      </c>
      <c r="LW10">
        <v>4</v>
      </c>
      <c r="LX10">
        <v>2</v>
      </c>
      <c r="LY10">
        <v>1</v>
      </c>
      <c r="LZ10">
        <v>3</v>
      </c>
      <c r="MA10">
        <v>1</v>
      </c>
      <c r="MB10">
        <v>1</v>
      </c>
      <c r="MC10">
        <v>1</v>
      </c>
      <c r="MD10">
        <v>2</v>
      </c>
      <c r="ME10">
        <v>5</v>
      </c>
      <c r="MF10">
        <v>3</v>
      </c>
      <c r="MG10">
        <v>6</v>
      </c>
      <c r="MH10">
        <v>2</v>
      </c>
      <c r="MI10">
        <v>3</v>
      </c>
      <c r="MJ10">
        <v>4</v>
      </c>
      <c r="MK10">
        <v>4</v>
      </c>
      <c r="ML10">
        <v>4</v>
      </c>
      <c r="MM10">
        <v>2</v>
      </c>
      <c r="MN10">
        <v>0</v>
      </c>
      <c r="MO10">
        <v>0</v>
      </c>
      <c r="MP10">
        <v>1</v>
      </c>
      <c r="MQ10">
        <v>1</v>
      </c>
      <c r="MR10">
        <v>3</v>
      </c>
      <c r="MS10">
        <v>3</v>
      </c>
      <c r="MT10">
        <v>7</v>
      </c>
      <c r="MU10">
        <v>3</v>
      </c>
      <c r="MV10">
        <v>1</v>
      </c>
      <c r="MW10">
        <v>0</v>
      </c>
      <c r="MX10">
        <v>2</v>
      </c>
      <c r="MY10">
        <v>1</v>
      </c>
      <c r="MZ10">
        <v>15</v>
      </c>
      <c r="NA10">
        <v>1</v>
      </c>
      <c r="NB10">
        <v>7</v>
      </c>
    </row>
    <row r="11" spans="1:366" x14ac:dyDescent="0.25">
      <c r="A11" t="s">
        <v>12</v>
      </c>
      <c r="B11">
        <v>33</v>
      </c>
      <c r="C11">
        <v>39</v>
      </c>
      <c r="D11">
        <v>33</v>
      </c>
      <c r="E11">
        <v>57</v>
      </c>
      <c r="F11">
        <v>23</v>
      </c>
      <c r="G11">
        <v>17</v>
      </c>
      <c r="H11">
        <v>35</v>
      </c>
      <c r="I11">
        <v>20</v>
      </c>
      <c r="J11">
        <v>22</v>
      </c>
      <c r="K11">
        <v>21</v>
      </c>
      <c r="L11">
        <v>26</v>
      </c>
      <c r="M11">
        <v>31</v>
      </c>
      <c r="N11">
        <v>49</v>
      </c>
      <c r="O11">
        <v>31</v>
      </c>
      <c r="P11">
        <v>47</v>
      </c>
      <c r="Q11">
        <v>37</v>
      </c>
      <c r="R11">
        <v>43</v>
      </c>
      <c r="S11">
        <v>22</v>
      </c>
      <c r="T11">
        <v>30</v>
      </c>
      <c r="U11">
        <v>29</v>
      </c>
      <c r="V11">
        <v>32</v>
      </c>
      <c r="W11">
        <v>51</v>
      </c>
      <c r="X11">
        <v>41</v>
      </c>
      <c r="Y11">
        <v>36</v>
      </c>
      <c r="Z11">
        <v>28</v>
      </c>
      <c r="AA11">
        <v>15</v>
      </c>
      <c r="AB11">
        <v>21</v>
      </c>
      <c r="AC11">
        <v>22</v>
      </c>
      <c r="AD11">
        <v>28</v>
      </c>
      <c r="AE11">
        <v>33</v>
      </c>
      <c r="AF11">
        <v>30</v>
      </c>
      <c r="AG11">
        <v>20</v>
      </c>
      <c r="AH11">
        <v>32</v>
      </c>
      <c r="AI11">
        <v>25</v>
      </c>
      <c r="AJ11">
        <v>19</v>
      </c>
      <c r="AK11">
        <v>12</v>
      </c>
      <c r="AL11">
        <v>27</v>
      </c>
      <c r="AM11">
        <v>13</v>
      </c>
      <c r="AN11">
        <v>6</v>
      </c>
      <c r="AO11">
        <v>14</v>
      </c>
      <c r="AP11">
        <v>12</v>
      </c>
      <c r="AQ11">
        <v>14</v>
      </c>
      <c r="AR11">
        <v>10</v>
      </c>
      <c r="AS11">
        <v>7</v>
      </c>
      <c r="AT11">
        <v>3</v>
      </c>
      <c r="AU11">
        <v>9</v>
      </c>
      <c r="AV11">
        <v>5</v>
      </c>
      <c r="AW11">
        <v>5</v>
      </c>
      <c r="AX11">
        <v>18</v>
      </c>
      <c r="AY11">
        <v>8</v>
      </c>
      <c r="AZ11">
        <v>2</v>
      </c>
      <c r="BA11">
        <v>2</v>
      </c>
      <c r="BB11">
        <v>6</v>
      </c>
      <c r="BC11">
        <v>6</v>
      </c>
      <c r="BD11">
        <v>4</v>
      </c>
      <c r="BE11">
        <v>7</v>
      </c>
      <c r="BF11">
        <v>4</v>
      </c>
      <c r="BG11">
        <v>1</v>
      </c>
      <c r="BH11">
        <v>1</v>
      </c>
      <c r="BI11">
        <v>1</v>
      </c>
      <c r="BJ11">
        <v>3</v>
      </c>
      <c r="BK11">
        <v>3</v>
      </c>
      <c r="BL11">
        <v>4</v>
      </c>
      <c r="BM11">
        <v>3</v>
      </c>
      <c r="BN11">
        <v>0</v>
      </c>
      <c r="BO11">
        <v>0</v>
      </c>
      <c r="BP11">
        <v>2</v>
      </c>
      <c r="BQ11">
        <v>3</v>
      </c>
      <c r="BR11">
        <v>5</v>
      </c>
      <c r="BS11">
        <v>0</v>
      </c>
      <c r="BT11">
        <v>2</v>
      </c>
      <c r="BU11">
        <v>1</v>
      </c>
      <c r="BV11">
        <v>1</v>
      </c>
      <c r="BW11">
        <v>2</v>
      </c>
      <c r="BX11">
        <v>2</v>
      </c>
      <c r="BY11">
        <v>1</v>
      </c>
      <c r="BZ11">
        <v>4</v>
      </c>
      <c r="CA11">
        <v>1</v>
      </c>
      <c r="CB11">
        <v>1</v>
      </c>
      <c r="CC11">
        <v>0</v>
      </c>
      <c r="CD11">
        <v>1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3</v>
      </c>
      <c r="CL11">
        <v>0</v>
      </c>
      <c r="CM11">
        <v>1</v>
      </c>
      <c r="CN11">
        <v>2</v>
      </c>
      <c r="CO11">
        <v>2</v>
      </c>
      <c r="CP11">
        <v>0</v>
      </c>
      <c r="CQ11">
        <v>1</v>
      </c>
      <c r="CR11">
        <v>2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1</v>
      </c>
      <c r="DD11">
        <v>0</v>
      </c>
      <c r="DE11">
        <v>1</v>
      </c>
      <c r="DF11">
        <v>0</v>
      </c>
      <c r="DG11">
        <v>1</v>
      </c>
      <c r="DH11">
        <v>1</v>
      </c>
      <c r="DI11">
        <v>2</v>
      </c>
      <c r="DJ11">
        <v>1</v>
      </c>
      <c r="DK11">
        <v>0</v>
      </c>
      <c r="DL11">
        <v>0</v>
      </c>
      <c r="DM11">
        <v>1</v>
      </c>
      <c r="DN11">
        <v>0</v>
      </c>
      <c r="DO11">
        <v>1</v>
      </c>
      <c r="DP11">
        <v>0</v>
      </c>
      <c r="DQ11">
        <v>0</v>
      </c>
      <c r="DR11">
        <v>1</v>
      </c>
      <c r="DS11">
        <v>1</v>
      </c>
      <c r="DT11">
        <v>3</v>
      </c>
      <c r="DU11">
        <v>2</v>
      </c>
      <c r="DV11">
        <v>26</v>
      </c>
      <c r="DW11">
        <v>2</v>
      </c>
      <c r="DX11">
        <v>1</v>
      </c>
      <c r="DY11">
        <v>2</v>
      </c>
      <c r="DZ11">
        <v>0</v>
      </c>
      <c r="EA11">
        <v>0</v>
      </c>
      <c r="EB11">
        <v>1</v>
      </c>
      <c r="EC11">
        <v>2</v>
      </c>
      <c r="ED11">
        <v>2</v>
      </c>
      <c r="EE11">
        <v>0</v>
      </c>
      <c r="EF11">
        <v>0</v>
      </c>
      <c r="EG11">
        <v>0</v>
      </c>
      <c r="EH11">
        <v>0</v>
      </c>
      <c r="EI11">
        <v>1</v>
      </c>
      <c r="EJ11">
        <v>3</v>
      </c>
      <c r="EK11">
        <v>3</v>
      </c>
      <c r="EL11">
        <v>1</v>
      </c>
      <c r="EM11">
        <v>0</v>
      </c>
      <c r="EN11">
        <v>3</v>
      </c>
      <c r="EO11">
        <v>2</v>
      </c>
      <c r="EP11">
        <v>2</v>
      </c>
      <c r="EQ11">
        <v>4</v>
      </c>
      <c r="ER11">
        <v>1</v>
      </c>
      <c r="ES11">
        <v>2</v>
      </c>
      <c r="ET11">
        <v>3</v>
      </c>
      <c r="EU11">
        <v>0</v>
      </c>
      <c r="EV11">
        <v>1</v>
      </c>
      <c r="EW11">
        <v>4</v>
      </c>
      <c r="EX11">
        <v>7</v>
      </c>
      <c r="EY11">
        <v>2</v>
      </c>
      <c r="EZ11">
        <v>6</v>
      </c>
      <c r="FA11">
        <v>5</v>
      </c>
      <c r="FB11">
        <v>0</v>
      </c>
      <c r="FC11">
        <v>1</v>
      </c>
      <c r="FD11">
        <v>8</v>
      </c>
      <c r="FE11">
        <v>7</v>
      </c>
      <c r="FF11">
        <v>4</v>
      </c>
      <c r="FG11">
        <v>9</v>
      </c>
      <c r="FH11">
        <v>1</v>
      </c>
      <c r="FI11">
        <v>9</v>
      </c>
      <c r="FJ11">
        <v>2</v>
      </c>
      <c r="FK11">
        <v>2</v>
      </c>
      <c r="FL11">
        <v>7</v>
      </c>
      <c r="FM11">
        <v>6</v>
      </c>
      <c r="FN11">
        <v>3</v>
      </c>
      <c r="FO11">
        <v>2</v>
      </c>
      <c r="FP11">
        <v>1</v>
      </c>
      <c r="FQ11">
        <v>18</v>
      </c>
      <c r="FR11">
        <v>7</v>
      </c>
      <c r="FS11">
        <v>7</v>
      </c>
      <c r="FT11">
        <v>6</v>
      </c>
      <c r="FU11">
        <v>10</v>
      </c>
      <c r="FV11">
        <v>9</v>
      </c>
      <c r="FW11">
        <v>7</v>
      </c>
      <c r="FX11">
        <v>3</v>
      </c>
      <c r="FY11">
        <v>16</v>
      </c>
      <c r="FZ11">
        <v>20</v>
      </c>
      <c r="GA11">
        <v>8</v>
      </c>
      <c r="GB11">
        <v>7</v>
      </c>
      <c r="GC11">
        <v>11</v>
      </c>
      <c r="GD11">
        <v>7</v>
      </c>
      <c r="GE11">
        <v>3</v>
      </c>
      <c r="GF11">
        <v>10</v>
      </c>
      <c r="GG11">
        <v>9</v>
      </c>
      <c r="GH11">
        <v>10</v>
      </c>
      <c r="GI11">
        <v>8</v>
      </c>
      <c r="GJ11">
        <v>5</v>
      </c>
      <c r="GK11">
        <v>7</v>
      </c>
      <c r="GL11">
        <v>6</v>
      </c>
      <c r="GM11">
        <v>5</v>
      </c>
      <c r="GN11">
        <v>12</v>
      </c>
      <c r="GO11">
        <v>7</v>
      </c>
      <c r="GP11">
        <v>9</v>
      </c>
      <c r="GQ11">
        <v>3</v>
      </c>
      <c r="GR11">
        <v>18</v>
      </c>
      <c r="GS11">
        <v>0</v>
      </c>
      <c r="GT11">
        <v>5</v>
      </c>
      <c r="GU11">
        <v>3</v>
      </c>
      <c r="GV11">
        <v>6</v>
      </c>
      <c r="GW11">
        <v>6</v>
      </c>
      <c r="GX11">
        <v>3</v>
      </c>
      <c r="GY11">
        <v>4</v>
      </c>
      <c r="GZ11">
        <v>2</v>
      </c>
      <c r="HA11">
        <v>2</v>
      </c>
      <c r="HB11">
        <v>8</v>
      </c>
      <c r="HC11">
        <v>12</v>
      </c>
      <c r="HD11">
        <v>12</v>
      </c>
      <c r="HE11">
        <v>8</v>
      </c>
      <c r="HF11">
        <v>5</v>
      </c>
      <c r="HG11">
        <v>8</v>
      </c>
      <c r="HH11">
        <v>7</v>
      </c>
      <c r="HI11">
        <v>6</v>
      </c>
      <c r="HJ11">
        <v>14</v>
      </c>
      <c r="HK11">
        <v>5</v>
      </c>
      <c r="HL11">
        <v>6</v>
      </c>
      <c r="HM11">
        <v>1</v>
      </c>
      <c r="HN11">
        <v>6</v>
      </c>
      <c r="HO11">
        <v>5</v>
      </c>
      <c r="HP11">
        <v>10</v>
      </c>
      <c r="HQ11">
        <v>8</v>
      </c>
      <c r="HR11">
        <v>5</v>
      </c>
      <c r="HS11">
        <v>6</v>
      </c>
      <c r="HT11">
        <v>1</v>
      </c>
      <c r="HU11">
        <v>7</v>
      </c>
      <c r="HV11">
        <v>5</v>
      </c>
      <c r="HW11">
        <v>5</v>
      </c>
      <c r="HX11">
        <v>3</v>
      </c>
      <c r="HY11">
        <v>4</v>
      </c>
      <c r="HZ11">
        <v>8</v>
      </c>
      <c r="IA11">
        <v>3</v>
      </c>
      <c r="IB11">
        <v>3</v>
      </c>
      <c r="IC11">
        <v>6</v>
      </c>
      <c r="ID11">
        <v>8</v>
      </c>
      <c r="IE11">
        <v>9</v>
      </c>
      <c r="IF11">
        <v>4</v>
      </c>
      <c r="IG11">
        <v>2</v>
      </c>
      <c r="IH11">
        <v>3</v>
      </c>
      <c r="II11">
        <v>5</v>
      </c>
      <c r="IJ11">
        <v>2</v>
      </c>
      <c r="IK11">
        <v>8</v>
      </c>
      <c r="IL11">
        <v>5</v>
      </c>
      <c r="IM11">
        <v>4</v>
      </c>
      <c r="IN11">
        <v>2</v>
      </c>
      <c r="IO11">
        <v>0</v>
      </c>
      <c r="IP11">
        <v>4</v>
      </c>
      <c r="IQ11">
        <v>2</v>
      </c>
      <c r="IR11">
        <v>7</v>
      </c>
      <c r="IS11">
        <v>2</v>
      </c>
      <c r="IT11">
        <v>4</v>
      </c>
      <c r="IU11">
        <v>2</v>
      </c>
      <c r="IV11">
        <v>5</v>
      </c>
      <c r="IW11">
        <v>1</v>
      </c>
      <c r="IX11">
        <v>4</v>
      </c>
      <c r="IY11">
        <v>5</v>
      </c>
      <c r="IZ11">
        <v>2</v>
      </c>
      <c r="JA11">
        <v>4</v>
      </c>
      <c r="JB11">
        <v>2</v>
      </c>
      <c r="JC11">
        <v>1</v>
      </c>
      <c r="JD11">
        <v>4</v>
      </c>
      <c r="JE11">
        <v>2</v>
      </c>
      <c r="JF11">
        <v>3</v>
      </c>
      <c r="JG11">
        <v>2</v>
      </c>
      <c r="JH11">
        <v>1</v>
      </c>
      <c r="JI11">
        <v>2</v>
      </c>
      <c r="JJ11">
        <v>1</v>
      </c>
      <c r="JK11">
        <v>1</v>
      </c>
      <c r="JL11">
        <v>1</v>
      </c>
      <c r="JM11">
        <v>2</v>
      </c>
      <c r="JN11">
        <v>2</v>
      </c>
      <c r="JO11">
        <v>1</v>
      </c>
      <c r="JP11">
        <v>0</v>
      </c>
      <c r="JQ11">
        <v>2</v>
      </c>
      <c r="JR11">
        <v>0</v>
      </c>
      <c r="JS11">
        <v>1</v>
      </c>
      <c r="JT11">
        <v>2</v>
      </c>
      <c r="JU11">
        <v>0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0</v>
      </c>
      <c r="KB11">
        <v>0</v>
      </c>
      <c r="KC11">
        <v>0</v>
      </c>
      <c r="KD11">
        <v>2</v>
      </c>
      <c r="KE11">
        <v>0</v>
      </c>
      <c r="KF11">
        <v>3</v>
      </c>
      <c r="KG11">
        <v>6</v>
      </c>
      <c r="KH11">
        <v>2</v>
      </c>
      <c r="KI11">
        <v>3</v>
      </c>
      <c r="KJ11">
        <v>0</v>
      </c>
      <c r="KK11">
        <v>0</v>
      </c>
      <c r="KL11">
        <v>0</v>
      </c>
      <c r="KM11">
        <v>1</v>
      </c>
      <c r="KN11">
        <v>2</v>
      </c>
      <c r="KO11">
        <v>2</v>
      </c>
      <c r="KP11">
        <v>3</v>
      </c>
      <c r="KQ11">
        <v>0</v>
      </c>
      <c r="KR11">
        <v>0</v>
      </c>
      <c r="KS11">
        <v>0</v>
      </c>
      <c r="KT11">
        <v>1</v>
      </c>
      <c r="KU11">
        <v>0</v>
      </c>
      <c r="KV11">
        <v>0</v>
      </c>
      <c r="KW11">
        <v>1</v>
      </c>
      <c r="KX11">
        <v>3</v>
      </c>
      <c r="KY11">
        <v>0</v>
      </c>
      <c r="KZ11">
        <v>0</v>
      </c>
      <c r="LA11">
        <v>0</v>
      </c>
      <c r="LB11">
        <v>2</v>
      </c>
      <c r="LC11">
        <v>0</v>
      </c>
      <c r="LD11">
        <v>0</v>
      </c>
      <c r="LE11">
        <v>2</v>
      </c>
      <c r="LF11">
        <v>1</v>
      </c>
      <c r="LG11">
        <v>0</v>
      </c>
      <c r="LH11">
        <v>4</v>
      </c>
      <c r="LI11">
        <v>0</v>
      </c>
      <c r="LJ11">
        <v>1</v>
      </c>
      <c r="LK11">
        <v>1</v>
      </c>
      <c r="LL11">
        <v>0</v>
      </c>
      <c r="LM11">
        <v>1</v>
      </c>
      <c r="LN11">
        <v>3</v>
      </c>
      <c r="LO11">
        <v>2</v>
      </c>
      <c r="LP11">
        <v>4</v>
      </c>
      <c r="LQ11">
        <v>1</v>
      </c>
      <c r="LR11">
        <v>0</v>
      </c>
      <c r="LS11">
        <v>2</v>
      </c>
      <c r="LT11">
        <v>0</v>
      </c>
      <c r="LU11">
        <v>1</v>
      </c>
      <c r="LV11">
        <v>0</v>
      </c>
      <c r="LW11">
        <v>5</v>
      </c>
      <c r="LX11">
        <v>2</v>
      </c>
      <c r="LY11">
        <v>2</v>
      </c>
      <c r="LZ11">
        <v>1</v>
      </c>
      <c r="MA11">
        <v>1</v>
      </c>
      <c r="MB11">
        <v>3</v>
      </c>
      <c r="MC11">
        <v>3</v>
      </c>
      <c r="MD11">
        <v>3</v>
      </c>
      <c r="ME11">
        <v>6</v>
      </c>
      <c r="MF11">
        <v>5</v>
      </c>
      <c r="MG11">
        <v>2</v>
      </c>
      <c r="MH11">
        <v>2</v>
      </c>
      <c r="MI11">
        <v>3</v>
      </c>
      <c r="MJ11">
        <v>3</v>
      </c>
      <c r="MK11">
        <v>2</v>
      </c>
      <c r="ML11">
        <v>1</v>
      </c>
      <c r="MM11">
        <v>4</v>
      </c>
      <c r="MN11">
        <v>2</v>
      </c>
      <c r="MO11">
        <v>5</v>
      </c>
      <c r="MP11">
        <v>1</v>
      </c>
      <c r="MQ11">
        <v>5</v>
      </c>
      <c r="MR11">
        <v>1</v>
      </c>
      <c r="MS11">
        <v>7</v>
      </c>
      <c r="MT11">
        <v>3</v>
      </c>
      <c r="MU11">
        <v>6</v>
      </c>
      <c r="MV11">
        <v>3</v>
      </c>
      <c r="MW11">
        <v>4</v>
      </c>
      <c r="MX11">
        <v>2</v>
      </c>
      <c r="MY11">
        <v>4</v>
      </c>
      <c r="MZ11">
        <v>8</v>
      </c>
      <c r="NA11">
        <v>7</v>
      </c>
      <c r="NB11">
        <v>7</v>
      </c>
    </row>
    <row r="12" spans="1:366" x14ac:dyDescent="0.25">
      <c r="A12" t="s">
        <v>13</v>
      </c>
      <c r="B12">
        <v>0</v>
      </c>
      <c r="C12">
        <v>0</v>
      </c>
      <c r="D12">
        <v>1</v>
      </c>
      <c r="E12">
        <v>1</v>
      </c>
      <c r="F12">
        <v>0</v>
      </c>
      <c r="G12">
        <v>2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1</v>
      </c>
      <c r="O12">
        <v>0</v>
      </c>
      <c r="P12">
        <v>10</v>
      </c>
      <c r="Q12">
        <v>2</v>
      </c>
      <c r="R12">
        <v>4</v>
      </c>
      <c r="S12">
        <v>2</v>
      </c>
      <c r="T12">
        <v>1</v>
      </c>
      <c r="U12">
        <v>2</v>
      </c>
      <c r="V12">
        <v>4</v>
      </c>
      <c r="W12">
        <v>5</v>
      </c>
      <c r="X12">
        <v>1</v>
      </c>
      <c r="Y12">
        <v>2</v>
      </c>
      <c r="Z12">
        <v>1</v>
      </c>
      <c r="AA12">
        <v>0</v>
      </c>
      <c r="AB12">
        <v>2</v>
      </c>
      <c r="AC12">
        <v>0</v>
      </c>
      <c r="AD12">
        <v>0</v>
      </c>
      <c r="AE12">
        <v>3</v>
      </c>
      <c r="AF12">
        <v>1</v>
      </c>
      <c r="AG12">
        <v>0</v>
      </c>
      <c r="AH12">
        <v>2</v>
      </c>
      <c r="AI12">
        <v>2</v>
      </c>
      <c r="AJ12">
        <v>0</v>
      </c>
      <c r="AK12">
        <v>0</v>
      </c>
      <c r="AL12">
        <v>1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5</v>
      </c>
      <c r="AW12">
        <v>1</v>
      </c>
      <c r="AX12">
        <v>1</v>
      </c>
      <c r="AY12">
        <v>0</v>
      </c>
      <c r="AZ12">
        <v>1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</v>
      </c>
      <c r="BJ12">
        <v>2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4</v>
      </c>
      <c r="BT12">
        <v>0</v>
      </c>
      <c r="BU12">
        <v>0</v>
      </c>
      <c r="BV12">
        <v>0</v>
      </c>
      <c r="BW12">
        <v>2</v>
      </c>
      <c r="BX12">
        <v>1</v>
      </c>
      <c r="BY12">
        <v>1</v>
      </c>
      <c r="BZ12">
        <v>7</v>
      </c>
      <c r="CA12">
        <v>1</v>
      </c>
      <c r="CB12">
        <v>0</v>
      </c>
      <c r="CC12">
        <v>0</v>
      </c>
      <c r="CD12">
        <v>0</v>
      </c>
      <c r="CE12">
        <v>9</v>
      </c>
      <c r="CF12">
        <v>2</v>
      </c>
      <c r="CG12">
        <v>4</v>
      </c>
      <c r="CH12">
        <v>0</v>
      </c>
      <c r="CI12">
        <v>0</v>
      </c>
      <c r="CJ12">
        <v>0</v>
      </c>
      <c r="CK12">
        <v>6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</v>
      </c>
      <c r="DV12">
        <v>30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4</v>
      </c>
      <c r="EM12">
        <v>0</v>
      </c>
      <c r="EN12">
        <v>0</v>
      </c>
      <c r="EO12">
        <v>2</v>
      </c>
      <c r="EP12">
        <v>7</v>
      </c>
      <c r="EQ12">
        <v>2</v>
      </c>
      <c r="ER12">
        <v>5</v>
      </c>
      <c r="ES12">
        <v>0</v>
      </c>
      <c r="ET12">
        <v>0</v>
      </c>
      <c r="EU12">
        <v>0</v>
      </c>
      <c r="EV12">
        <v>0</v>
      </c>
      <c r="EW12">
        <v>2</v>
      </c>
      <c r="EX12">
        <v>4</v>
      </c>
      <c r="EY12">
        <v>1</v>
      </c>
      <c r="EZ12">
        <v>1</v>
      </c>
      <c r="FA12">
        <v>0</v>
      </c>
      <c r="FB12">
        <v>0</v>
      </c>
      <c r="FC12">
        <v>1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0</v>
      </c>
      <c r="FK12">
        <v>3</v>
      </c>
      <c r="FL12">
        <v>2</v>
      </c>
      <c r="FM12">
        <v>0</v>
      </c>
      <c r="FN12">
        <v>0</v>
      </c>
      <c r="FO12">
        <v>0</v>
      </c>
      <c r="FP12">
        <v>0</v>
      </c>
      <c r="FQ12">
        <v>1</v>
      </c>
      <c r="FR12">
        <v>0</v>
      </c>
      <c r="FS12">
        <v>0</v>
      </c>
      <c r="FT12">
        <v>0</v>
      </c>
      <c r="FU12">
        <v>0</v>
      </c>
      <c r="FV12">
        <v>1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1</v>
      </c>
      <c r="HH12">
        <v>0</v>
      </c>
      <c r="HI12">
        <v>0</v>
      </c>
      <c r="HJ12">
        <v>2</v>
      </c>
      <c r="HK12">
        <v>0</v>
      </c>
      <c r="HL12">
        <v>0</v>
      </c>
      <c r="HM12">
        <v>0</v>
      </c>
      <c r="HN12">
        <v>2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0</v>
      </c>
      <c r="HU12">
        <v>1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1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1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4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1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1</v>
      </c>
      <c r="LR12">
        <v>0</v>
      </c>
      <c r="LS12">
        <v>0</v>
      </c>
      <c r="LT12">
        <v>1</v>
      </c>
      <c r="LU12">
        <v>0</v>
      </c>
      <c r="LV12">
        <v>1</v>
      </c>
      <c r="LW12">
        <v>1</v>
      </c>
      <c r="LX12">
        <v>0</v>
      </c>
      <c r="LY12">
        <v>0</v>
      </c>
      <c r="LZ12">
        <v>1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1</v>
      </c>
      <c r="MH12">
        <v>0</v>
      </c>
      <c r="MI12">
        <v>0</v>
      </c>
      <c r="MJ12">
        <v>0</v>
      </c>
      <c r="MK12">
        <v>2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1</v>
      </c>
      <c r="MR12">
        <v>1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1</v>
      </c>
      <c r="NA12">
        <v>0</v>
      </c>
      <c r="NB12">
        <v>0</v>
      </c>
    </row>
    <row r="13" spans="1:366" x14ac:dyDescent="0.25">
      <c r="A13" t="s">
        <v>14</v>
      </c>
      <c r="B13">
        <v>19</v>
      </c>
      <c r="C13">
        <v>14</v>
      </c>
      <c r="D13">
        <v>11</v>
      </c>
      <c r="E13">
        <v>29</v>
      </c>
      <c r="F13">
        <v>13</v>
      </c>
      <c r="G13">
        <v>13</v>
      </c>
      <c r="H13">
        <v>7</v>
      </c>
      <c r="I13">
        <v>16</v>
      </c>
      <c r="J13">
        <v>4</v>
      </c>
      <c r="K13">
        <v>14</v>
      </c>
      <c r="L13">
        <v>17</v>
      </c>
      <c r="M13">
        <v>14</v>
      </c>
      <c r="N13">
        <v>23</v>
      </c>
      <c r="O13">
        <v>18</v>
      </c>
      <c r="P13">
        <v>24</v>
      </c>
      <c r="Q13">
        <v>8</v>
      </c>
      <c r="R13">
        <v>25</v>
      </c>
      <c r="S13">
        <v>12</v>
      </c>
      <c r="T13">
        <v>13</v>
      </c>
      <c r="U13">
        <v>15</v>
      </c>
      <c r="V13">
        <v>17</v>
      </c>
      <c r="W13">
        <v>7</v>
      </c>
      <c r="X13">
        <v>29</v>
      </c>
      <c r="Y13">
        <v>17</v>
      </c>
      <c r="Z13">
        <v>21</v>
      </c>
      <c r="AA13">
        <v>9</v>
      </c>
      <c r="AB13">
        <v>28</v>
      </c>
      <c r="AC13">
        <v>17</v>
      </c>
      <c r="AD13">
        <v>14</v>
      </c>
      <c r="AE13">
        <v>13</v>
      </c>
      <c r="AF13">
        <v>8</v>
      </c>
      <c r="AG13">
        <v>20</v>
      </c>
      <c r="AH13">
        <v>8</v>
      </c>
      <c r="AI13">
        <v>17</v>
      </c>
      <c r="AJ13">
        <v>17</v>
      </c>
      <c r="AK13">
        <v>6</v>
      </c>
      <c r="AL13">
        <v>13</v>
      </c>
      <c r="AM13">
        <v>9</v>
      </c>
      <c r="AN13">
        <v>4</v>
      </c>
      <c r="AO13">
        <v>5</v>
      </c>
      <c r="AP13">
        <v>10</v>
      </c>
      <c r="AQ13">
        <v>8</v>
      </c>
      <c r="AR13">
        <v>3</v>
      </c>
      <c r="AS13">
        <v>4</v>
      </c>
      <c r="AT13">
        <v>4</v>
      </c>
      <c r="AU13">
        <v>1</v>
      </c>
      <c r="AV13">
        <v>4</v>
      </c>
      <c r="AW13">
        <v>1</v>
      </c>
      <c r="AX13">
        <v>0</v>
      </c>
      <c r="AY13">
        <v>3</v>
      </c>
      <c r="AZ13">
        <v>0</v>
      </c>
      <c r="BA13">
        <v>2</v>
      </c>
      <c r="BB13">
        <v>0</v>
      </c>
      <c r="BC13">
        <v>2</v>
      </c>
      <c r="BD13">
        <v>1</v>
      </c>
      <c r="BE13">
        <v>0</v>
      </c>
      <c r="BF13">
        <v>1</v>
      </c>
      <c r="BG13">
        <v>1</v>
      </c>
      <c r="BH13">
        <v>2</v>
      </c>
      <c r="BI13">
        <v>2</v>
      </c>
      <c r="BJ13">
        <v>1</v>
      </c>
      <c r="BK13">
        <v>3</v>
      </c>
      <c r="BL13">
        <v>1</v>
      </c>
      <c r="BM13">
        <v>3</v>
      </c>
      <c r="BN13">
        <v>0</v>
      </c>
      <c r="BO13">
        <v>2</v>
      </c>
      <c r="BP13">
        <v>1</v>
      </c>
      <c r="BQ13">
        <v>0</v>
      </c>
      <c r="BR13">
        <v>3</v>
      </c>
      <c r="BS13">
        <v>5</v>
      </c>
      <c r="BT13">
        <v>2</v>
      </c>
      <c r="BU13">
        <v>0</v>
      </c>
      <c r="BV13">
        <v>2</v>
      </c>
      <c r="BW13">
        <v>2</v>
      </c>
      <c r="BX13">
        <v>2</v>
      </c>
      <c r="BY13">
        <v>1</v>
      </c>
      <c r="BZ13">
        <v>3</v>
      </c>
      <c r="CA13">
        <v>1</v>
      </c>
      <c r="CB13">
        <v>2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5</v>
      </c>
      <c r="CI13">
        <v>0</v>
      </c>
      <c r="CJ13">
        <v>0</v>
      </c>
      <c r="CK13">
        <v>2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1</v>
      </c>
      <c r="DJ13">
        <v>0</v>
      </c>
      <c r="DK13">
        <v>1</v>
      </c>
      <c r="DL13">
        <v>1</v>
      </c>
      <c r="DM13">
        <v>0</v>
      </c>
      <c r="DN13">
        <v>1</v>
      </c>
      <c r="DO13">
        <v>1</v>
      </c>
      <c r="DP13">
        <v>0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8</v>
      </c>
      <c r="DW13">
        <v>2</v>
      </c>
      <c r="DX13">
        <v>0</v>
      </c>
      <c r="DY13">
        <v>2</v>
      </c>
      <c r="DZ13">
        <v>0</v>
      </c>
      <c r="EA13">
        <v>1</v>
      </c>
      <c r="EB13">
        <v>1</v>
      </c>
      <c r="EC13">
        <v>0</v>
      </c>
      <c r="ED13">
        <v>1</v>
      </c>
      <c r="EE13">
        <v>5</v>
      </c>
      <c r="EF13">
        <v>0</v>
      </c>
      <c r="EG13">
        <v>0</v>
      </c>
      <c r="EH13">
        <v>0</v>
      </c>
      <c r="EI13">
        <v>1</v>
      </c>
      <c r="EJ13">
        <v>1</v>
      </c>
      <c r="EK13">
        <v>0</v>
      </c>
      <c r="EL13">
        <v>0</v>
      </c>
      <c r="EM13">
        <v>4</v>
      </c>
      <c r="EN13">
        <v>0</v>
      </c>
      <c r="EO13">
        <v>0</v>
      </c>
      <c r="EP13">
        <v>3</v>
      </c>
      <c r="EQ13">
        <v>1</v>
      </c>
      <c r="ER13">
        <v>0</v>
      </c>
      <c r="ES13">
        <v>1</v>
      </c>
      <c r="ET13">
        <v>1</v>
      </c>
      <c r="EU13">
        <v>0</v>
      </c>
      <c r="EV13">
        <v>2</v>
      </c>
      <c r="EW13">
        <v>3</v>
      </c>
      <c r="EX13">
        <v>3</v>
      </c>
      <c r="EY13">
        <v>1</v>
      </c>
      <c r="EZ13">
        <v>2</v>
      </c>
      <c r="FA13">
        <v>7</v>
      </c>
      <c r="FB13">
        <v>0</v>
      </c>
      <c r="FC13">
        <v>2</v>
      </c>
      <c r="FD13">
        <v>1</v>
      </c>
      <c r="FE13">
        <v>2</v>
      </c>
      <c r="FF13">
        <v>4</v>
      </c>
      <c r="FG13">
        <v>0</v>
      </c>
      <c r="FH13">
        <v>2</v>
      </c>
      <c r="FI13">
        <v>4</v>
      </c>
      <c r="FJ13">
        <v>6</v>
      </c>
      <c r="FK13">
        <v>0</v>
      </c>
      <c r="FL13">
        <v>2</v>
      </c>
      <c r="FM13">
        <v>0</v>
      </c>
      <c r="FN13">
        <v>1</v>
      </c>
      <c r="FO13">
        <v>0</v>
      </c>
      <c r="FP13">
        <v>0</v>
      </c>
      <c r="FQ13">
        <v>5</v>
      </c>
      <c r="FR13">
        <v>0</v>
      </c>
      <c r="FS13">
        <v>2</v>
      </c>
      <c r="FT13">
        <v>2</v>
      </c>
      <c r="FU13">
        <v>4</v>
      </c>
      <c r="FV13">
        <v>1</v>
      </c>
      <c r="FW13">
        <v>3</v>
      </c>
      <c r="FX13">
        <v>3</v>
      </c>
      <c r="FY13">
        <v>1</v>
      </c>
      <c r="FZ13">
        <v>6</v>
      </c>
      <c r="GA13">
        <v>2</v>
      </c>
      <c r="GB13">
        <v>7</v>
      </c>
      <c r="GC13">
        <v>3</v>
      </c>
      <c r="GD13">
        <v>4</v>
      </c>
      <c r="GE13">
        <v>6</v>
      </c>
      <c r="GF13">
        <v>3</v>
      </c>
      <c r="GG13">
        <v>4</v>
      </c>
      <c r="GH13">
        <v>2</v>
      </c>
      <c r="GI13">
        <v>7</v>
      </c>
      <c r="GJ13">
        <v>4</v>
      </c>
      <c r="GK13">
        <v>0</v>
      </c>
      <c r="GL13">
        <v>3</v>
      </c>
      <c r="GM13">
        <v>2</v>
      </c>
      <c r="GN13">
        <v>9</v>
      </c>
      <c r="GO13">
        <v>5</v>
      </c>
      <c r="GP13">
        <v>2</v>
      </c>
      <c r="GQ13">
        <v>3</v>
      </c>
      <c r="GR13">
        <v>2</v>
      </c>
      <c r="GS13">
        <v>2</v>
      </c>
      <c r="GT13">
        <v>2</v>
      </c>
      <c r="GU13">
        <v>9</v>
      </c>
      <c r="GV13">
        <v>4</v>
      </c>
      <c r="GW13">
        <v>2</v>
      </c>
      <c r="GX13">
        <v>6</v>
      </c>
      <c r="GY13">
        <v>4</v>
      </c>
      <c r="GZ13">
        <v>5</v>
      </c>
      <c r="HA13">
        <v>5</v>
      </c>
      <c r="HB13">
        <v>5</v>
      </c>
      <c r="HC13">
        <v>4</v>
      </c>
      <c r="HD13">
        <v>3</v>
      </c>
      <c r="HE13">
        <v>5</v>
      </c>
      <c r="HF13">
        <v>1</v>
      </c>
      <c r="HG13">
        <v>3</v>
      </c>
      <c r="HH13">
        <v>8</v>
      </c>
      <c r="HI13">
        <v>8</v>
      </c>
      <c r="HJ13">
        <v>1</v>
      </c>
      <c r="HK13">
        <v>1</v>
      </c>
      <c r="HL13">
        <v>1</v>
      </c>
      <c r="HM13">
        <v>1</v>
      </c>
      <c r="HN13">
        <v>2</v>
      </c>
      <c r="HO13">
        <v>5</v>
      </c>
      <c r="HP13">
        <v>3</v>
      </c>
      <c r="HQ13">
        <v>1</v>
      </c>
      <c r="HR13">
        <v>2</v>
      </c>
      <c r="HS13">
        <v>1</v>
      </c>
      <c r="HT13">
        <v>3</v>
      </c>
      <c r="HU13">
        <v>3</v>
      </c>
      <c r="HV13">
        <v>1</v>
      </c>
      <c r="HW13">
        <v>1</v>
      </c>
      <c r="HX13">
        <v>2</v>
      </c>
      <c r="HY13">
        <v>1</v>
      </c>
      <c r="HZ13">
        <v>1</v>
      </c>
      <c r="IA13">
        <v>0</v>
      </c>
      <c r="IB13">
        <v>2</v>
      </c>
      <c r="IC13">
        <v>1</v>
      </c>
      <c r="ID13">
        <v>2</v>
      </c>
      <c r="IE13">
        <v>4</v>
      </c>
      <c r="IF13">
        <v>3</v>
      </c>
      <c r="IG13">
        <v>2</v>
      </c>
      <c r="IH13">
        <v>0</v>
      </c>
      <c r="II13">
        <v>0</v>
      </c>
      <c r="IJ13">
        <v>3</v>
      </c>
      <c r="IK13">
        <v>2</v>
      </c>
      <c r="IL13">
        <v>3</v>
      </c>
      <c r="IM13">
        <v>2</v>
      </c>
      <c r="IN13">
        <v>2</v>
      </c>
      <c r="IO13">
        <v>2</v>
      </c>
      <c r="IP13">
        <v>2</v>
      </c>
      <c r="IQ13">
        <v>1</v>
      </c>
      <c r="IR13">
        <v>1</v>
      </c>
      <c r="IS13">
        <v>0</v>
      </c>
      <c r="IT13">
        <v>0</v>
      </c>
      <c r="IU13">
        <v>2</v>
      </c>
      <c r="IV13">
        <v>2</v>
      </c>
      <c r="IW13">
        <v>4</v>
      </c>
      <c r="IX13">
        <v>0</v>
      </c>
      <c r="IY13">
        <v>1</v>
      </c>
      <c r="IZ13">
        <v>2</v>
      </c>
      <c r="JA13">
        <v>0</v>
      </c>
      <c r="JB13">
        <v>0</v>
      </c>
      <c r="JC13">
        <v>2</v>
      </c>
      <c r="JD13">
        <v>1</v>
      </c>
      <c r="JE13">
        <v>0</v>
      </c>
      <c r="JF13">
        <v>3</v>
      </c>
      <c r="JG13">
        <v>2</v>
      </c>
      <c r="JH13">
        <v>1</v>
      </c>
      <c r="JI13">
        <v>0</v>
      </c>
      <c r="JJ13">
        <v>4</v>
      </c>
      <c r="JK13">
        <v>1</v>
      </c>
      <c r="JL13">
        <v>3</v>
      </c>
      <c r="JM13">
        <v>2</v>
      </c>
      <c r="JN13">
        <v>0</v>
      </c>
      <c r="JO13">
        <v>0</v>
      </c>
      <c r="JP13">
        <v>0</v>
      </c>
      <c r="JQ13">
        <v>1</v>
      </c>
      <c r="JR13">
        <v>0</v>
      </c>
      <c r="JS13">
        <v>1</v>
      </c>
      <c r="JT13">
        <v>3</v>
      </c>
      <c r="JU13">
        <v>1</v>
      </c>
      <c r="JV13">
        <v>1</v>
      </c>
      <c r="JW13">
        <v>0</v>
      </c>
      <c r="JX13">
        <v>2</v>
      </c>
      <c r="JY13">
        <v>2</v>
      </c>
      <c r="JZ13">
        <v>2</v>
      </c>
      <c r="KA13">
        <v>0</v>
      </c>
      <c r="KB13">
        <v>1</v>
      </c>
      <c r="KC13">
        <v>1</v>
      </c>
      <c r="KD13">
        <v>1</v>
      </c>
      <c r="KE13">
        <v>0</v>
      </c>
      <c r="KF13">
        <v>1</v>
      </c>
      <c r="KG13">
        <v>0</v>
      </c>
      <c r="KH13">
        <v>1</v>
      </c>
      <c r="KI13">
        <v>0</v>
      </c>
      <c r="KJ13">
        <v>0</v>
      </c>
      <c r="KK13">
        <v>0</v>
      </c>
      <c r="KL13">
        <v>2</v>
      </c>
      <c r="KM13">
        <v>2</v>
      </c>
      <c r="KN13">
        <v>0</v>
      </c>
      <c r="KO13">
        <v>0</v>
      </c>
      <c r="KP13">
        <v>2</v>
      </c>
      <c r="KQ13">
        <v>1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1</v>
      </c>
      <c r="KX13">
        <v>2</v>
      </c>
      <c r="KY13">
        <v>0</v>
      </c>
      <c r="KZ13">
        <v>2</v>
      </c>
      <c r="LA13">
        <v>0</v>
      </c>
      <c r="LB13">
        <v>0</v>
      </c>
      <c r="LC13">
        <v>0</v>
      </c>
      <c r="LD13">
        <v>1</v>
      </c>
      <c r="LE13">
        <v>1</v>
      </c>
      <c r="LF13">
        <v>0</v>
      </c>
      <c r="LG13">
        <v>1</v>
      </c>
      <c r="LH13">
        <v>0</v>
      </c>
      <c r="LI13">
        <v>0</v>
      </c>
      <c r="LJ13">
        <v>0</v>
      </c>
      <c r="LK13">
        <v>0</v>
      </c>
      <c r="LL13">
        <v>3</v>
      </c>
      <c r="LM13">
        <v>0</v>
      </c>
      <c r="LN13">
        <v>0</v>
      </c>
      <c r="LO13">
        <v>2</v>
      </c>
      <c r="LP13">
        <v>0</v>
      </c>
      <c r="LQ13">
        <v>0</v>
      </c>
      <c r="LR13">
        <v>1</v>
      </c>
      <c r="LS13">
        <v>0</v>
      </c>
      <c r="LT13">
        <v>0</v>
      </c>
      <c r="LU13">
        <v>3</v>
      </c>
      <c r="LV13">
        <v>3</v>
      </c>
      <c r="LW13">
        <v>1</v>
      </c>
      <c r="LX13">
        <v>2</v>
      </c>
      <c r="LY13">
        <v>3</v>
      </c>
      <c r="LZ13">
        <v>1</v>
      </c>
      <c r="MA13">
        <v>0</v>
      </c>
      <c r="MB13">
        <v>1</v>
      </c>
      <c r="MC13">
        <v>0</v>
      </c>
      <c r="MD13">
        <v>0</v>
      </c>
      <c r="ME13">
        <v>2</v>
      </c>
      <c r="MF13">
        <v>1</v>
      </c>
      <c r="MG13">
        <v>1</v>
      </c>
      <c r="MH13">
        <v>3</v>
      </c>
      <c r="MI13">
        <v>1</v>
      </c>
      <c r="MJ13">
        <v>0</v>
      </c>
      <c r="MK13">
        <v>2</v>
      </c>
      <c r="ML13">
        <v>4</v>
      </c>
      <c r="MM13">
        <v>0</v>
      </c>
      <c r="MN13">
        <v>0</v>
      </c>
      <c r="MO13">
        <v>1</v>
      </c>
      <c r="MP13">
        <v>0</v>
      </c>
      <c r="MQ13">
        <v>1</v>
      </c>
      <c r="MR13">
        <v>1</v>
      </c>
      <c r="MS13">
        <v>0</v>
      </c>
      <c r="MT13">
        <v>1</v>
      </c>
      <c r="MU13">
        <v>0</v>
      </c>
      <c r="MV13">
        <v>2</v>
      </c>
      <c r="MW13">
        <v>2</v>
      </c>
      <c r="MX13">
        <v>1</v>
      </c>
      <c r="MY13">
        <v>4</v>
      </c>
      <c r="MZ13">
        <v>3</v>
      </c>
      <c r="NA13">
        <v>3</v>
      </c>
      <c r="NB13">
        <v>4</v>
      </c>
    </row>
    <row r="14" spans="1:366" x14ac:dyDescent="0.25">
      <c r="A14" t="s">
        <v>15</v>
      </c>
      <c r="B14">
        <v>109</v>
      </c>
      <c r="C14">
        <v>146</v>
      </c>
      <c r="D14">
        <v>143</v>
      </c>
      <c r="E14">
        <v>81</v>
      </c>
      <c r="F14">
        <v>94</v>
      </c>
      <c r="G14">
        <v>66</v>
      </c>
      <c r="H14">
        <v>135</v>
      </c>
      <c r="I14">
        <v>119</v>
      </c>
      <c r="J14">
        <v>96</v>
      </c>
      <c r="K14">
        <v>111</v>
      </c>
      <c r="L14">
        <v>99</v>
      </c>
      <c r="M14">
        <v>141</v>
      </c>
      <c r="N14">
        <v>245</v>
      </c>
      <c r="O14">
        <v>181</v>
      </c>
      <c r="P14">
        <v>137</v>
      </c>
      <c r="Q14">
        <v>48</v>
      </c>
      <c r="R14">
        <v>351</v>
      </c>
      <c r="S14">
        <v>94</v>
      </c>
      <c r="T14">
        <v>158</v>
      </c>
      <c r="U14">
        <v>158</v>
      </c>
      <c r="V14">
        <v>151</v>
      </c>
      <c r="W14">
        <v>131</v>
      </c>
      <c r="X14">
        <v>88</v>
      </c>
      <c r="Y14">
        <v>57</v>
      </c>
      <c r="Z14">
        <v>79</v>
      </c>
      <c r="AA14">
        <v>52</v>
      </c>
      <c r="AB14">
        <v>93</v>
      </c>
      <c r="AC14">
        <v>38</v>
      </c>
      <c r="AD14">
        <v>64</v>
      </c>
      <c r="AE14">
        <v>49</v>
      </c>
      <c r="AF14">
        <v>66</v>
      </c>
      <c r="AG14">
        <v>78</v>
      </c>
      <c r="AH14">
        <v>53</v>
      </c>
      <c r="AI14">
        <v>36</v>
      </c>
      <c r="AJ14">
        <v>50</v>
      </c>
      <c r="AK14">
        <v>27</v>
      </c>
      <c r="AL14">
        <v>16</v>
      </c>
      <c r="AM14">
        <v>28</v>
      </c>
      <c r="AN14">
        <v>33</v>
      </c>
      <c r="AO14">
        <v>32</v>
      </c>
      <c r="AP14">
        <v>40</v>
      </c>
      <c r="AQ14">
        <v>118</v>
      </c>
      <c r="AR14">
        <v>62</v>
      </c>
      <c r="AS14">
        <v>17</v>
      </c>
      <c r="AT14">
        <v>9</v>
      </c>
      <c r="AU14">
        <v>34</v>
      </c>
      <c r="AV14">
        <v>15</v>
      </c>
      <c r="AW14">
        <v>16</v>
      </c>
      <c r="AX14">
        <v>6</v>
      </c>
      <c r="AY14">
        <v>17</v>
      </c>
      <c r="AZ14">
        <v>3</v>
      </c>
      <c r="BA14">
        <v>6</v>
      </c>
      <c r="BB14">
        <v>9</v>
      </c>
      <c r="BC14">
        <v>6</v>
      </c>
      <c r="BD14">
        <v>11</v>
      </c>
      <c r="BE14">
        <v>4</v>
      </c>
      <c r="BF14">
        <v>15</v>
      </c>
      <c r="BG14">
        <v>0</v>
      </c>
      <c r="BH14">
        <v>11</v>
      </c>
      <c r="BI14">
        <v>9</v>
      </c>
      <c r="BJ14">
        <v>4</v>
      </c>
      <c r="BK14">
        <v>1</v>
      </c>
      <c r="BL14">
        <v>10</v>
      </c>
      <c r="BM14">
        <v>4</v>
      </c>
      <c r="BN14">
        <v>0</v>
      </c>
      <c r="BO14">
        <v>1</v>
      </c>
      <c r="BP14">
        <v>2</v>
      </c>
      <c r="BQ14">
        <v>5</v>
      </c>
      <c r="BR14">
        <v>1</v>
      </c>
      <c r="BS14">
        <v>3</v>
      </c>
      <c r="BT14">
        <v>3</v>
      </c>
      <c r="BU14">
        <v>2</v>
      </c>
      <c r="BV14">
        <v>0</v>
      </c>
      <c r="BW14">
        <v>10</v>
      </c>
      <c r="BX14">
        <v>0</v>
      </c>
      <c r="BY14">
        <v>2</v>
      </c>
      <c r="BZ14">
        <v>2</v>
      </c>
      <c r="CA14">
        <v>0</v>
      </c>
      <c r="CB14">
        <v>1</v>
      </c>
      <c r="CC14">
        <v>2</v>
      </c>
      <c r="CD14">
        <v>3</v>
      </c>
      <c r="CE14">
        <v>2</v>
      </c>
      <c r="CF14">
        <v>9</v>
      </c>
      <c r="CG14">
        <v>1</v>
      </c>
      <c r="CH14">
        <v>1</v>
      </c>
      <c r="CI14">
        <v>0</v>
      </c>
      <c r="CJ14">
        <v>1</v>
      </c>
      <c r="CK14">
        <v>2</v>
      </c>
      <c r="CL14">
        <v>1</v>
      </c>
      <c r="CM14">
        <v>7</v>
      </c>
      <c r="CN14">
        <v>9</v>
      </c>
      <c r="CO14">
        <v>3</v>
      </c>
      <c r="CP14">
        <v>5</v>
      </c>
      <c r="CQ14">
        <v>4</v>
      </c>
      <c r="CR14">
        <v>2</v>
      </c>
      <c r="CS14">
        <v>2</v>
      </c>
      <c r="CT14">
        <v>3</v>
      </c>
      <c r="CU14">
        <v>8</v>
      </c>
      <c r="CV14">
        <v>2</v>
      </c>
      <c r="CW14">
        <v>5</v>
      </c>
      <c r="CX14">
        <v>1</v>
      </c>
      <c r="CY14">
        <v>4</v>
      </c>
      <c r="CZ14">
        <v>3</v>
      </c>
      <c r="DA14">
        <v>4</v>
      </c>
      <c r="DB14">
        <v>4</v>
      </c>
      <c r="DC14">
        <v>2</v>
      </c>
      <c r="DD14">
        <v>1</v>
      </c>
      <c r="DE14">
        <v>3</v>
      </c>
      <c r="DF14">
        <v>4</v>
      </c>
      <c r="DG14">
        <v>2</v>
      </c>
      <c r="DH14">
        <v>2</v>
      </c>
      <c r="DI14">
        <v>1</v>
      </c>
      <c r="DJ14">
        <v>2</v>
      </c>
      <c r="DK14">
        <v>2</v>
      </c>
      <c r="DL14">
        <v>2</v>
      </c>
      <c r="DM14">
        <v>3</v>
      </c>
      <c r="DN14">
        <v>3</v>
      </c>
      <c r="DO14">
        <v>3</v>
      </c>
      <c r="DP14">
        <v>1</v>
      </c>
      <c r="DQ14">
        <v>5</v>
      </c>
      <c r="DR14">
        <v>3</v>
      </c>
      <c r="DS14">
        <v>2</v>
      </c>
      <c r="DT14">
        <v>8</v>
      </c>
      <c r="DU14">
        <v>4</v>
      </c>
      <c r="DV14">
        <v>16</v>
      </c>
      <c r="DW14">
        <v>14</v>
      </c>
      <c r="DX14">
        <v>13</v>
      </c>
      <c r="DY14">
        <v>12</v>
      </c>
      <c r="DZ14">
        <v>4</v>
      </c>
      <c r="EA14">
        <v>6</v>
      </c>
      <c r="EB14">
        <v>10</v>
      </c>
      <c r="EC14">
        <v>17</v>
      </c>
      <c r="ED14">
        <v>7</v>
      </c>
      <c r="EE14">
        <v>23</v>
      </c>
      <c r="EF14">
        <v>9</v>
      </c>
      <c r="EG14">
        <v>3</v>
      </c>
      <c r="EH14">
        <v>9</v>
      </c>
      <c r="EI14">
        <v>44</v>
      </c>
      <c r="EJ14">
        <v>18</v>
      </c>
      <c r="EK14">
        <v>12</v>
      </c>
      <c r="EL14">
        <v>10</v>
      </c>
      <c r="EM14">
        <v>11</v>
      </c>
      <c r="EN14">
        <v>5</v>
      </c>
      <c r="EO14">
        <v>11</v>
      </c>
      <c r="EP14">
        <v>11</v>
      </c>
      <c r="EQ14">
        <v>10</v>
      </c>
      <c r="ER14">
        <v>5</v>
      </c>
      <c r="ES14">
        <v>14</v>
      </c>
      <c r="ET14">
        <v>7</v>
      </c>
      <c r="EU14">
        <v>16</v>
      </c>
      <c r="EV14">
        <v>6</v>
      </c>
      <c r="EW14">
        <v>11</v>
      </c>
      <c r="EX14">
        <v>5</v>
      </c>
      <c r="EY14">
        <v>14</v>
      </c>
      <c r="EZ14">
        <v>9</v>
      </c>
      <c r="FA14">
        <v>23</v>
      </c>
      <c r="FB14">
        <v>13</v>
      </c>
      <c r="FC14">
        <v>6</v>
      </c>
      <c r="FD14">
        <v>21</v>
      </c>
      <c r="FE14">
        <v>11</v>
      </c>
      <c r="FF14">
        <v>4</v>
      </c>
      <c r="FG14">
        <v>16</v>
      </c>
      <c r="FH14">
        <v>10</v>
      </c>
      <c r="FI14">
        <v>18</v>
      </c>
      <c r="FJ14">
        <v>11</v>
      </c>
      <c r="FK14">
        <v>23</v>
      </c>
      <c r="FL14">
        <v>20</v>
      </c>
      <c r="FM14">
        <v>13</v>
      </c>
      <c r="FN14">
        <v>14</v>
      </c>
      <c r="FO14">
        <v>15</v>
      </c>
      <c r="FP14">
        <v>7</v>
      </c>
      <c r="FQ14">
        <v>45</v>
      </c>
      <c r="FR14">
        <v>10</v>
      </c>
      <c r="FS14">
        <v>17</v>
      </c>
      <c r="FT14">
        <v>10</v>
      </c>
      <c r="FU14">
        <v>29</v>
      </c>
      <c r="FV14">
        <v>36</v>
      </c>
      <c r="FW14">
        <v>26</v>
      </c>
      <c r="FX14">
        <v>11</v>
      </c>
      <c r="FY14">
        <v>19</v>
      </c>
      <c r="FZ14">
        <v>16</v>
      </c>
      <c r="GA14">
        <v>37</v>
      </c>
      <c r="GB14">
        <v>23</v>
      </c>
      <c r="GC14">
        <v>17</v>
      </c>
      <c r="GD14">
        <v>27</v>
      </c>
      <c r="GE14">
        <v>18</v>
      </c>
      <c r="GF14">
        <v>14</v>
      </c>
      <c r="GG14">
        <v>28</v>
      </c>
      <c r="GH14">
        <v>40</v>
      </c>
      <c r="GI14">
        <v>30</v>
      </c>
      <c r="GJ14">
        <v>15</v>
      </c>
      <c r="GK14">
        <v>29</v>
      </c>
      <c r="GL14">
        <v>24</v>
      </c>
      <c r="GM14">
        <v>26</v>
      </c>
      <c r="GN14">
        <v>42</v>
      </c>
      <c r="GO14">
        <v>29</v>
      </c>
      <c r="GP14">
        <v>18</v>
      </c>
      <c r="GQ14">
        <v>38</v>
      </c>
      <c r="GR14">
        <v>28</v>
      </c>
      <c r="GS14">
        <v>21</v>
      </c>
      <c r="GT14">
        <v>31</v>
      </c>
      <c r="GU14">
        <v>34</v>
      </c>
      <c r="GV14">
        <v>45</v>
      </c>
      <c r="GW14">
        <v>29</v>
      </c>
      <c r="GX14">
        <v>31</v>
      </c>
      <c r="GY14">
        <v>27</v>
      </c>
      <c r="GZ14">
        <v>12</v>
      </c>
      <c r="HA14">
        <v>26</v>
      </c>
      <c r="HB14">
        <v>25</v>
      </c>
      <c r="HC14">
        <v>69</v>
      </c>
      <c r="HD14">
        <v>27</v>
      </c>
      <c r="HE14">
        <v>20</v>
      </c>
      <c r="HF14">
        <v>18</v>
      </c>
      <c r="HG14">
        <v>35</v>
      </c>
      <c r="HH14">
        <v>18</v>
      </c>
      <c r="HI14">
        <v>37</v>
      </c>
      <c r="HJ14">
        <v>24</v>
      </c>
      <c r="HK14">
        <v>31</v>
      </c>
      <c r="HL14">
        <v>11</v>
      </c>
      <c r="HM14">
        <v>4</v>
      </c>
      <c r="HN14">
        <v>18</v>
      </c>
      <c r="HO14">
        <v>20</v>
      </c>
      <c r="HP14">
        <v>17</v>
      </c>
      <c r="HQ14">
        <v>24</v>
      </c>
      <c r="HR14">
        <v>15</v>
      </c>
      <c r="HS14">
        <v>22</v>
      </c>
      <c r="HT14">
        <v>15</v>
      </c>
      <c r="HU14">
        <v>8</v>
      </c>
      <c r="HV14">
        <v>25</v>
      </c>
      <c r="HW14">
        <v>27</v>
      </c>
      <c r="HX14">
        <v>16</v>
      </c>
      <c r="HY14">
        <v>20</v>
      </c>
      <c r="HZ14">
        <v>13</v>
      </c>
      <c r="IA14">
        <v>6</v>
      </c>
      <c r="IB14">
        <v>13</v>
      </c>
      <c r="IC14">
        <v>34</v>
      </c>
      <c r="ID14">
        <v>20</v>
      </c>
      <c r="IE14">
        <v>17</v>
      </c>
      <c r="IF14">
        <v>15</v>
      </c>
      <c r="IG14">
        <v>16</v>
      </c>
      <c r="IH14">
        <v>11</v>
      </c>
      <c r="II14">
        <v>20</v>
      </c>
      <c r="IJ14">
        <v>18</v>
      </c>
      <c r="IK14">
        <v>19</v>
      </c>
      <c r="IL14">
        <v>23</v>
      </c>
      <c r="IM14">
        <v>25</v>
      </c>
      <c r="IN14">
        <v>13</v>
      </c>
      <c r="IO14">
        <v>11</v>
      </c>
      <c r="IP14">
        <v>11</v>
      </c>
      <c r="IQ14">
        <v>6</v>
      </c>
      <c r="IR14">
        <v>8</v>
      </c>
      <c r="IS14">
        <v>16</v>
      </c>
      <c r="IT14">
        <v>14</v>
      </c>
      <c r="IU14">
        <v>15</v>
      </c>
      <c r="IV14">
        <v>5</v>
      </c>
      <c r="IW14">
        <v>13</v>
      </c>
      <c r="IX14">
        <v>8</v>
      </c>
      <c r="IY14">
        <v>15</v>
      </c>
      <c r="IZ14">
        <v>28</v>
      </c>
      <c r="JA14">
        <v>15</v>
      </c>
      <c r="JB14">
        <v>7</v>
      </c>
      <c r="JC14">
        <v>5</v>
      </c>
      <c r="JD14">
        <v>7</v>
      </c>
      <c r="JE14">
        <v>11</v>
      </c>
      <c r="JF14">
        <v>14</v>
      </c>
      <c r="JG14">
        <v>16</v>
      </c>
      <c r="JH14">
        <v>5</v>
      </c>
      <c r="JI14">
        <v>8</v>
      </c>
      <c r="JJ14">
        <v>3</v>
      </c>
      <c r="JK14">
        <v>4</v>
      </c>
      <c r="JL14">
        <v>5</v>
      </c>
      <c r="JM14">
        <v>5</v>
      </c>
      <c r="JN14">
        <v>8</v>
      </c>
      <c r="JO14">
        <v>2</v>
      </c>
      <c r="JP14">
        <v>5</v>
      </c>
      <c r="JQ14">
        <v>1</v>
      </c>
      <c r="JR14">
        <v>4</v>
      </c>
      <c r="JS14">
        <v>4</v>
      </c>
      <c r="JT14">
        <v>3</v>
      </c>
      <c r="JU14">
        <v>7</v>
      </c>
      <c r="JV14">
        <v>3</v>
      </c>
      <c r="JW14">
        <v>5</v>
      </c>
      <c r="JX14">
        <v>1</v>
      </c>
      <c r="JY14">
        <v>6</v>
      </c>
      <c r="JZ14">
        <v>3</v>
      </c>
      <c r="KA14">
        <v>3</v>
      </c>
      <c r="KB14">
        <v>10</v>
      </c>
      <c r="KC14">
        <v>2</v>
      </c>
      <c r="KD14">
        <v>6</v>
      </c>
      <c r="KE14">
        <v>0</v>
      </c>
      <c r="KF14">
        <v>5</v>
      </c>
      <c r="KG14">
        <v>3</v>
      </c>
      <c r="KH14">
        <v>4</v>
      </c>
      <c r="KI14">
        <v>1</v>
      </c>
      <c r="KJ14">
        <v>0</v>
      </c>
      <c r="KK14">
        <v>3</v>
      </c>
      <c r="KL14">
        <v>1</v>
      </c>
      <c r="KM14">
        <v>3</v>
      </c>
      <c r="KN14">
        <v>4</v>
      </c>
      <c r="KO14">
        <v>3</v>
      </c>
      <c r="KP14">
        <v>3</v>
      </c>
      <c r="KQ14">
        <v>0</v>
      </c>
      <c r="KR14">
        <v>4</v>
      </c>
      <c r="KS14">
        <v>1</v>
      </c>
      <c r="KT14">
        <v>7</v>
      </c>
      <c r="KU14">
        <v>5</v>
      </c>
      <c r="KV14">
        <v>6</v>
      </c>
      <c r="KW14">
        <v>4</v>
      </c>
      <c r="KX14">
        <v>3</v>
      </c>
      <c r="KY14">
        <v>0</v>
      </c>
      <c r="KZ14">
        <v>4</v>
      </c>
      <c r="LA14">
        <v>2</v>
      </c>
      <c r="LB14">
        <v>2</v>
      </c>
      <c r="LC14">
        <v>4</v>
      </c>
      <c r="LD14">
        <v>5</v>
      </c>
      <c r="LE14">
        <v>2</v>
      </c>
      <c r="LF14">
        <v>2</v>
      </c>
      <c r="LG14">
        <v>4</v>
      </c>
      <c r="LH14">
        <v>5</v>
      </c>
      <c r="LI14">
        <v>9</v>
      </c>
      <c r="LJ14">
        <v>12</v>
      </c>
      <c r="LK14">
        <v>6</v>
      </c>
      <c r="LL14">
        <v>8</v>
      </c>
      <c r="LM14">
        <v>6</v>
      </c>
      <c r="LN14">
        <v>4</v>
      </c>
      <c r="LO14">
        <v>5</v>
      </c>
      <c r="LP14">
        <v>9</v>
      </c>
      <c r="LQ14">
        <v>7</v>
      </c>
      <c r="LR14">
        <v>4</v>
      </c>
      <c r="LS14">
        <v>3</v>
      </c>
      <c r="LT14">
        <v>4</v>
      </c>
      <c r="LU14">
        <v>8</v>
      </c>
      <c r="LV14">
        <v>14</v>
      </c>
      <c r="LW14">
        <v>13</v>
      </c>
      <c r="LX14">
        <v>13</v>
      </c>
      <c r="LY14">
        <v>11</v>
      </c>
      <c r="LZ14">
        <v>15</v>
      </c>
      <c r="MA14">
        <v>6</v>
      </c>
      <c r="MB14">
        <v>8</v>
      </c>
      <c r="MC14">
        <v>13</v>
      </c>
      <c r="MD14">
        <v>8</v>
      </c>
      <c r="ME14">
        <v>8</v>
      </c>
      <c r="MF14">
        <v>12</v>
      </c>
      <c r="MG14">
        <v>20</v>
      </c>
      <c r="MH14">
        <v>6</v>
      </c>
      <c r="MI14">
        <v>14</v>
      </c>
      <c r="MJ14">
        <v>8</v>
      </c>
      <c r="MK14">
        <v>14</v>
      </c>
      <c r="ML14">
        <v>14</v>
      </c>
      <c r="MM14">
        <v>23</v>
      </c>
      <c r="MN14">
        <v>9</v>
      </c>
      <c r="MO14">
        <v>5</v>
      </c>
      <c r="MP14">
        <v>11</v>
      </c>
      <c r="MQ14">
        <v>9</v>
      </c>
      <c r="MR14">
        <v>21</v>
      </c>
      <c r="MS14">
        <v>13</v>
      </c>
      <c r="MT14">
        <v>14</v>
      </c>
      <c r="MU14">
        <v>16</v>
      </c>
      <c r="MV14">
        <v>21</v>
      </c>
      <c r="MW14">
        <v>7</v>
      </c>
      <c r="MX14">
        <v>5</v>
      </c>
      <c r="MY14">
        <v>7</v>
      </c>
      <c r="MZ14">
        <v>14</v>
      </c>
      <c r="NA14">
        <v>16</v>
      </c>
      <c r="NB14">
        <v>21</v>
      </c>
    </row>
    <row r="15" spans="1:366" x14ac:dyDescent="0.25">
      <c r="A15" t="s">
        <v>16</v>
      </c>
      <c r="B15">
        <v>0</v>
      </c>
      <c r="C15">
        <v>1</v>
      </c>
      <c r="D15">
        <v>2</v>
      </c>
      <c r="E15">
        <v>3</v>
      </c>
      <c r="F15">
        <v>1</v>
      </c>
      <c r="G15">
        <v>1</v>
      </c>
      <c r="H15">
        <v>2</v>
      </c>
      <c r="I15">
        <v>3</v>
      </c>
      <c r="J15">
        <v>1</v>
      </c>
      <c r="K15">
        <v>3</v>
      </c>
      <c r="L15">
        <v>3</v>
      </c>
      <c r="M15">
        <v>2</v>
      </c>
      <c r="N15">
        <v>1</v>
      </c>
      <c r="O15">
        <v>3</v>
      </c>
      <c r="P15">
        <v>6</v>
      </c>
      <c r="Q15">
        <v>0</v>
      </c>
      <c r="R15">
        <v>7</v>
      </c>
      <c r="S15">
        <v>4</v>
      </c>
      <c r="T15">
        <v>3</v>
      </c>
      <c r="U15">
        <v>7</v>
      </c>
      <c r="V15">
        <v>4</v>
      </c>
      <c r="W15">
        <v>6</v>
      </c>
      <c r="X15">
        <v>6</v>
      </c>
      <c r="Y15">
        <v>1</v>
      </c>
      <c r="Z15">
        <v>0</v>
      </c>
      <c r="AA15">
        <v>0</v>
      </c>
      <c r="AB15">
        <v>2</v>
      </c>
      <c r="AC15">
        <v>3</v>
      </c>
      <c r="AD15">
        <v>2</v>
      </c>
      <c r="AE15">
        <v>2</v>
      </c>
      <c r="AF15">
        <v>1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2</v>
      </c>
      <c r="AO15">
        <v>0</v>
      </c>
      <c r="AP15">
        <v>0</v>
      </c>
      <c r="AQ15">
        <v>3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</v>
      </c>
      <c r="EV15">
        <v>0</v>
      </c>
      <c r="EW15">
        <v>1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1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</v>
      </c>
      <c r="FU15">
        <v>0</v>
      </c>
      <c r="FV15">
        <v>0</v>
      </c>
      <c r="FW15">
        <v>1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1</v>
      </c>
      <c r="GK15">
        <v>3</v>
      </c>
      <c r="GL15">
        <v>0</v>
      </c>
      <c r="GM15">
        <v>0</v>
      </c>
      <c r="GN15">
        <v>0</v>
      </c>
      <c r="GO15">
        <v>1</v>
      </c>
      <c r="GP15">
        <v>0</v>
      </c>
      <c r="GQ15">
        <v>2</v>
      </c>
      <c r="GR15">
        <v>0</v>
      </c>
      <c r="GS15">
        <v>0</v>
      </c>
      <c r="GT15">
        <v>0</v>
      </c>
      <c r="GU15">
        <v>1</v>
      </c>
      <c r="GV15">
        <v>2</v>
      </c>
      <c r="GW15">
        <v>1</v>
      </c>
      <c r="GX15">
        <v>1</v>
      </c>
      <c r="GY15">
        <v>1</v>
      </c>
      <c r="GZ15">
        <v>0</v>
      </c>
      <c r="HA15">
        <v>0</v>
      </c>
      <c r="HB15">
        <v>0</v>
      </c>
      <c r="HC15">
        <v>1</v>
      </c>
      <c r="HD15">
        <v>1</v>
      </c>
      <c r="HE15">
        <v>2</v>
      </c>
      <c r="HF15">
        <v>0</v>
      </c>
      <c r="HG15">
        <v>1</v>
      </c>
      <c r="HH15">
        <v>0</v>
      </c>
      <c r="HI15">
        <v>0</v>
      </c>
      <c r="HJ15">
        <v>1</v>
      </c>
      <c r="HK15">
        <v>0</v>
      </c>
      <c r="HL15">
        <v>2</v>
      </c>
      <c r="HM15">
        <v>1</v>
      </c>
      <c r="HN15">
        <v>0</v>
      </c>
      <c r="HO15">
        <v>0</v>
      </c>
      <c r="HP15">
        <v>0</v>
      </c>
      <c r="HQ15">
        <v>1</v>
      </c>
      <c r="HR15">
        <v>0</v>
      </c>
      <c r="HS15">
        <v>1</v>
      </c>
      <c r="HT15">
        <v>0</v>
      </c>
      <c r="HU15">
        <v>1</v>
      </c>
      <c r="HV15">
        <v>0</v>
      </c>
      <c r="HW15">
        <v>0</v>
      </c>
      <c r="HX15">
        <v>1</v>
      </c>
      <c r="HY15">
        <v>1</v>
      </c>
      <c r="HZ15">
        <v>1</v>
      </c>
      <c r="IA15">
        <v>1</v>
      </c>
      <c r="IB15">
        <v>0</v>
      </c>
      <c r="IC15">
        <v>0</v>
      </c>
      <c r="ID15">
        <v>0</v>
      </c>
      <c r="IE15">
        <v>1</v>
      </c>
      <c r="IF15">
        <v>1</v>
      </c>
      <c r="IG15">
        <v>0</v>
      </c>
      <c r="IH15">
        <v>0</v>
      </c>
      <c r="II15">
        <v>0</v>
      </c>
      <c r="IJ15">
        <v>0</v>
      </c>
      <c r="IK15">
        <v>2</v>
      </c>
      <c r="IL15">
        <v>0</v>
      </c>
      <c r="IM15">
        <v>0</v>
      </c>
      <c r="IN15">
        <v>0</v>
      </c>
      <c r="IO15">
        <v>2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</v>
      </c>
      <c r="JA15">
        <v>1</v>
      </c>
      <c r="JB15">
        <v>0</v>
      </c>
      <c r="JC15">
        <v>2</v>
      </c>
      <c r="JD15">
        <v>2</v>
      </c>
      <c r="JE15">
        <v>0</v>
      </c>
      <c r="JF15">
        <v>1</v>
      </c>
      <c r="JG15">
        <v>1</v>
      </c>
      <c r="JH15">
        <v>0</v>
      </c>
      <c r="JI15">
        <v>4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1</v>
      </c>
      <c r="KN15">
        <v>0</v>
      </c>
      <c r="KO15">
        <v>0</v>
      </c>
      <c r="KP15">
        <v>0</v>
      </c>
      <c r="KQ15">
        <v>1</v>
      </c>
      <c r="KR15">
        <v>0</v>
      </c>
      <c r="KS15">
        <v>0</v>
      </c>
      <c r="KT15">
        <v>1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1</v>
      </c>
      <c r="LC15">
        <v>0</v>
      </c>
      <c r="LD15">
        <v>0</v>
      </c>
      <c r="LE15">
        <v>1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2</v>
      </c>
      <c r="ML15">
        <v>1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2</v>
      </c>
      <c r="MU15">
        <v>1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25">
      <c r="A16" t="s">
        <v>17</v>
      </c>
      <c r="B16">
        <v>2</v>
      </c>
      <c r="C16">
        <v>12</v>
      </c>
      <c r="D16">
        <v>38</v>
      </c>
      <c r="E16">
        <v>21</v>
      </c>
      <c r="F16">
        <v>26</v>
      </c>
      <c r="G16">
        <v>16</v>
      </c>
      <c r="H16">
        <v>23</v>
      </c>
      <c r="I16">
        <v>24</v>
      </c>
      <c r="J16">
        <v>15</v>
      </c>
      <c r="K16">
        <v>15</v>
      </c>
      <c r="L16">
        <v>11</v>
      </c>
      <c r="M16">
        <v>32</v>
      </c>
      <c r="N16">
        <v>18</v>
      </c>
      <c r="O16">
        <v>24</v>
      </c>
      <c r="P16">
        <v>37</v>
      </c>
      <c r="Q16">
        <v>72</v>
      </c>
      <c r="R16">
        <v>20</v>
      </c>
      <c r="S16">
        <v>32</v>
      </c>
      <c r="T16">
        <v>28</v>
      </c>
      <c r="U16">
        <v>43</v>
      </c>
      <c r="V16">
        <v>52</v>
      </c>
      <c r="W16">
        <v>48</v>
      </c>
      <c r="X16">
        <v>28</v>
      </c>
      <c r="Y16">
        <v>28</v>
      </c>
      <c r="Z16">
        <v>19</v>
      </c>
      <c r="AA16">
        <v>19</v>
      </c>
      <c r="AB16">
        <v>33</v>
      </c>
      <c r="AC16">
        <v>36</v>
      </c>
      <c r="AD16">
        <v>15</v>
      </c>
      <c r="AE16">
        <v>31</v>
      </c>
      <c r="AF16">
        <v>32</v>
      </c>
      <c r="AG16">
        <v>9</v>
      </c>
      <c r="AH16">
        <v>10</v>
      </c>
      <c r="AI16">
        <v>18</v>
      </c>
      <c r="AJ16">
        <v>23</v>
      </c>
      <c r="AK16">
        <v>9</v>
      </c>
      <c r="AL16">
        <v>36</v>
      </c>
      <c r="AM16">
        <v>21</v>
      </c>
      <c r="AN16">
        <v>12</v>
      </c>
      <c r="AO16">
        <v>6</v>
      </c>
      <c r="AP16">
        <v>12</v>
      </c>
      <c r="AQ16">
        <v>8</v>
      </c>
      <c r="AR16">
        <v>17</v>
      </c>
      <c r="AS16">
        <v>5</v>
      </c>
      <c r="AT16">
        <v>7</v>
      </c>
      <c r="AU16">
        <v>5</v>
      </c>
      <c r="AV16">
        <v>4</v>
      </c>
      <c r="AW16">
        <v>7</v>
      </c>
      <c r="AX16">
        <v>6</v>
      </c>
      <c r="AY16">
        <v>9</v>
      </c>
      <c r="AZ16">
        <v>2</v>
      </c>
      <c r="BA16">
        <v>1</v>
      </c>
      <c r="BB16">
        <v>4</v>
      </c>
      <c r="BC16">
        <v>4</v>
      </c>
      <c r="BD16">
        <v>6</v>
      </c>
      <c r="BE16">
        <v>4</v>
      </c>
      <c r="BF16">
        <v>4</v>
      </c>
      <c r="BG16">
        <v>1</v>
      </c>
      <c r="BH16">
        <v>3</v>
      </c>
      <c r="BI16">
        <v>6</v>
      </c>
      <c r="BJ16">
        <v>7</v>
      </c>
      <c r="BK16">
        <v>2</v>
      </c>
      <c r="BL16">
        <v>6</v>
      </c>
      <c r="BM16">
        <v>3</v>
      </c>
      <c r="BN16">
        <v>0</v>
      </c>
      <c r="BO16">
        <v>3</v>
      </c>
      <c r="BP16">
        <v>6</v>
      </c>
      <c r="BQ16">
        <v>5</v>
      </c>
      <c r="BR16">
        <v>3</v>
      </c>
      <c r="BS16">
        <v>3</v>
      </c>
      <c r="BT16">
        <v>0</v>
      </c>
      <c r="BU16">
        <v>0</v>
      </c>
      <c r="BV16">
        <v>0</v>
      </c>
      <c r="BW16">
        <v>1</v>
      </c>
      <c r="BX16">
        <v>8</v>
      </c>
      <c r="BY16">
        <v>2</v>
      </c>
      <c r="BZ16">
        <v>4</v>
      </c>
      <c r="CA16">
        <v>0</v>
      </c>
      <c r="CB16">
        <v>0</v>
      </c>
      <c r="CC16">
        <v>0</v>
      </c>
      <c r="CD16">
        <v>2</v>
      </c>
      <c r="CE16">
        <v>3</v>
      </c>
      <c r="CF16">
        <v>1</v>
      </c>
      <c r="CG16">
        <v>1</v>
      </c>
      <c r="CH16">
        <v>0</v>
      </c>
      <c r="CI16">
        <v>2</v>
      </c>
      <c r="CJ16">
        <v>0</v>
      </c>
      <c r="CK16">
        <v>2</v>
      </c>
      <c r="CL16">
        <v>1</v>
      </c>
      <c r="CM16">
        <v>2</v>
      </c>
      <c r="CN16">
        <v>7</v>
      </c>
      <c r="CO16">
        <v>2</v>
      </c>
      <c r="CP16">
        <v>0</v>
      </c>
      <c r="CQ16">
        <v>1</v>
      </c>
      <c r="CR16">
        <v>1</v>
      </c>
      <c r="CS16">
        <v>0</v>
      </c>
      <c r="CT16">
        <v>2</v>
      </c>
      <c r="CU16">
        <v>2</v>
      </c>
      <c r="CV16">
        <v>1</v>
      </c>
      <c r="CW16">
        <v>0</v>
      </c>
      <c r="CX16">
        <v>1</v>
      </c>
      <c r="CY16">
        <v>1</v>
      </c>
      <c r="CZ16">
        <v>0</v>
      </c>
      <c r="DA16">
        <v>0</v>
      </c>
      <c r="DB16">
        <v>5</v>
      </c>
      <c r="DC16">
        <v>3</v>
      </c>
      <c r="DD16">
        <v>0</v>
      </c>
      <c r="DE16">
        <v>0</v>
      </c>
      <c r="DF16">
        <v>1</v>
      </c>
      <c r="DG16">
        <v>6</v>
      </c>
      <c r="DH16">
        <v>5</v>
      </c>
      <c r="DI16">
        <v>6</v>
      </c>
      <c r="DJ16">
        <v>7</v>
      </c>
      <c r="DK16">
        <v>0</v>
      </c>
      <c r="DL16">
        <v>1</v>
      </c>
      <c r="DM16">
        <v>6</v>
      </c>
      <c r="DN16">
        <v>4</v>
      </c>
      <c r="DO16">
        <v>8</v>
      </c>
      <c r="DP16">
        <v>16</v>
      </c>
      <c r="DQ16">
        <v>6</v>
      </c>
      <c r="DR16">
        <v>1</v>
      </c>
      <c r="DS16">
        <v>1</v>
      </c>
      <c r="DT16">
        <v>4</v>
      </c>
      <c r="DU16">
        <v>1</v>
      </c>
      <c r="DV16">
        <v>0</v>
      </c>
      <c r="DW16">
        <v>1</v>
      </c>
      <c r="DX16">
        <v>4</v>
      </c>
      <c r="DY16">
        <v>0</v>
      </c>
      <c r="DZ16">
        <v>1</v>
      </c>
      <c r="EA16">
        <v>1</v>
      </c>
      <c r="EB16">
        <v>3</v>
      </c>
      <c r="EC16">
        <v>0</v>
      </c>
      <c r="ED16">
        <v>2</v>
      </c>
      <c r="EE16">
        <v>0</v>
      </c>
      <c r="EF16">
        <v>0</v>
      </c>
      <c r="EG16">
        <v>0</v>
      </c>
      <c r="EH16">
        <v>0</v>
      </c>
      <c r="EI16">
        <v>4</v>
      </c>
      <c r="EJ16">
        <v>4</v>
      </c>
      <c r="EK16">
        <v>3</v>
      </c>
      <c r="EL16">
        <v>1</v>
      </c>
      <c r="EM16">
        <v>0</v>
      </c>
      <c r="EN16">
        <v>1</v>
      </c>
      <c r="EO16">
        <v>2</v>
      </c>
      <c r="EP16">
        <v>0</v>
      </c>
      <c r="EQ16">
        <v>2</v>
      </c>
      <c r="ER16">
        <v>1</v>
      </c>
      <c r="ES16">
        <v>2</v>
      </c>
      <c r="ET16">
        <v>0</v>
      </c>
      <c r="EU16">
        <v>4</v>
      </c>
      <c r="EV16">
        <v>2</v>
      </c>
      <c r="EW16">
        <v>0</v>
      </c>
      <c r="EX16">
        <v>2</v>
      </c>
      <c r="EY16">
        <v>0</v>
      </c>
      <c r="EZ16">
        <v>4</v>
      </c>
      <c r="FA16">
        <v>7</v>
      </c>
      <c r="FB16">
        <v>1</v>
      </c>
      <c r="FC16">
        <v>1</v>
      </c>
      <c r="FD16">
        <v>3</v>
      </c>
      <c r="FE16">
        <v>2</v>
      </c>
      <c r="FF16">
        <v>0</v>
      </c>
      <c r="FG16">
        <v>4</v>
      </c>
      <c r="FH16">
        <v>2</v>
      </c>
      <c r="FI16">
        <v>3</v>
      </c>
      <c r="FJ16">
        <v>7</v>
      </c>
      <c r="FK16">
        <v>3</v>
      </c>
      <c r="FL16">
        <v>0</v>
      </c>
      <c r="FM16">
        <v>5</v>
      </c>
      <c r="FN16">
        <v>4</v>
      </c>
      <c r="FO16">
        <v>0</v>
      </c>
      <c r="FP16">
        <v>1</v>
      </c>
      <c r="FQ16">
        <v>21</v>
      </c>
      <c r="FR16">
        <v>3</v>
      </c>
      <c r="FS16">
        <v>10</v>
      </c>
      <c r="FT16">
        <v>12</v>
      </c>
      <c r="FU16">
        <v>6</v>
      </c>
      <c r="FV16">
        <v>5</v>
      </c>
      <c r="FW16">
        <v>6</v>
      </c>
      <c r="FX16">
        <v>10</v>
      </c>
      <c r="FY16">
        <v>5</v>
      </c>
      <c r="FZ16">
        <v>5</v>
      </c>
      <c r="GA16">
        <v>12</v>
      </c>
      <c r="GB16">
        <v>4</v>
      </c>
      <c r="GC16">
        <v>8</v>
      </c>
      <c r="GD16">
        <v>15</v>
      </c>
      <c r="GE16">
        <v>6</v>
      </c>
      <c r="GF16">
        <v>4</v>
      </c>
      <c r="GG16">
        <v>10</v>
      </c>
      <c r="GH16">
        <v>3</v>
      </c>
      <c r="GI16">
        <v>6</v>
      </c>
      <c r="GJ16">
        <v>6</v>
      </c>
      <c r="GK16">
        <v>14</v>
      </c>
      <c r="GL16">
        <v>5</v>
      </c>
      <c r="GM16">
        <v>5</v>
      </c>
      <c r="GN16">
        <v>7</v>
      </c>
      <c r="GO16">
        <v>6</v>
      </c>
      <c r="GP16">
        <v>9</v>
      </c>
      <c r="GQ16">
        <v>16</v>
      </c>
      <c r="GR16">
        <v>7</v>
      </c>
      <c r="GS16">
        <v>5</v>
      </c>
      <c r="GT16">
        <v>3</v>
      </c>
      <c r="GU16">
        <v>7</v>
      </c>
      <c r="GV16">
        <v>5</v>
      </c>
      <c r="GW16">
        <v>3</v>
      </c>
      <c r="GX16">
        <v>4</v>
      </c>
      <c r="GY16">
        <v>4</v>
      </c>
      <c r="GZ16">
        <v>3</v>
      </c>
      <c r="HA16">
        <v>2</v>
      </c>
      <c r="HB16">
        <v>5</v>
      </c>
      <c r="HC16">
        <v>6</v>
      </c>
      <c r="HD16">
        <v>11</v>
      </c>
      <c r="HE16">
        <v>14</v>
      </c>
      <c r="HF16">
        <v>7</v>
      </c>
      <c r="HG16">
        <v>9</v>
      </c>
      <c r="HH16">
        <v>5</v>
      </c>
      <c r="HI16">
        <v>3</v>
      </c>
      <c r="HJ16">
        <v>11</v>
      </c>
      <c r="HK16">
        <v>2</v>
      </c>
      <c r="HL16">
        <v>3</v>
      </c>
      <c r="HM16">
        <v>2</v>
      </c>
      <c r="HN16">
        <v>1</v>
      </c>
      <c r="HO16">
        <v>3</v>
      </c>
      <c r="HP16">
        <v>4</v>
      </c>
      <c r="HQ16">
        <v>4</v>
      </c>
      <c r="HR16">
        <v>2</v>
      </c>
      <c r="HS16">
        <v>1</v>
      </c>
      <c r="HT16">
        <v>2</v>
      </c>
      <c r="HU16">
        <v>1</v>
      </c>
      <c r="HV16">
        <v>1</v>
      </c>
      <c r="HW16">
        <v>8</v>
      </c>
      <c r="HX16">
        <v>3</v>
      </c>
      <c r="HY16">
        <v>2</v>
      </c>
      <c r="HZ16">
        <v>3</v>
      </c>
      <c r="IA16">
        <v>3</v>
      </c>
      <c r="IB16">
        <v>2</v>
      </c>
      <c r="IC16">
        <v>3</v>
      </c>
      <c r="ID16">
        <v>7</v>
      </c>
      <c r="IE16">
        <v>3</v>
      </c>
      <c r="IF16">
        <v>1</v>
      </c>
      <c r="IG16">
        <v>4</v>
      </c>
      <c r="IH16">
        <v>1</v>
      </c>
      <c r="II16">
        <v>7</v>
      </c>
      <c r="IJ16">
        <v>3</v>
      </c>
      <c r="IK16">
        <v>1</v>
      </c>
      <c r="IL16">
        <v>2</v>
      </c>
      <c r="IM16">
        <v>12</v>
      </c>
      <c r="IN16">
        <v>2</v>
      </c>
      <c r="IO16">
        <v>1</v>
      </c>
      <c r="IP16">
        <v>1</v>
      </c>
      <c r="IQ16">
        <v>7</v>
      </c>
      <c r="IR16">
        <v>4</v>
      </c>
      <c r="IS16">
        <v>4</v>
      </c>
      <c r="IT16">
        <v>1</v>
      </c>
      <c r="IU16">
        <v>2</v>
      </c>
      <c r="IV16">
        <v>0</v>
      </c>
      <c r="IW16">
        <v>4</v>
      </c>
      <c r="IX16">
        <v>0</v>
      </c>
      <c r="IY16">
        <v>2</v>
      </c>
      <c r="IZ16">
        <v>2</v>
      </c>
      <c r="JA16">
        <v>2</v>
      </c>
      <c r="JB16">
        <v>0</v>
      </c>
      <c r="JC16">
        <v>3</v>
      </c>
      <c r="JD16">
        <v>6</v>
      </c>
      <c r="JE16">
        <v>1</v>
      </c>
      <c r="JF16">
        <v>1</v>
      </c>
      <c r="JG16">
        <v>0</v>
      </c>
      <c r="JH16">
        <v>2</v>
      </c>
      <c r="JI16">
        <v>1</v>
      </c>
      <c r="JJ16">
        <v>0</v>
      </c>
      <c r="JK16">
        <v>1</v>
      </c>
      <c r="JL16">
        <v>2</v>
      </c>
      <c r="JM16">
        <v>1</v>
      </c>
      <c r="JN16">
        <v>4</v>
      </c>
      <c r="JO16">
        <v>1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1</v>
      </c>
      <c r="JV16">
        <v>0</v>
      </c>
      <c r="JW16">
        <v>0</v>
      </c>
      <c r="JX16">
        <v>0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1</v>
      </c>
      <c r="KE16">
        <v>0</v>
      </c>
      <c r="KF16">
        <v>0</v>
      </c>
      <c r="KG16">
        <v>0</v>
      </c>
      <c r="KH16">
        <v>0</v>
      </c>
      <c r="KI16">
        <v>2</v>
      </c>
      <c r="KJ16">
        <v>1</v>
      </c>
      <c r="KK16">
        <v>0</v>
      </c>
      <c r="KL16">
        <v>0</v>
      </c>
      <c r="KM16">
        <v>6</v>
      </c>
      <c r="KN16">
        <v>0</v>
      </c>
      <c r="KO16">
        <v>0</v>
      </c>
      <c r="KP16">
        <v>0</v>
      </c>
      <c r="KQ16">
        <v>2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2</v>
      </c>
      <c r="KX16">
        <v>4</v>
      </c>
      <c r="KY16">
        <v>8</v>
      </c>
      <c r="KZ16">
        <v>1</v>
      </c>
      <c r="LA16">
        <v>0</v>
      </c>
      <c r="LB16">
        <v>0</v>
      </c>
      <c r="LC16">
        <v>0</v>
      </c>
      <c r="LD16">
        <v>0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</v>
      </c>
      <c r="LM16">
        <v>1</v>
      </c>
      <c r="LN16">
        <v>0</v>
      </c>
      <c r="LO16">
        <v>0</v>
      </c>
      <c r="LP16">
        <v>0</v>
      </c>
      <c r="LQ16">
        <v>0</v>
      </c>
      <c r="LR16">
        <v>1</v>
      </c>
      <c r="LS16">
        <v>0</v>
      </c>
      <c r="LT16">
        <v>1</v>
      </c>
      <c r="LU16">
        <v>2</v>
      </c>
      <c r="LV16">
        <v>0</v>
      </c>
      <c r="LW16">
        <v>2</v>
      </c>
      <c r="LX16">
        <v>3</v>
      </c>
      <c r="LY16">
        <v>3</v>
      </c>
      <c r="LZ16">
        <v>0</v>
      </c>
      <c r="MA16">
        <v>0</v>
      </c>
      <c r="MB16">
        <v>0</v>
      </c>
      <c r="MC16">
        <v>0</v>
      </c>
      <c r="MD16">
        <v>3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1</v>
      </c>
      <c r="MK16">
        <v>1</v>
      </c>
      <c r="ML16">
        <v>0</v>
      </c>
      <c r="MM16">
        <v>1</v>
      </c>
      <c r="MN16">
        <v>0</v>
      </c>
      <c r="MO16">
        <v>1</v>
      </c>
      <c r="MP16">
        <v>0</v>
      </c>
      <c r="MQ16">
        <v>0</v>
      </c>
      <c r="MR16">
        <v>1</v>
      </c>
      <c r="MS16">
        <v>5</v>
      </c>
      <c r="MT16">
        <v>2</v>
      </c>
      <c r="MU16">
        <v>2</v>
      </c>
      <c r="MV16">
        <v>1</v>
      </c>
      <c r="MW16">
        <v>0</v>
      </c>
      <c r="MX16">
        <v>0</v>
      </c>
      <c r="MY16">
        <v>1</v>
      </c>
      <c r="MZ16">
        <v>0</v>
      </c>
      <c r="NA16">
        <v>3</v>
      </c>
      <c r="NB16">
        <v>4</v>
      </c>
    </row>
    <row r="17" spans="1:366" x14ac:dyDescent="0.25">
      <c r="A17" t="s">
        <v>18</v>
      </c>
      <c r="B17">
        <v>271</v>
      </c>
      <c r="C17">
        <v>311</v>
      </c>
      <c r="D17">
        <v>442</v>
      </c>
      <c r="E17">
        <v>241</v>
      </c>
      <c r="F17">
        <v>180</v>
      </c>
      <c r="G17">
        <v>284</v>
      </c>
      <c r="H17">
        <v>326</v>
      </c>
      <c r="I17">
        <v>310</v>
      </c>
      <c r="J17">
        <v>117</v>
      </c>
      <c r="K17">
        <v>389</v>
      </c>
      <c r="L17">
        <v>223</v>
      </c>
      <c r="M17">
        <v>416</v>
      </c>
      <c r="N17">
        <v>637</v>
      </c>
      <c r="O17">
        <v>397</v>
      </c>
      <c r="P17">
        <v>270</v>
      </c>
      <c r="Q17">
        <v>389</v>
      </c>
      <c r="R17">
        <v>501</v>
      </c>
      <c r="S17">
        <v>340</v>
      </c>
      <c r="T17">
        <v>598</v>
      </c>
      <c r="U17">
        <v>348</v>
      </c>
      <c r="V17">
        <v>636</v>
      </c>
      <c r="W17">
        <v>1508</v>
      </c>
      <c r="X17">
        <v>655</v>
      </c>
      <c r="Y17">
        <v>498</v>
      </c>
      <c r="Z17">
        <v>576</v>
      </c>
      <c r="AA17">
        <v>265</v>
      </c>
      <c r="AB17">
        <v>327</v>
      </c>
      <c r="AC17">
        <v>300</v>
      </c>
      <c r="AD17">
        <v>387</v>
      </c>
      <c r="AE17">
        <v>244</v>
      </c>
      <c r="AF17">
        <v>283</v>
      </c>
      <c r="AG17">
        <v>199</v>
      </c>
      <c r="AH17">
        <v>225</v>
      </c>
      <c r="AI17">
        <v>330</v>
      </c>
      <c r="AJ17">
        <v>226</v>
      </c>
      <c r="AK17">
        <v>140</v>
      </c>
      <c r="AL17">
        <v>135</v>
      </c>
      <c r="AM17">
        <v>85</v>
      </c>
      <c r="AN17">
        <v>88</v>
      </c>
      <c r="AO17">
        <v>109</v>
      </c>
      <c r="AP17">
        <v>90</v>
      </c>
      <c r="AQ17">
        <v>137</v>
      </c>
      <c r="AR17">
        <v>78</v>
      </c>
      <c r="AS17">
        <v>52</v>
      </c>
      <c r="AT17">
        <v>44</v>
      </c>
      <c r="AU17">
        <v>56</v>
      </c>
      <c r="AV17">
        <v>54</v>
      </c>
      <c r="AW17">
        <v>33</v>
      </c>
      <c r="AX17">
        <v>44</v>
      </c>
      <c r="AY17">
        <v>25</v>
      </c>
      <c r="AZ17">
        <v>20</v>
      </c>
      <c r="BA17">
        <v>19</v>
      </c>
      <c r="BB17">
        <v>37</v>
      </c>
      <c r="BC17">
        <v>10</v>
      </c>
      <c r="BD17">
        <v>28</v>
      </c>
      <c r="BE17">
        <v>24</v>
      </c>
      <c r="BF17">
        <v>15</v>
      </c>
      <c r="BG17">
        <v>7</v>
      </c>
      <c r="BH17">
        <v>30</v>
      </c>
      <c r="BI17">
        <v>7</v>
      </c>
      <c r="BJ17">
        <v>13</v>
      </c>
      <c r="BK17">
        <v>15</v>
      </c>
      <c r="BL17">
        <v>19</v>
      </c>
      <c r="BM17">
        <v>13</v>
      </c>
      <c r="BN17">
        <v>7</v>
      </c>
      <c r="BO17">
        <v>395</v>
      </c>
      <c r="BP17">
        <v>4</v>
      </c>
      <c r="BQ17">
        <v>11</v>
      </c>
      <c r="BR17">
        <v>5</v>
      </c>
      <c r="BS17">
        <v>4</v>
      </c>
      <c r="BT17">
        <v>6</v>
      </c>
      <c r="BU17">
        <v>7</v>
      </c>
      <c r="BV17">
        <v>9</v>
      </c>
      <c r="BW17">
        <v>13</v>
      </c>
      <c r="BX17">
        <v>7</v>
      </c>
      <c r="BY17">
        <v>6</v>
      </c>
      <c r="BZ17">
        <v>8</v>
      </c>
      <c r="CA17">
        <v>0</v>
      </c>
      <c r="CB17">
        <v>17</v>
      </c>
      <c r="CC17">
        <v>1</v>
      </c>
      <c r="CD17">
        <v>2</v>
      </c>
      <c r="CE17">
        <v>11</v>
      </c>
      <c r="CF17">
        <v>6</v>
      </c>
      <c r="CG17">
        <v>9</v>
      </c>
      <c r="CH17">
        <v>7</v>
      </c>
      <c r="CI17">
        <v>4</v>
      </c>
      <c r="CJ17">
        <v>3</v>
      </c>
      <c r="CK17">
        <v>4</v>
      </c>
      <c r="CL17">
        <v>8</v>
      </c>
      <c r="CM17">
        <v>10</v>
      </c>
      <c r="CN17">
        <v>9</v>
      </c>
      <c r="CO17">
        <v>12</v>
      </c>
      <c r="CP17">
        <v>10</v>
      </c>
      <c r="CQ17">
        <v>5</v>
      </c>
      <c r="CR17">
        <v>4</v>
      </c>
      <c r="CS17">
        <v>5</v>
      </c>
      <c r="CT17">
        <v>6</v>
      </c>
      <c r="CU17">
        <v>2</v>
      </c>
      <c r="CV17">
        <v>4</v>
      </c>
      <c r="CW17">
        <v>5</v>
      </c>
      <c r="CX17">
        <v>4</v>
      </c>
      <c r="CY17">
        <v>4</v>
      </c>
      <c r="CZ17">
        <v>6</v>
      </c>
      <c r="DA17">
        <v>6</v>
      </c>
      <c r="DB17">
        <v>6</v>
      </c>
      <c r="DC17">
        <v>7</v>
      </c>
      <c r="DD17">
        <v>4</v>
      </c>
      <c r="DE17">
        <v>5</v>
      </c>
      <c r="DF17">
        <v>4</v>
      </c>
      <c r="DG17">
        <v>6</v>
      </c>
      <c r="DH17">
        <v>6</v>
      </c>
      <c r="DI17">
        <v>17</v>
      </c>
      <c r="DJ17">
        <v>8</v>
      </c>
      <c r="DK17">
        <v>9</v>
      </c>
      <c r="DL17">
        <v>7</v>
      </c>
      <c r="DM17">
        <v>7</v>
      </c>
      <c r="DN17">
        <v>1</v>
      </c>
      <c r="DO17">
        <v>11</v>
      </c>
      <c r="DP17">
        <v>14</v>
      </c>
      <c r="DQ17">
        <v>6</v>
      </c>
      <c r="DR17">
        <v>4</v>
      </c>
      <c r="DS17">
        <v>8</v>
      </c>
      <c r="DT17">
        <v>8</v>
      </c>
      <c r="DU17">
        <v>11</v>
      </c>
      <c r="DV17">
        <v>7</v>
      </c>
      <c r="DW17">
        <v>14</v>
      </c>
      <c r="DX17">
        <v>13</v>
      </c>
      <c r="DY17">
        <v>8</v>
      </c>
      <c r="DZ17">
        <v>10</v>
      </c>
      <c r="EA17">
        <v>12</v>
      </c>
      <c r="EB17">
        <v>11</v>
      </c>
      <c r="EC17">
        <v>20</v>
      </c>
      <c r="ED17">
        <v>13</v>
      </c>
      <c r="EE17">
        <v>22</v>
      </c>
      <c r="EF17">
        <v>17</v>
      </c>
      <c r="EG17">
        <v>3</v>
      </c>
      <c r="EH17">
        <v>13</v>
      </c>
      <c r="EI17">
        <v>23</v>
      </c>
      <c r="EJ17">
        <v>24</v>
      </c>
      <c r="EK17">
        <v>16</v>
      </c>
      <c r="EL17">
        <v>28</v>
      </c>
      <c r="EM17">
        <v>27</v>
      </c>
      <c r="EN17">
        <v>17</v>
      </c>
      <c r="EO17">
        <v>17</v>
      </c>
      <c r="EP17">
        <v>26</v>
      </c>
      <c r="EQ17">
        <v>34</v>
      </c>
      <c r="ER17">
        <v>32</v>
      </c>
      <c r="ES17">
        <v>31</v>
      </c>
      <c r="ET17">
        <v>17</v>
      </c>
      <c r="EU17">
        <v>27</v>
      </c>
      <c r="EV17">
        <v>20</v>
      </c>
      <c r="EW17">
        <v>21</v>
      </c>
      <c r="EX17">
        <v>27</v>
      </c>
      <c r="EY17">
        <v>24</v>
      </c>
      <c r="EZ17">
        <v>46</v>
      </c>
      <c r="FA17">
        <v>37</v>
      </c>
      <c r="FB17">
        <v>36</v>
      </c>
      <c r="FC17">
        <v>16</v>
      </c>
      <c r="FD17">
        <v>40</v>
      </c>
      <c r="FE17">
        <v>40</v>
      </c>
      <c r="FF17">
        <v>43</v>
      </c>
      <c r="FG17">
        <v>50</v>
      </c>
      <c r="FH17">
        <v>40</v>
      </c>
      <c r="FI17">
        <v>48</v>
      </c>
      <c r="FJ17">
        <v>38</v>
      </c>
      <c r="FK17">
        <v>31</v>
      </c>
      <c r="FL17">
        <v>59</v>
      </c>
      <c r="FM17">
        <v>44</v>
      </c>
      <c r="FN17">
        <v>40</v>
      </c>
      <c r="FO17">
        <v>33</v>
      </c>
      <c r="FP17">
        <v>52</v>
      </c>
      <c r="FQ17">
        <v>124</v>
      </c>
      <c r="FR17">
        <v>51</v>
      </c>
      <c r="FS17">
        <v>72</v>
      </c>
      <c r="FT17">
        <v>81</v>
      </c>
      <c r="FU17">
        <v>77</v>
      </c>
      <c r="FV17">
        <v>71</v>
      </c>
      <c r="FW17">
        <v>53</v>
      </c>
      <c r="FX17">
        <v>73</v>
      </c>
      <c r="FY17">
        <v>52</v>
      </c>
      <c r="FZ17">
        <v>98</v>
      </c>
      <c r="GA17">
        <v>94</v>
      </c>
      <c r="GB17">
        <v>82</v>
      </c>
      <c r="GC17">
        <v>83</v>
      </c>
      <c r="GD17">
        <v>70</v>
      </c>
      <c r="GE17">
        <v>80</v>
      </c>
      <c r="GF17">
        <v>84</v>
      </c>
      <c r="GG17">
        <v>72</v>
      </c>
      <c r="GH17">
        <v>101</v>
      </c>
      <c r="GI17">
        <v>120</v>
      </c>
      <c r="GJ17">
        <v>79</v>
      </c>
      <c r="GK17">
        <v>122</v>
      </c>
      <c r="GL17">
        <v>132</v>
      </c>
      <c r="GM17">
        <v>97</v>
      </c>
      <c r="GN17">
        <v>133</v>
      </c>
      <c r="GO17">
        <v>108</v>
      </c>
      <c r="GP17">
        <v>113</v>
      </c>
      <c r="GQ17">
        <v>139</v>
      </c>
      <c r="GR17">
        <v>78</v>
      </c>
      <c r="GS17">
        <v>118</v>
      </c>
      <c r="GT17">
        <v>80</v>
      </c>
      <c r="GU17">
        <v>125</v>
      </c>
      <c r="GV17">
        <v>104</v>
      </c>
      <c r="GW17">
        <v>114</v>
      </c>
      <c r="GX17">
        <v>121</v>
      </c>
      <c r="GY17">
        <v>85</v>
      </c>
      <c r="GZ17">
        <v>103</v>
      </c>
      <c r="HA17">
        <v>113</v>
      </c>
      <c r="HB17">
        <v>107</v>
      </c>
      <c r="HC17">
        <v>112</v>
      </c>
      <c r="HD17">
        <v>96</v>
      </c>
      <c r="HE17">
        <v>108</v>
      </c>
      <c r="HF17">
        <v>76</v>
      </c>
      <c r="HG17">
        <v>156</v>
      </c>
      <c r="HH17">
        <v>75</v>
      </c>
      <c r="HI17">
        <v>75</v>
      </c>
      <c r="HJ17">
        <v>111</v>
      </c>
      <c r="HK17">
        <v>87</v>
      </c>
      <c r="HL17">
        <v>79</v>
      </c>
      <c r="HM17">
        <v>49</v>
      </c>
      <c r="HN17">
        <v>76</v>
      </c>
      <c r="HO17">
        <v>70</v>
      </c>
      <c r="HP17">
        <v>82</v>
      </c>
      <c r="HQ17">
        <v>99</v>
      </c>
      <c r="HR17">
        <v>75</v>
      </c>
      <c r="HS17">
        <v>66</v>
      </c>
      <c r="HT17">
        <v>45</v>
      </c>
      <c r="HU17">
        <v>83</v>
      </c>
      <c r="HV17">
        <v>47</v>
      </c>
      <c r="HW17">
        <v>79</v>
      </c>
      <c r="HX17">
        <v>63</v>
      </c>
      <c r="HY17">
        <v>72</v>
      </c>
      <c r="HZ17">
        <v>43</v>
      </c>
      <c r="IA17">
        <v>38</v>
      </c>
      <c r="IB17">
        <v>67</v>
      </c>
      <c r="IC17">
        <v>37</v>
      </c>
      <c r="ID17">
        <v>89</v>
      </c>
      <c r="IE17">
        <v>79</v>
      </c>
      <c r="IF17">
        <v>74</v>
      </c>
      <c r="IG17">
        <v>96</v>
      </c>
      <c r="IH17">
        <v>55</v>
      </c>
      <c r="II17">
        <v>93</v>
      </c>
      <c r="IJ17">
        <v>46</v>
      </c>
      <c r="IK17">
        <v>82</v>
      </c>
      <c r="IL17">
        <v>67</v>
      </c>
      <c r="IM17">
        <v>85</v>
      </c>
      <c r="IN17">
        <v>57</v>
      </c>
      <c r="IO17">
        <v>36</v>
      </c>
      <c r="IP17">
        <v>48</v>
      </c>
      <c r="IQ17">
        <v>36</v>
      </c>
      <c r="IR17">
        <v>54</v>
      </c>
      <c r="IS17">
        <v>55</v>
      </c>
      <c r="IT17">
        <v>67</v>
      </c>
      <c r="IU17">
        <v>42</v>
      </c>
      <c r="IV17">
        <v>38</v>
      </c>
      <c r="IW17">
        <v>40</v>
      </c>
      <c r="IX17">
        <v>23</v>
      </c>
      <c r="IY17">
        <v>27</v>
      </c>
      <c r="IZ17">
        <v>39</v>
      </c>
      <c r="JA17">
        <v>38</v>
      </c>
      <c r="JB17">
        <v>26</v>
      </c>
      <c r="JC17">
        <v>17</v>
      </c>
      <c r="JD17">
        <v>36</v>
      </c>
      <c r="JE17">
        <v>10</v>
      </c>
      <c r="JF17">
        <v>37</v>
      </c>
      <c r="JG17">
        <v>27</v>
      </c>
      <c r="JH17">
        <v>30</v>
      </c>
      <c r="JI17">
        <v>15</v>
      </c>
      <c r="JJ17">
        <v>18</v>
      </c>
      <c r="JK17">
        <v>37</v>
      </c>
      <c r="JL17">
        <v>33</v>
      </c>
      <c r="JM17">
        <v>26</v>
      </c>
      <c r="JN17">
        <v>25</v>
      </c>
      <c r="JO17">
        <v>22</v>
      </c>
      <c r="JP17">
        <v>21</v>
      </c>
      <c r="JQ17">
        <v>14</v>
      </c>
      <c r="JR17">
        <v>8</v>
      </c>
      <c r="JS17">
        <v>27</v>
      </c>
      <c r="JT17">
        <v>21</v>
      </c>
      <c r="JU17">
        <v>22</v>
      </c>
      <c r="JV17">
        <v>11</v>
      </c>
      <c r="JW17">
        <v>21</v>
      </c>
      <c r="JX17">
        <v>10</v>
      </c>
      <c r="JY17">
        <v>12</v>
      </c>
      <c r="JZ17">
        <v>37</v>
      </c>
      <c r="KA17">
        <v>14</v>
      </c>
      <c r="KB17">
        <v>12</v>
      </c>
      <c r="KC17">
        <v>28</v>
      </c>
      <c r="KD17">
        <v>14</v>
      </c>
      <c r="KE17">
        <v>8</v>
      </c>
      <c r="KF17">
        <v>8</v>
      </c>
      <c r="KG17">
        <v>17</v>
      </c>
      <c r="KH17">
        <v>21</v>
      </c>
      <c r="KI17">
        <v>17</v>
      </c>
      <c r="KJ17">
        <v>9</v>
      </c>
      <c r="KK17">
        <v>17</v>
      </c>
      <c r="KL17">
        <v>13</v>
      </c>
      <c r="KM17">
        <v>18</v>
      </c>
      <c r="KN17">
        <v>11</v>
      </c>
      <c r="KO17">
        <v>14</v>
      </c>
      <c r="KP17">
        <v>7</v>
      </c>
      <c r="KQ17">
        <v>10</v>
      </c>
      <c r="KR17">
        <v>14</v>
      </c>
      <c r="KS17">
        <v>8</v>
      </c>
      <c r="KT17">
        <v>17</v>
      </c>
      <c r="KU17">
        <v>9</v>
      </c>
      <c r="KV17">
        <v>19</v>
      </c>
      <c r="KW17">
        <v>11</v>
      </c>
      <c r="KX17">
        <v>14</v>
      </c>
      <c r="KY17">
        <v>3</v>
      </c>
      <c r="KZ17">
        <v>16</v>
      </c>
      <c r="LA17">
        <v>11</v>
      </c>
      <c r="LB17">
        <v>10</v>
      </c>
      <c r="LC17">
        <v>19</v>
      </c>
      <c r="LD17">
        <v>12</v>
      </c>
      <c r="LE17">
        <v>14</v>
      </c>
      <c r="LF17">
        <v>8</v>
      </c>
      <c r="LG17">
        <v>16</v>
      </c>
      <c r="LH17">
        <v>5</v>
      </c>
      <c r="LI17">
        <v>12</v>
      </c>
      <c r="LJ17">
        <v>18</v>
      </c>
      <c r="LK17">
        <v>10</v>
      </c>
      <c r="LL17">
        <v>18</v>
      </c>
      <c r="LM17">
        <v>8</v>
      </c>
      <c r="LN17">
        <v>6</v>
      </c>
      <c r="LO17">
        <v>9</v>
      </c>
      <c r="LP17">
        <v>21</v>
      </c>
      <c r="LQ17">
        <v>21</v>
      </c>
      <c r="LR17">
        <v>23</v>
      </c>
      <c r="LS17">
        <v>7</v>
      </c>
      <c r="LT17">
        <v>14</v>
      </c>
      <c r="LU17">
        <v>22</v>
      </c>
      <c r="LV17">
        <v>33</v>
      </c>
      <c r="LW17">
        <v>26</v>
      </c>
      <c r="LX17">
        <v>22</v>
      </c>
      <c r="LY17">
        <v>36</v>
      </c>
      <c r="LZ17">
        <v>75</v>
      </c>
      <c r="MA17">
        <v>19</v>
      </c>
      <c r="MB17">
        <v>19</v>
      </c>
      <c r="MC17">
        <v>34</v>
      </c>
      <c r="MD17">
        <v>37</v>
      </c>
      <c r="ME17">
        <v>23</v>
      </c>
      <c r="MF17">
        <v>41</v>
      </c>
      <c r="MG17">
        <v>34</v>
      </c>
      <c r="MH17">
        <v>37</v>
      </c>
      <c r="MI17">
        <v>37</v>
      </c>
      <c r="MJ17">
        <v>46</v>
      </c>
      <c r="MK17">
        <v>37</v>
      </c>
      <c r="ML17">
        <v>53</v>
      </c>
      <c r="MM17">
        <v>43</v>
      </c>
      <c r="MN17">
        <v>40</v>
      </c>
      <c r="MO17">
        <v>41</v>
      </c>
      <c r="MP17">
        <v>28</v>
      </c>
      <c r="MQ17">
        <v>34</v>
      </c>
      <c r="MR17">
        <v>30</v>
      </c>
      <c r="MS17">
        <v>34</v>
      </c>
      <c r="MT17">
        <v>92</v>
      </c>
      <c r="MU17">
        <v>53</v>
      </c>
      <c r="MV17">
        <v>31</v>
      </c>
      <c r="MW17">
        <v>36</v>
      </c>
      <c r="MX17">
        <v>32</v>
      </c>
      <c r="MY17">
        <v>36</v>
      </c>
      <c r="MZ17">
        <v>63</v>
      </c>
      <c r="NA17">
        <v>68</v>
      </c>
      <c r="NB17">
        <v>89</v>
      </c>
    </row>
    <row r="18" spans="1:366" x14ac:dyDescent="0.25">
      <c r="A18" t="s">
        <v>19</v>
      </c>
      <c r="B18">
        <v>3536</v>
      </c>
      <c r="C18">
        <v>3213</v>
      </c>
      <c r="D18">
        <v>3566</v>
      </c>
      <c r="E18">
        <v>4298</v>
      </c>
      <c r="F18">
        <v>2750</v>
      </c>
      <c r="G18">
        <v>1932</v>
      </c>
      <c r="H18">
        <v>4450</v>
      </c>
      <c r="I18">
        <v>3905</v>
      </c>
      <c r="J18">
        <v>3362</v>
      </c>
      <c r="K18">
        <v>4044</v>
      </c>
      <c r="L18">
        <v>4388</v>
      </c>
      <c r="M18">
        <v>8131</v>
      </c>
      <c r="N18">
        <v>5515</v>
      </c>
      <c r="O18">
        <v>3756</v>
      </c>
      <c r="P18">
        <v>7115</v>
      </c>
      <c r="Q18">
        <v>4092</v>
      </c>
      <c r="R18">
        <v>8669</v>
      </c>
      <c r="S18">
        <v>5633</v>
      </c>
      <c r="T18">
        <v>6832</v>
      </c>
      <c r="U18">
        <v>5670</v>
      </c>
      <c r="V18">
        <v>5551</v>
      </c>
      <c r="W18">
        <v>4920</v>
      </c>
      <c r="X18">
        <v>3720</v>
      </c>
      <c r="Y18">
        <v>6649</v>
      </c>
      <c r="Z18">
        <v>5372</v>
      </c>
      <c r="AA18">
        <v>4562</v>
      </c>
      <c r="AB18">
        <v>4335</v>
      </c>
      <c r="AC18">
        <v>4568</v>
      </c>
      <c r="AD18">
        <v>4755</v>
      </c>
      <c r="AE18">
        <v>2513</v>
      </c>
      <c r="AF18">
        <v>2666</v>
      </c>
      <c r="AG18">
        <v>5504</v>
      </c>
      <c r="AH18">
        <v>2695</v>
      </c>
      <c r="AI18">
        <v>1860</v>
      </c>
      <c r="AJ18">
        <v>1637</v>
      </c>
      <c r="AK18">
        <v>1725</v>
      </c>
      <c r="AL18">
        <v>2281</v>
      </c>
      <c r="AM18">
        <v>1463</v>
      </c>
      <c r="AN18">
        <v>1153</v>
      </c>
      <c r="AO18">
        <v>871</v>
      </c>
      <c r="AP18">
        <v>1012</v>
      </c>
      <c r="AQ18">
        <v>1100</v>
      </c>
      <c r="AR18">
        <v>871</v>
      </c>
      <c r="AS18">
        <v>707</v>
      </c>
      <c r="AT18">
        <v>410</v>
      </c>
      <c r="AU18">
        <v>1236</v>
      </c>
      <c r="AV18">
        <v>509</v>
      </c>
      <c r="AW18">
        <v>492</v>
      </c>
      <c r="AX18">
        <v>405</v>
      </c>
      <c r="AY18">
        <v>608</v>
      </c>
      <c r="AZ18">
        <v>167</v>
      </c>
      <c r="BA18">
        <v>307</v>
      </c>
      <c r="BB18">
        <v>575</v>
      </c>
      <c r="BC18">
        <v>288</v>
      </c>
      <c r="BD18">
        <v>355</v>
      </c>
      <c r="BE18">
        <v>342</v>
      </c>
      <c r="BF18">
        <v>297</v>
      </c>
      <c r="BG18">
        <v>89</v>
      </c>
      <c r="BH18">
        <v>582</v>
      </c>
      <c r="BI18">
        <v>361</v>
      </c>
      <c r="BJ18">
        <v>261</v>
      </c>
      <c r="BK18">
        <v>227</v>
      </c>
      <c r="BL18">
        <v>267</v>
      </c>
      <c r="BM18">
        <v>248</v>
      </c>
      <c r="BN18">
        <v>46</v>
      </c>
      <c r="BO18">
        <v>160</v>
      </c>
      <c r="BP18">
        <v>222</v>
      </c>
      <c r="BQ18">
        <v>211</v>
      </c>
      <c r="BR18">
        <v>175</v>
      </c>
      <c r="BS18">
        <v>187</v>
      </c>
      <c r="BT18">
        <v>182</v>
      </c>
      <c r="BU18">
        <v>67</v>
      </c>
      <c r="BV18">
        <v>41</v>
      </c>
      <c r="BW18">
        <v>181</v>
      </c>
      <c r="BX18">
        <v>189</v>
      </c>
      <c r="BY18">
        <v>140</v>
      </c>
      <c r="BZ18">
        <v>156</v>
      </c>
      <c r="CA18">
        <v>35</v>
      </c>
      <c r="CB18">
        <v>81</v>
      </c>
      <c r="CC18">
        <v>33</v>
      </c>
      <c r="CD18">
        <v>83</v>
      </c>
      <c r="CE18">
        <v>142</v>
      </c>
      <c r="CF18">
        <v>129</v>
      </c>
      <c r="CG18">
        <v>106</v>
      </c>
      <c r="CH18">
        <v>2392</v>
      </c>
      <c r="CI18">
        <v>22</v>
      </c>
      <c r="CJ18">
        <v>12</v>
      </c>
      <c r="CK18">
        <v>204</v>
      </c>
      <c r="CL18">
        <v>128</v>
      </c>
      <c r="CM18">
        <v>144</v>
      </c>
      <c r="CN18">
        <v>40</v>
      </c>
      <c r="CO18">
        <v>115</v>
      </c>
      <c r="CP18">
        <v>56</v>
      </c>
      <c r="CQ18">
        <v>59</v>
      </c>
      <c r="CR18">
        <v>189</v>
      </c>
      <c r="CS18">
        <v>154</v>
      </c>
      <c r="CT18">
        <v>137</v>
      </c>
      <c r="CU18">
        <v>126</v>
      </c>
      <c r="CV18">
        <v>62</v>
      </c>
      <c r="CW18">
        <v>47</v>
      </c>
      <c r="CX18">
        <v>49</v>
      </c>
      <c r="CY18">
        <v>175</v>
      </c>
      <c r="CZ18">
        <v>166</v>
      </c>
      <c r="DA18">
        <v>177</v>
      </c>
      <c r="DB18">
        <v>153</v>
      </c>
      <c r="DC18">
        <v>195</v>
      </c>
      <c r="DD18">
        <v>56</v>
      </c>
      <c r="DE18">
        <v>89</v>
      </c>
      <c r="DF18">
        <v>176</v>
      </c>
      <c r="DG18">
        <v>159</v>
      </c>
      <c r="DH18">
        <v>157</v>
      </c>
      <c r="DI18">
        <v>208</v>
      </c>
      <c r="DJ18">
        <v>151</v>
      </c>
      <c r="DK18">
        <v>111</v>
      </c>
      <c r="DL18">
        <v>95</v>
      </c>
      <c r="DM18">
        <v>157</v>
      </c>
      <c r="DN18">
        <v>204</v>
      </c>
      <c r="DO18">
        <v>201</v>
      </c>
      <c r="DP18">
        <v>165</v>
      </c>
      <c r="DQ18">
        <v>199</v>
      </c>
      <c r="DR18">
        <v>138</v>
      </c>
      <c r="DS18">
        <v>94</v>
      </c>
      <c r="DT18">
        <v>158</v>
      </c>
      <c r="DU18">
        <v>144</v>
      </c>
      <c r="DV18">
        <v>162</v>
      </c>
      <c r="DW18">
        <v>208</v>
      </c>
      <c r="DX18">
        <v>213</v>
      </c>
      <c r="DY18">
        <v>136</v>
      </c>
      <c r="DZ18">
        <v>127</v>
      </c>
      <c r="EA18">
        <v>259</v>
      </c>
      <c r="EB18">
        <v>240</v>
      </c>
      <c r="EC18">
        <v>260</v>
      </c>
      <c r="ED18">
        <v>241</v>
      </c>
      <c r="EE18">
        <v>242</v>
      </c>
      <c r="EF18">
        <v>159</v>
      </c>
      <c r="EG18">
        <v>112</v>
      </c>
      <c r="EH18">
        <v>192</v>
      </c>
      <c r="EI18">
        <v>318</v>
      </c>
      <c r="EJ18">
        <v>305</v>
      </c>
      <c r="EK18">
        <v>360</v>
      </c>
      <c r="EL18">
        <v>321</v>
      </c>
      <c r="EM18">
        <v>304</v>
      </c>
      <c r="EN18">
        <v>225</v>
      </c>
      <c r="EO18">
        <v>272</v>
      </c>
      <c r="EP18">
        <v>313</v>
      </c>
      <c r="EQ18">
        <v>437</v>
      </c>
      <c r="ER18">
        <v>391</v>
      </c>
      <c r="ES18">
        <v>416</v>
      </c>
      <c r="ET18">
        <v>284</v>
      </c>
      <c r="EU18">
        <v>325</v>
      </c>
      <c r="EV18">
        <v>235</v>
      </c>
      <c r="EW18">
        <v>358</v>
      </c>
      <c r="EX18">
        <v>487</v>
      </c>
      <c r="EY18">
        <v>629</v>
      </c>
      <c r="EZ18">
        <v>514</v>
      </c>
      <c r="FA18">
        <v>398</v>
      </c>
      <c r="FB18">
        <v>365</v>
      </c>
      <c r="FC18">
        <v>389</v>
      </c>
      <c r="FD18">
        <v>505</v>
      </c>
      <c r="FE18">
        <v>557</v>
      </c>
      <c r="FF18">
        <v>369</v>
      </c>
      <c r="FG18">
        <v>546</v>
      </c>
      <c r="FH18">
        <v>405</v>
      </c>
      <c r="FI18">
        <v>380</v>
      </c>
      <c r="FJ18">
        <v>556</v>
      </c>
      <c r="FK18">
        <v>457</v>
      </c>
      <c r="FL18">
        <v>651</v>
      </c>
      <c r="FM18">
        <v>444</v>
      </c>
      <c r="FN18">
        <v>457</v>
      </c>
      <c r="FO18">
        <v>341</v>
      </c>
      <c r="FP18">
        <v>195</v>
      </c>
      <c r="FQ18">
        <v>1222</v>
      </c>
      <c r="FR18">
        <v>462</v>
      </c>
      <c r="FS18">
        <v>924</v>
      </c>
      <c r="FT18">
        <v>825</v>
      </c>
      <c r="FU18">
        <v>825</v>
      </c>
      <c r="FV18">
        <v>684</v>
      </c>
      <c r="FW18">
        <v>472</v>
      </c>
      <c r="FX18">
        <v>788</v>
      </c>
      <c r="FY18">
        <v>773</v>
      </c>
      <c r="FZ18">
        <v>888</v>
      </c>
      <c r="GA18">
        <v>922</v>
      </c>
      <c r="GB18">
        <v>835</v>
      </c>
      <c r="GC18">
        <v>785</v>
      </c>
      <c r="GD18">
        <v>633</v>
      </c>
      <c r="GE18">
        <v>544</v>
      </c>
      <c r="GF18">
        <v>571</v>
      </c>
      <c r="GG18">
        <v>740</v>
      </c>
      <c r="GH18">
        <v>783</v>
      </c>
      <c r="GI18">
        <v>948</v>
      </c>
      <c r="GJ18">
        <v>840</v>
      </c>
      <c r="GK18">
        <v>778</v>
      </c>
      <c r="GL18">
        <v>587</v>
      </c>
      <c r="GM18">
        <v>718</v>
      </c>
      <c r="GN18">
        <v>778</v>
      </c>
      <c r="GO18">
        <v>881</v>
      </c>
      <c r="GP18">
        <v>854</v>
      </c>
      <c r="GQ18">
        <v>822</v>
      </c>
      <c r="GR18">
        <v>689</v>
      </c>
      <c r="GS18">
        <v>483</v>
      </c>
      <c r="GT18">
        <v>568</v>
      </c>
      <c r="GU18">
        <v>890</v>
      </c>
      <c r="GV18">
        <v>891</v>
      </c>
      <c r="GW18">
        <v>796</v>
      </c>
      <c r="GX18">
        <v>756</v>
      </c>
      <c r="GY18">
        <v>728</v>
      </c>
      <c r="GZ18">
        <v>561</v>
      </c>
      <c r="HA18">
        <v>635</v>
      </c>
      <c r="HB18">
        <v>654</v>
      </c>
      <c r="HC18">
        <v>757</v>
      </c>
      <c r="HD18">
        <v>739</v>
      </c>
      <c r="HE18">
        <v>727</v>
      </c>
      <c r="HF18">
        <v>489</v>
      </c>
      <c r="HG18">
        <v>954</v>
      </c>
      <c r="HH18">
        <v>542</v>
      </c>
      <c r="HI18">
        <v>642</v>
      </c>
      <c r="HJ18">
        <v>684</v>
      </c>
      <c r="HK18">
        <v>583</v>
      </c>
      <c r="HL18">
        <v>528</v>
      </c>
      <c r="HM18">
        <v>265</v>
      </c>
      <c r="HN18">
        <v>555</v>
      </c>
      <c r="HO18">
        <v>554</v>
      </c>
      <c r="HP18">
        <v>499</v>
      </c>
      <c r="HQ18">
        <v>505</v>
      </c>
      <c r="HR18">
        <v>623</v>
      </c>
      <c r="HS18">
        <v>492</v>
      </c>
      <c r="HT18">
        <v>407</v>
      </c>
      <c r="HU18">
        <v>385</v>
      </c>
      <c r="HV18">
        <v>532</v>
      </c>
      <c r="HW18">
        <v>561</v>
      </c>
      <c r="HX18">
        <v>516</v>
      </c>
      <c r="HY18">
        <v>467</v>
      </c>
      <c r="HZ18">
        <v>480</v>
      </c>
      <c r="IA18">
        <v>368</v>
      </c>
      <c r="IB18">
        <v>314</v>
      </c>
      <c r="IC18">
        <v>485</v>
      </c>
      <c r="ID18">
        <v>456</v>
      </c>
      <c r="IE18">
        <v>609</v>
      </c>
      <c r="IF18">
        <v>522</v>
      </c>
      <c r="IG18">
        <v>478</v>
      </c>
      <c r="IH18">
        <v>226</v>
      </c>
      <c r="II18">
        <v>680</v>
      </c>
      <c r="IJ18">
        <v>465</v>
      </c>
      <c r="IK18">
        <v>507</v>
      </c>
      <c r="IL18">
        <v>661</v>
      </c>
      <c r="IM18">
        <v>558</v>
      </c>
      <c r="IN18">
        <v>390</v>
      </c>
      <c r="IO18">
        <v>379</v>
      </c>
      <c r="IP18">
        <v>295</v>
      </c>
      <c r="IQ18">
        <v>369</v>
      </c>
      <c r="IR18">
        <v>320</v>
      </c>
      <c r="IS18">
        <v>400</v>
      </c>
      <c r="IT18">
        <v>400</v>
      </c>
      <c r="IU18">
        <v>356</v>
      </c>
      <c r="IV18">
        <v>244</v>
      </c>
      <c r="IW18">
        <v>300</v>
      </c>
      <c r="IX18">
        <v>240</v>
      </c>
      <c r="IY18">
        <v>263</v>
      </c>
      <c r="IZ18">
        <v>319</v>
      </c>
      <c r="JA18">
        <v>281</v>
      </c>
      <c r="JB18">
        <v>199</v>
      </c>
      <c r="JC18">
        <v>156</v>
      </c>
      <c r="JD18">
        <v>196</v>
      </c>
      <c r="JE18">
        <v>197</v>
      </c>
      <c r="JF18">
        <v>251</v>
      </c>
      <c r="JG18">
        <v>240</v>
      </c>
      <c r="JH18">
        <v>231</v>
      </c>
      <c r="JI18">
        <v>145</v>
      </c>
      <c r="JJ18">
        <v>115</v>
      </c>
      <c r="JK18">
        <v>181</v>
      </c>
      <c r="JL18">
        <v>162</v>
      </c>
      <c r="JM18">
        <v>226</v>
      </c>
      <c r="JN18">
        <v>148</v>
      </c>
      <c r="JO18">
        <v>174</v>
      </c>
      <c r="JP18">
        <v>106</v>
      </c>
      <c r="JQ18">
        <v>82</v>
      </c>
      <c r="JR18">
        <v>124</v>
      </c>
      <c r="JS18">
        <v>94</v>
      </c>
      <c r="JT18">
        <v>109</v>
      </c>
      <c r="JU18">
        <v>119</v>
      </c>
      <c r="JV18">
        <v>126</v>
      </c>
      <c r="JW18">
        <v>65</v>
      </c>
      <c r="JX18">
        <v>65</v>
      </c>
      <c r="JY18">
        <v>87</v>
      </c>
      <c r="JZ18">
        <v>102</v>
      </c>
      <c r="KA18">
        <v>121</v>
      </c>
      <c r="KB18">
        <v>147</v>
      </c>
      <c r="KC18">
        <v>125</v>
      </c>
      <c r="KD18">
        <v>101</v>
      </c>
      <c r="KE18">
        <v>30</v>
      </c>
      <c r="KF18">
        <v>121</v>
      </c>
      <c r="KG18">
        <v>84</v>
      </c>
      <c r="KH18">
        <v>103</v>
      </c>
      <c r="KI18">
        <v>119</v>
      </c>
      <c r="KJ18">
        <v>111</v>
      </c>
      <c r="KK18">
        <v>50</v>
      </c>
      <c r="KL18">
        <v>45</v>
      </c>
      <c r="KM18">
        <v>64</v>
      </c>
      <c r="KN18">
        <v>99</v>
      </c>
      <c r="KO18">
        <v>100</v>
      </c>
      <c r="KP18">
        <v>136</v>
      </c>
      <c r="KQ18">
        <v>102</v>
      </c>
      <c r="KR18">
        <v>67</v>
      </c>
      <c r="KS18">
        <v>57</v>
      </c>
      <c r="KT18">
        <v>91</v>
      </c>
      <c r="KU18">
        <v>73</v>
      </c>
      <c r="KV18">
        <v>104</v>
      </c>
      <c r="KW18">
        <v>140</v>
      </c>
      <c r="KX18">
        <v>125</v>
      </c>
      <c r="KY18">
        <v>51</v>
      </c>
      <c r="KZ18">
        <v>81</v>
      </c>
      <c r="LA18">
        <v>111</v>
      </c>
      <c r="LB18">
        <v>95</v>
      </c>
      <c r="LC18">
        <v>119</v>
      </c>
      <c r="LD18">
        <v>167</v>
      </c>
      <c r="LE18">
        <v>86</v>
      </c>
      <c r="LF18">
        <v>74</v>
      </c>
      <c r="LG18">
        <v>71</v>
      </c>
      <c r="LH18">
        <v>130</v>
      </c>
      <c r="LI18">
        <v>118</v>
      </c>
      <c r="LJ18">
        <v>164</v>
      </c>
      <c r="LK18">
        <v>151</v>
      </c>
      <c r="LL18">
        <v>135</v>
      </c>
      <c r="LM18">
        <v>72</v>
      </c>
      <c r="LN18">
        <v>70</v>
      </c>
      <c r="LO18">
        <v>131</v>
      </c>
      <c r="LP18">
        <v>165</v>
      </c>
      <c r="LQ18">
        <v>197</v>
      </c>
      <c r="LR18">
        <v>89</v>
      </c>
      <c r="LS18">
        <v>81</v>
      </c>
      <c r="LT18">
        <v>42</v>
      </c>
      <c r="LU18">
        <v>122</v>
      </c>
      <c r="LV18">
        <v>184</v>
      </c>
      <c r="LW18">
        <v>237</v>
      </c>
      <c r="LX18">
        <v>325</v>
      </c>
      <c r="LY18">
        <v>245</v>
      </c>
      <c r="LZ18">
        <v>254</v>
      </c>
      <c r="MA18">
        <v>133</v>
      </c>
      <c r="MB18">
        <v>146</v>
      </c>
      <c r="MC18">
        <v>201</v>
      </c>
      <c r="MD18">
        <v>234</v>
      </c>
      <c r="ME18">
        <v>256</v>
      </c>
      <c r="MF18">
        <v>269</v>
      </c>
      <c r="MG18">
        <v>262</v>
      </c>
      <c r="MH18">
        <v>171</v>
      </c>
      <c r="MI18">
        <v>168</v>
      </c>
      <c r="MJ18">
        <v>252</v>
      </c>
      <c r="MK18">
        <v>165</v>
      </c>
      <c r="ML18">
        <v>293</v>
      </c>
      <c r="MM18">
        <v>142</v>
      </c>
      <c r="MN18">
        <v>222</v>
      </c>
      <c r="MO18">
        <v>117</v>
      </c>
      <c r="MP18">
        <v>123</v>
      </c>
      <c r="MQ18">
        <v>233</v>
      </c>
      <c r="MR18">
        <v>221</v>
      </c>
      <c r="MS18">
        <v>284</v>
      </c>
      <c r="MT18">
        <v>290</v>
      </c>
      <c r="MU18">
        <v>222</v>
      </c>
      <c r="MV18">
        <v>147</v>
      </c>
      <c r="MW18">
        <v>129</v>
      </c>
      <c r="MX18">
        <v>91</v>
      </c>
      <c r="MY18">
        <v>159</v>
      </c>
      <c r="MZ18">
        <v>255</v>
      </c>
      <c r="NA18">
        <v>310</v>
      </c>
      <c r="NB18">
        <v>263</v>
      </c>
    </row>
    <row r="19" spans="1:366" x14ac:dyDescent="0.25">
      <c r="A19" t="s">
        <v>20</v>
      </c>
      <c r="B19">
        <v>9</v>
      </c>
      <c r="C19">
        <v>10</v>
      </c>
      <c r="D19">
        <v>11</v>
      </c>
      <c r="E19">
        <v>5</v>
      </c>
      <c r="F19">
        <v>8</v>
      </c>
      <c r="G19">
        <v>1</v>
      </c>
      <c r="H19">
        <v>6</v>
      </c>
      <c r="I19">
        <v>1</v>
      </c>
      <c r="J19">
        <v>3</v>
      </c>
      <c r="K19">
        <v>9</v>
      </c>
      <c r="L19">
        <v>6</v>
      </c>
      <c r="M19">
        <v>15</v>
      </c>
      <c r="N19">
        <v>15</v>
      </c>
      <c r="O19">
        <v>8</v>
      </c>
      <c r="P19">
        <v>11</v>
      </c>
      <c r="Q19">
        <v>3</v>
      </c>
      <c r="R19">
        <v>17</v>
      </c>
      <c r="S19">
        <v>8</v>
      </c>
      <c r="T19">
        <v>9</v>
      </c>
      <c r="U19">
        <v>4</v>
      </c>
      <c r="V19">
        <v>8</v>
      </c>
      <c r="W19">
        <v>18</v>
      </c>
      <c r="X19">
        <v>9</v>
      </c>
      <c r="Y19">
        <v>9</v>
      </c>
      <c r="Z19">
        <v>14</v>
      </c>
      <c r="AA19">
        <v>12</v>
      </c>
      <c r="AB19">
        <v>10</v>
      </c>
      <c r="AC19">
        <v>7</v>
      </c>
      <c r="AD19">
        <v>7</v>
      </c>
      <c r="AE19">
        <v>14</v>
      </c>
      <c r="AF19">
        <v>20</v>
      </c>
      <c r="AG19">
        <v>12</v>
      </c>
      <c r="AH19">
        <v>5</v>
      </c>
      <c r="AI19">
        <v>7</v>
      </c>
      <c r="AJ19">
        <v>8</v>
      </c>
      <c r="AK19">
        <v>2</v>
      </c>
      <c r="AL19">
        <v>10</v>
      </c>
      <c r="AM19">
        <v>2</v>
      </c>
      <c r="AN19">
        <v>2</v>
      </c>
      <c r="AO19">
        <v>5</v>
      </c>
      <c r="AP19">
        <v>7</v>
      </c>
      <c r="AQ19">
        <v>15</v>
      </c>
      <c r="AR19">
        <v>4</v>
      </c>
      <c r="AS19">
        <v>2</v>
      </c>
      <c r="AT19">
        <v>1</v>
      </c>
      <c r="AU19">
        <v>2</v>
      </c>
      <c r="AV19">
        <v>1</v>
      </c>
      <c r="AW19">
        <v>2</v>
      </c>
      <c r="AX19">
        <v>2</v>
      </c>
      <c r="AY19">
        <v>5</v>
      </c>
      <c r="AZ19">
        <v>1</v>
      </c>
      <c r="BA19">
        <v>1</v>
      </c>
      <c r="BB19">
        <v>1</v>
      </c>
      <c r="BC19">
        <v>1</v>
      </c>
      <c r="BD19">
        <v>2</v>
      </c>
      <c r="BE19">
        <v>1</v>
      </c>
      <c r="BF19">
        <v>0</v>
      </c>
      <c r="BG19">
        <v>1</v>
      </c>
      <c r="BH19">
        <v>1</v>
      </c>
      <c r="BI19">
        <v>5</v>
      </c>
      <c r="BJ19">
        <v>0</v>
      </c>
      <c r="BK19">
        <v>0</v>
      </c>
      <c r="BL19">
        <v>2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2</v>
      </c>
      <c r="BS19">
        <v>0</v>
      </c>
      <c r="BT19">
        <v>1</v>
      </c>
      <c r="BU19">
        <v>0</v>
      </c>
      <c r="BV19">
        <v>1</v>
      </c>
      <c r="BW19">
        <v>2</v>
      </c>
      <c r="BX19">
        <v>0</v>
      </c>
      <c r="BY19">
        <v>3</v>
      </c>
      <c r="BZ19">
        <v>1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2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2</v>
      </c>
      <c r="DK19">
        <v>0</v>
      </c>
      <c r="DL19">
        <v>2</v>
      </c>
      <c r="DM19">
        <v>1</v>
      </c>
      <c r="DN19">
        <v>0</v>
      </c>
      <c r="DO19">
        <v>0</v>
      </c>
      <c r="DP19">
        <v>1</v>
      </c>
      <c r="DQ19">
        <v>0</v>
      </c>
      <c r="DR19">
        <v>1</v>
      </c>
      <c r="DS19">
        <v>3</v>
      </c>
      <c r="DT19">
        <v>0</v>
      </c>
      <c r="DU19">
        <v>1</v>
      </c>
      <c r="DV19">
        <v>1</v>
      </c>
      <c r="DW19">
        <v>2</v>
      </c>
      <c r="DX19">
        <v>0</v>
      </c>
      <c r="DY19">
        <v>3</v>
      </c>
      <c r="DZ19">
        <v>0</v>
      </c>
      <c r="EA19">
        <v>0</v>
      </c>
      <c r="EB19">
        <v>1</v>
      </c>
      <c r="EC19">
        <v>0</v>
      </c>
      <c r="ED19">
        <v>2</v>
      </c>
      <c r="EE19">
        <v>3</v>
      </c>
      <c r="EF19">
        <v>2</v>
      </c>
      <c r="EG19">
        <v>0</v>
      </c>
      <c r="EH19">
        <v>2</v>
      </c>
      <c r="EI19">
        <v>1</v>
      </c>
      <c r="EJ19">
        <v>0</v>
      </c>
      <c r="EK19">
        <v>0</v>
      </c>
      <c r="EL19">
        <v>0</v>
      </c>
      <c r="EM19">
        <v>1</v>
      </c>
      <c r="EN19">
        <v>2</v>
      </c>
      <c r="EO19">
        <v>0</v>
      </c>
      <c r="EP19">
        <v>0</v>
      </c>
      <c r="EQ19">
        <v>1</v>
      </c>
      <c r="ER19">
        <v>4</v>
      </c>
      <c r="ES19">
        <v>2</v>
      </c>
      <c r="ET19">
        <v>2</v>
      </c>
      <c r="EU19">
        <v>1</v>
      </c>
      <c r="EV19">
        <v>0</v>
      </c>
      <c r="EW19">
        <v>5</v>
      </c>
      <c r="EX19">
        <v>1</v>
      </c>
      <c r="EY19">
        <v>1</v>
      </c>
      <c r="EZ19">
        <v>1</v>
      </c>
      <c r="FA19">
        <v>3</v>
      </c>
      <c r="FB19">
        <v>1</v>
      </c>
      <c r="FC19">
        <v>0</v>
      </c>
      <c r="FD19">
        <v>2</v>
      </c>
      <c r="FE19">
        <v>0</v>
      </c>
      <c r="FF19">
        <v>0</v>
      </c>
      <c r="FG19">
        <v>0</v>
      </c>
      <c r="FH19">
        <v>1</v>
      </c>
      <c r="FI19">
        <v>5</v>
      </c>
      <c r="FJ19">
        <v>3</v>
      </c>
      <c r="FK19">
        <v>3</v>
      </c>
      <c r="FL19">
        <v>3</v>
      </c>
      <c r="FM19">
        <v>1</v>
      </c>
      <c r="FN19">
        <v>1</v>
      </c>
      <c r="FO19">
        <v>1</v>
      </c>
      <c r="FP19">
        <v>1</v>
      </c>
      <c r="FQ19">
        <v>14</v>
      </c>
      <c r="FR19">
        <v>1</v>
      </c>
      <c r="FS19">
        <v>3</v>
      </c>
      <c r="FT19">
        <v>3</v>
      </c>
      <c r="FU19">
        <v>6</v>
      </c>
      <c r="FV19">
        <v>9</v>
      </c>
      <c r="FW19">
        <v>4</v>
      </c>
      <c r="FX19">
        <v>1</v>
      </c>
      <c r="FY19">
        <v>4</v>
      </c>
      <c r="FZ19">
        <v>2</v>
      </c>
      <c r="GA19">
        <v>3</v>
      </c>
      <c r="GB19">
        <v>4</v>
      </c>
      <c r="GC19">
        <v>4</v>
      </c>
      <c r="GD19">
        <v>15</v>
      </c>
      <c r="GE19">
        <v>6</v>
      </c>
      <c r="GF19">
        <v>4</v>
      </c>
      <c r="GG19">
        <v>6</v>
      </c>
      <c r="GH19">
        <v>3</v>
      </c>
      <c r="GI19">
        <v>6</v>
      </c>
      <c r="GJ19">
        <v>4</v>
      </c>
      <c r="GK19">
        <v>2</v>
      </c>
      <c r="GL19">
        <v>2</v>
      </c>
      <c r="GM19">
        <v>3</v>
      </c>
      <c r="GN19">
        <v>3</v>
      </c>
      <c r="GO19">
        <v>2</v>
      </c>
      <c r="GP19">
        <v>0</v>
      </c>
      <c r="GQ19">
        <v>5</v>
      </c>
      <c r="GR19">
        <v>4</v>
      </c>
      <c r="GS19">
        <v>4</v>
      </c>
      <c r="GT19">
        <v>2</v>
      </c>
      <c r="GU19">
        <v>5</v>
      </c>
      <c r="GV19">
        <v>6</v>
      </c>
      <c r="GW19">
        <v>1</v>
      </c>
      <c r="GX19">
        <v>7</v>
      </c>
      <c r="GY19">
        <v>2</v>
      </c>
      <c r="GZ19">
        <v>6</v>
      </c>
      <c r="HA19">
        <v>3</v>
      </c>
      <c r="HB19">
        <v>1</v>
      </c>
      <c r="HC19">
        <v>4</v>
      </c>
      <c r="HD19">
        <v>6</v>
      </c>
      <c r="HE19">
        <v>3</v>
      </c>
      <c r="HF19">
        <v>1</v>
      </c>
      <c r="HG19">
        <v>3</v>
      </c>
      <c r="HH19">
        <v>1</v>
      </c>
      <c r="HI19">
        <v>1</v>
      </c>
      <c r="HJ19">
        <v>2</v>
      </c>
      <c r="HK19">
        <v>2</v>
      </c>
      <c r="HL19">
        <v>2</v>
      </c>
      <c r="HM19">
        <v>2</v>
      </c>
      <c r="HN19">
        <v>2</v>
      </c>
      <c r="HO19">
        <v>3</v>
      </c>
      <c r="HP19">
        <v>1</v>
      </c>
      <c r="HQ19">
        <v>0</v>
      </c>
      <c r="HR19">
        <v>4</v>
      </c>
      <c r="HS19">
        <v>1</v>
      </c>
      <c r="HT19">
        <v>0</v>
      </c>
      <c r="HU19">
        <v>2</v>
      </c>
      <c r="HV19">
        <v>2</v>
      </c>
      <c r="HW19">
        <v>4</v>
      </c>
      <c r="HX19">
        <v>2</v>
      </c>
      <c r="HY19">
        <v>0</v>
      </c>
      <c r="HZ19">
        <v>2</v>
      </c>
      <c r="IA19">
        <v>2</v>
      </c>
      <c r="IB19">
        <v>2</v>
      </c>
      <c r="IC19">
        <v>0</v>
      </c>
      <c r="ID19">
        <v>3</v>
      </c>
      <c r="IE19">
        <v>1</v>
      </c>
      <c r="IF19">
        <v>2</v>
      </c>
      <c r="IG19">
        <v>3</v>
      </c>
      <c r="IH19">
        <v>1</v>
      </c>
      <c r="II19">
        <v>6</v>
      </c>
      <c r="IJ19">
        <v>2</v>
      </c>
      <c r="IK19">
        <v>0</v>
      </c>
      <c r="IL19">
        <v>2</v>
      </c>
      <c r="IM19">
        <v>0</v>
      </c>
      <c r="IN19">
        <v>1</v>
      </c>
      <c r="IO19">
        <v>3</v>
      </c>
      <c r="IP19">
        <v>0</v>
      </c>
      <c r="IQ19">
        <v>1</v>
      </c>
      <c r="IR19">
        <v>1</v>
      </c>
      <c r="IS19">
        <v>0</v>
      </c>
      <c r="IT19">
        <v>4</v>
      </c>
      <c r="IU19">
        <v>1</v>
      </c>
      <c r="IV19">
        <v>2</v>
      </c>
      <c r="IW19">
        <v>1</v>
      </c>
      <c r="IX19">
        <v>0</v>
      </c>
      <c r="IY19">
        <v>2</v>
      </c>
      <c r="IZ19">
        <v>4</v>
      </c>
      <c r="JA19">
        <v>1</v>
      </c>
      <c r="JB19">
        <v>0</v>
      </c>
      <c r="JC19">
        <v>0</v>
      </c>
      <c r="JD19">
        <v>0</v>
      </c>
      <c r="JE19">
        <v>2</v>
      </c>
      <c r="JF19">
        <v>1</v>
      </c>
      <c r="JG19">
        <v>2</v>
      </c>
      <c r="JH19">
        <v>0</v>
      </c>
      <c r="JI19">
        <v>1</v>
      </c>
      <c r="JJ19">
        <v>1</v>
      </c>
      <c r="JK19">
        <v>0</v>
      </c>
      <c r="JL19">
        <v>0</v>
      </c>
      <c r="JM19">
        <v>1</v>
      </c>
      <c r="JN19">
        <v>2</v>
      </c>
      <c r="JO19">
        <v>0</v>
      </c>
      <c r="JP19">
        <v>0</v>
      </c>
      <c r="JQ19">
        <v>0</v>
      </c>
      <c r="JR19">
        <v>1</v>
      </c>
      <c r="JS19">
        <v>0</v>
      </c>
      <c r="JT19">
        <v>0</v>
      </c>
      <c r="JU19">
        <v>1</v>
      </c>
      <c r="JV19">
        <v>0</v>
      </c>
      <c r="JW19">
        <v>1</v>
      </c>
      <c r="JX19">
        <v>0</v>
      </c>
      <c r="JY19">
        <v>1</v>
      </c>
      <c r="JZ19">
        <v>2</v>
      </c>
      <c r="KA19">
        <v>0</v>
      </c>
      <c r="KB19">
        <v>0</v>
      </c>
      <c r="KC19">
        <v>1</v>
      </c>
      <c r="KD19">
        <v>1</v>
      </c>
      <c r="KE19">
        <v>0</v>
      </c>
      <c r="KF19">
        <v>0</v>
      </c>
      <c r="KG19">
        <v>0</v>
      </c>
      <c r="KH19">
        <v>1</v>
      </c>
      <c r="KI19">
        <v>2</v>
      </c>
      <c r="KJ19">
        <v>2</v>
      </c>
      <c r="KK19">
        <v>1</v>
      </c>
      <c r="KL19">
        <v>0</v>
      </c>
      <c r="KM19">
        <v>1</v>
      </c>
      <c r="KN19">
        <v>0</v>
      </c>
      <c r="KO19">
        <v>0</v>
      </c>
      <c r="KP19">
        <v>1</v>
      </c>
      <c r="KQ19">
        <v>1</v>
      </c>
      <c r="KR19">
        <v>0</v>
      </c>
      <c r="KS19">
        <v>1</v>
      </c>
      <c r="KT19">
        <v>1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2</v>
      </c>
      <c r="LA19">
        <v>4</v>
      </c>
      <c r="LB19">
        <v>0</v>
      </c>
      <c r="LC19">
        <v>1</v>
      </c>
      <c r="LD19">
        <v>1</v>
      </c>
      <c r="LE19">
        <v>0</v>
      </c>
      <c r="LF19">
        <v>0</v>
      </c>
      <c r="LG19">
        <v>3</v>
      </c>
      <c r="LH19">
        <v>0</v>
      </c>
      <c r="LI19">
        <v>2</v>
      </c>
      <c r="LJ19">
        <v>1</v>
      </c>
      <c r="LK19">
        <v>1</v>
      </c>
      <c r="LL19">
        <v>0</v>
      </c>
      <c r="LM19">
        <v>1</v>
      </c>
      <c r="LN19">
        <v>0</v>
      </c>
      <c r="LO19">
        <v>0</v>
      </c>
      <c r="LP19">
        <v>0</v>
      </c>
      <c r="LQ19">
        <v>1</v>
      </c>
      <c r="LR19">
        <v>1</v>
      </c>
      <c r="LS19">
        <v>1</v>
      </c>
      <c r="LT19">
        <v>0</v>
      </c>
      <c r="LU19">
        <v>2</v>
      </c>
      <c r="LV19">
        <v>2</v>
      </c>
      <c r="LW19">
        <v>2</v>
      </c>
      <c r="LX19">
        <v>0</v>
      </c>
      <c r="LY19">
        <v>0</v>
      </c>
      <c r="LZ19">
        <v>1</v>
      </c>
      <c r="MA19">
        <v>1</v>
      </c>
      <c r="MB19">
        <v>2</v>
      </c>
      <c r="MC19">
        <v>0</v>
      </c>
      <c r="MD19">
        <v>0</v>
      </c>
      <c r="ME19">
        <v>2</v>
      </c>
      <c r="MF19">
        <v>0</v>
      </c>
      <c r="MG19">
        <v>0</v>
      </c>
      <c r="MH19">
        <v>3</v>
      </c>
      <c r="MI19">
        <v>1</v>
      </c>
      <c r="MJ19">
        <v>1</v>
      </c>
      <c r="MK19">
        <v>1</v>
      </c>
      <c r="ML19">
        <v>3</v>
      </c>
      <c r="MM19">
        <v>2</v>
      </c>
      <c r="MN19">
        <v>1</v>
      </c>
      <c r="MO19">
        <v>0</v>
      </c>
      <c r="MP19">
        <v>1</v>
      </c>
      <c r="MQ19">
        <v>2</v>
      </c>
      <c r="MR19">
        <v>1</v>
      </c>
      <c r="MS19">
        <v>2</v>
      </c>
      <c r="MT19">
        <v>3</v>
      </c>
      <c r="MU19">
        <v>4</v>
      </c>
      <c r="MV19">
        <v>3</v>
      </c>
      <c r="MW19">
        <v>0</v>
      </c>
      <c r="MX19">
        <v>0</v>
      </c>
      <c r="MY19">
        <v>2</v>
      </c>
      <c r="MZ19">
        <v>0</v>
      </c>
      <c r="NA19">
        <v>1</v>
      </c>
      <c r="NB19">
        <v>3</v>
      </c>
    </row>
    <row r="20" spans="1:366" x14ac:dyDescent="0.25">
      <c r="A20" t="s">
        <v>21</v>
      </c>
      <c r="B20">
        <v>2</v>
      </c>
      <c r="C20">
        <v>0</v>
      </c>
      <c r="D20">
        <v>1</v>
      </c>
      <c r="E20">
        <v>0</v>
      </c>
      <c r="F20">
        <v>1</v>
      </c>
      <c r="G20">
        <v>3</v>
      </c>
      <c r="H20">
        <v>1</v>
      </c>
      <c r="I20">
        <v>0</v>
      </c>
      <c r="J20">
        <v>0</v>
      </c>
      <c r="K20">
        <v>0</v>
      </c>
      <c r="L20">
        <v>3</v>
      </c>
      <c r="M20">
        <v>1</v>
      </c>
      <c r="N20">
        <v>3</v>
      </c>
      <c r="O20">
        <v>1</v>
      </c>
      <c r="P20">
        <v>1</v>
      </c>
      <c r="Q20">
        <v>0</v>
      </c>
      <c r="R20">
        <v>0</v>
      </c>
      <c r="S20">
        <v>1</v>
      </c>
      <c r="T20">
        <v>0</v>
      </c>
      <c r="U20">
        <v>0</v>
      </c>
      <c r="V20">
        <v>3</v>
      </c>
      <c r="W20">
        <v>0</v>
      </c>
      <c r="X20">
        <v>0</v>
      </c>
      <c r="Y20">
        <v>1</v>
      </c>
      <c r="Z20">
        <v>1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</v>
      </c>
      <c r="FF20">
        <v>0</v>
      </c>
      <c r="FG20">
        <v>0</v>
      </c>
      <c r="FH20">
        <v>0</v>
      </c>
      <c r="FI20">
        <v>0</v>
      </c>
      <c r="FJ20">
        <v>1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1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3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1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1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25">
      <c r="A21" t="s">
        <v>22</v>
      </c>
      <c r="B21">
        <v>7</v>
      </c>
      <c r="C21">
        <v>6</v>
      </c>
      <c r="D21">
        <v>20</v>
      </c>
      <c r="E21">
        <v>8</v>
      </c>
      <c r="F21">
        <v>5</v>
      </c>
      <c r="G21">
        <v>9</v>
      </c>
      <c r="H21">
        <v>7</v>
      </c>
      <c r="I21">
        <v>11</v>
      </c>
      <c r="J21">
        <v>5</v>
      </c>
      <c r="K21">
        <v>16</v>
      </c>
      <c r="L21">
        <v>9</v>
      </c>
      <c r="M21">
        <v>12</v>
      </c>
      <c r="N21">
        <v>24</v>
      </c>
      <c r="O21">
        <v>13</v>
      </c>
      <c r="P21">
        <v>19</v>
      </c>
      <c r="Q21">
        <v>9</v>
      </c>
      <c r="R21">
        <v>7</v>
      </c>
      <c r="S21">
        <v>5</v>
      </c>
      <c r="T21">
        <v>16</v>
      </c>
      <c r="U21">
        <v>51</v>
      </c>
      <c r="V21">
        <v>60</v>
      </c>
      <c r="W21">
        <v>32</v>
      </c>
      <c r="X21">
        <v>48</v>
      </c>
      <c r="Y21">
        <v>17</v>
      </c>
      <c r="Z21">
        <v>26</v>
      </c>
      <c r="AA21">
        <v>11</v>
      </c>
      <c r="AB21">
        <v>16</v>
      </c>
      <c r="AC21">
        <v>22</v>
      </c>
      <c r="AD21">
        <v>21</v>
      </c>
      <c r="AE21">
        <v>21</v>
      </c>
      <c r="AF21">
        <v>8</v>
      </c>
      <c r="AG21">
        <v>2</v>
      </c>
      <c r="AH21">
        <v>5</v>
      </c>
      <c r="AI21">
        <v>6</v>
      </c>
      <c r="AJ21">
        <v>10</v>
      </c>
      <c r="AK21">
        <v>9</v>
      </c>
      <c r="AL21">
        <v>5</v>
      </c>
      <c r="AM21">
        <v>2</v>
      </c>
      <c r="AN21">
        <v>14</v>
      </c>
      <c r="AO21">
        <v>9</v>
      </c>
      <c r="AP21">
        <v>1</v>
      </c>
      <c r="AQ21">
        <v>7</v>
      </c>
      <c r="AR21">
        <v>4</v>
      </c>
      <c r="AS21">
        <v>1</v>
      </c>
      <c r="AT21">
        <v>1</v>
      </c>
      <c r="AU21">
        <v>20</v>
      </c>
      <c r="AV21">
        <v>2</v>
      </c>
      <c r="AW21">
        <v>6</v>
      </c>
      <c r="AX21">
        <v>2</v>
      </c>
      <c r="AY21">
        <v>3</v>
      </c>
      <c r="AZ21">
        <v>0</v>
      </c>
      <c r="BA21">
        <v>2</v>
      </c>
      <c r="BB21">
        <v>8</v>
      </c>
      <c r="BC21">
        <v>7</v>
      </c>
      <c r="BD21">
        <v>5</v>
      </c>
      <c r="BE21">
        <v>2</v>
      </c>
      <c r="BF21">
        <v>0</v>
      </c>
      <c r="BG21">
        <v>0</v>
      </c>
      <c r="BH21">
        <v>0</v>
      </c>
      <c r="BI21">
        <v>2</v>
      </c>
      <c r="BJ21">
        <v>4</v>
      </c>
      <c r="BK21">
        <v>3</v>
      </c>
      <c r="BL21">
        <v>2</v>
      </c>
      <c r="BM21">
        <v>1</v>
      </c>
      <c r="BN21">
        <v>0</v>
      </c>
      <c r="BO21">
        <v>1</v>
      </c>
      <c r="BP21">
        <v>0</v>
      </c>
      <c r="BQ21">
        <v>8</v>
      </c>
      <c r="BR21">
        <v>0</v>
      </c>
      <c r="BS21">
        <v>1</v>
      </c>
      <c r="BT21">
        <v>2</v>
      </c>
      <c r="BU21">
        <v>0</v>
      </c>
      <c r="BV21">
        <v>0</v>
      </c>
      <c r="BW21">
        <v>4</v>
      </c>
      <c r="BX21">
        <v>3</v>
      </c>
      <c r="BY21">
        <v>0</v>
      </c>
      <c r="BZ21">
        <v>3</v>
      </c>
      <c r="CA21">
        <v>2</v>
      </c>
      <c r="CB21">
        <v>0</v>
      </c>
      <c r="CC21">
        <v>0</v>
      </c>
      <c r="CD21">
        <v>0</v>
      </c>
      <c r="CE21">
        <v>3</v>
      </c>
      <c r="CF21">
        <v>0</v>
      </c>
      <c r="CG21">
        <v>1</v>
      </c>
      <c r="CH21">
        <v>4</v>
      </c>
      <c r="CI21">
        <v>0</v>
      </c>
      <c r="CJ21">
        <v>0</v>
      </c>
      <c r="CK21">
        <v>2</v>
      </c>
      <c r="CL21">
        <v>1</v>
      </c>
      <c r="CM21">
        <v>1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1</v>
      </c>
      <c r="CT21">
        <v>2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2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3</v>
      </c>
      <c r="DI21">
        <v>25</v>
      </c>
      <c r="DJ21">
        <v>0</v>
      </c>
      <c r="DK21">
        <v>1</v>
      </c>
      <c r="DL21">
        <v>0</v>
      </c>
      <c r="DM21">
        <v>1</v>
      </c>
      <c r="DN21">
        <v>2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2</v>
      </c>
      <c r="DU21">
        <v>4</v>
      </c>
      <c r="DV21">
        <v>0</v>
      </c>
      <c r="DW21">
        <v>1</v>
      </c>
      <c r="DX21">
        <v>1</v>
      </c>
      <c r="DY21">
        <v>0</v>
      </c>
      <c r="DZ21">
        <v>0</v>
      </c>
      <c r="EA21">
        <v>1</v>
      </c>
      <c r="EB21">
        <v>1</v>
      </c>
      <c r="EC21">
        <v>1</v>
      </c>
      <c r="ED21">
        <v>2</v>
      </c>
      <c r="EE21">
        <v>1</v>
      </c>
      <c r="EF21">
        <v>3</v>
      </c>
      <c r="EG21">
        <v>0</v>
      </c>
      <c r="EH21">
        <v>3</v>
      </c>
      <c r="EI21">
        <v>0</v>
      </c>
      <c r="EJ21">
        <v>0</v>
      </c>
      <c r="EK21">
        <v>1</v>
      </c>
      <c r="EL21">
        <v>1</v>
      </c>
      <c r="EM21">
        <v>1</v>
      </c>
      <c r="EN21">
        <v>0</v>
      </c>
      <c r="EO21">
        <v>2</v>
      </c>
      <c r="EP21">
        <v>2</v>
      </c>
      <c r="EQ21">
        <v>0</v>
      </c>
      <c r="ER21">
        <v>1</v>
      </c>
      <c r="ES21">
        <v>0</v>
      </c>
      <c r="ET21">
        <v>1</v>
      </c>
      <c r="EU21">
        <v>0</v>
      </c>
      <c r="EV21">
        <v>0</v>
      </c>
      <c r="EW21">
        <v>1</v>
      </c>
      <c r="EX21">
        <v>2</v>
      </c>
      <c r="EY21">
        <v>0</v>
      </c>
      <c r="EZ21">
        <v>0</v>
      </c>
      <c r="FA21">
        <v>3</v>
      </c>
      <c r="FB21">
        <v>0</v>
      </c>
      <c r="FC21">
        <v>0</v>
      </c>
      <c r="FD21">
        <v>3</v>
      </c>
      <c r="FE21">
        <v>1</v>
      </c>
      <c r="FF21">
        <v>1</v>
      </c>
      <c r="FG21">
        <v>0</v>
      </c>
      <c r="FH21">
        <v>1</v>
      </c>
      <c r="FI21">
        <v>0</v>
      </c>
      <c r="FJ21">
        <v>0</v>
      </c>
      <c r="FK21">
        <v>3</v>
      </c>
      <c r="FL21">
        <v>1</v>
      </c>
      <c r="FM21">
        <v>0</v>
      </c>
      <c r="FN21">
        <v>4</v>
      </c>
      <c r="FO21">
        <v>0</v>
      </c>
      <c r="FP21">
        <v>2</v>
      </c>
      <c r="FQ21">
        <v>3</v>
      </c>
      <c r="FR21">
        <v>3</v>
      </c>
      <c r="FS21">
        <v>1</v>
      </c>
      <c r="FT21">
        <v>3</v>
      </c>
      <c r="FU21">
        <v>0</v>
      </c>
      <c r="FV21">
        <v>2</v>
      </c>
      <c r="FW21">
        <v>0</v>
      </c>
      <c r="FX21">
        <v>0</v>
      </c>
      <c r="FY21">
        <v>4</v>
      </c>
      <c r="FZ21">
        <v>1</v>
      </c>
      <c r="GA21">
        <v>2</v>
      </c>
      <c r="GB21">
        <v>1</v>
      </c>
      <c r="GC21">
        <v>1</v>
      </c>
      <c r="GD21">
        <v>1</v>
      </c>
      <c r="GE21">
        <v>2</v>
      </c>
      <c r="GF21">
        <v>2</v>
      </c>
      <c r="GG21">
        <v>1</v>
      </c>
      <c r="GH21">
        <v>6</v>
      </c>
      <c r="GI21">
        <v>4</v>
      </c>
      <c r="GJ21">
        <v>1</v>
      </c>
      <c r="GK21">
        <v>1</v>
      </c>
      <c r="GL21">
        <v>5</v>
      </c>
      <c r="GM21">
        <v>4</v>
      </c>
      <c r="GN21">
        <v>0</v>
      </c>
      <c r="GO21">
        <v>6</v>
      </c>
      <c r="GP21">
        <v>2</v>
      </c>
      <c r="GQ21">
        <v>2</v>
      </c>
      <c r="GR21">
        <v>1</v>
      </c>
      <c r="GS21">
        <v>4</v>
      </c>
      <c r="GT21">
        <v>6</v>
      </c>
      <c r="GU21">
        <v>2</v>
      </c>
      <c r="GV21">
        <v>3</v>
      </c>
      <c r="GW21">
        <v>1</v>
      </c>
      <c r="GX21">
        <v>2</v>
      </c>
      <c r="GY21">
        <v>3</v>
      </c>
      <c r="GZ21">
        <v>3</v>
      </c>
      <c r="HA21">
        <v>3</v>
      </c>
      <c r="HB21">
        <v>2</v>
      </c>
      <c r="HC21">
        <v>4</v>
      </c>
      <c r="HD21">
        <v>1</v>
      </c>
      <c r="HE21">
        <v>6</v>
      </c>
      <c r="HF21">
        <v>2</v>
      </c>
      <c r="HG21">
        <v>2</v>
      </c>
      <c r="HH21">
        <v>1</v>
      </c>
      <c r="HI21">
        <v>1</v>
      </c>
      <c r="HJ21">
        <v>3</v>
      </c>
      <c r="HK21">
        <v>4</v>
      </c>
      <c r="HL21">
        <v>1</v>
      </c>
      <c r="HM21">
        <v>4</v>
      </c>
      <c r="HN21">
        <v>6</v>
      </c>
      <c r="HO21">
        <v>6</v>
      </c>
      <c r="HP21">
        <v>1</v>
      </c>
      <c r="HQ21">
        <v>2</v>
      </c>
      <c r="HR21">
        <v>3</v>
      </c>
      <c r="HS21">
        <v>1</v>
      </c>
      <c r="HT21">
        <v>1</v>
      </c>
      <c r="HU21">
        <v>3</v>
      </c>
      <c r="HV21">
        <v>1</v>
      </c>
      <c r="HW21">
        <v>4</v>
      </c>
      <c r="HX21">
        <v>5</v>
      </c>
      <c r="HY21">
        <v>1</v>
      </c>
      <c r="HZ21">
        <v>5</v>
      </c>
      <c r="IA21">
        <v>0</v>
      </c>
      <c r="IB21">
        <v>3</v>
      </c>
      <c r="IC21">
        <v>2</v>
      </c>
      <c r="ID21">
        <v>0</v>
      </c>
      <c r="IE21">
        <v>4</v>
      </c>
      <c r="IF21">
        <v>2</v>
      </c>
      <c r="IG21">
        <v>2</v>
      </c>
      <c r="IH21">
        <v>3</v>
      </c>
      <c r="II21">
        <v>0</v>
      </c>
      <c r="IJ21">
        <v>0</v>
      </c>
      <c r="IK21">
        <v>6</v>
      </c>
      <c r="IL21">
        <v>6</v>
      </c>
      <c r="IM21">
        <v>8</v>
      </c>
      <c r="IN21">
        <v>4</v>
      </c>
      <c r="IO21">
        <v>1</v>
      </c>
      <c r="IP21">
        <v>0</v>
      </c>
      <c r="IQ21">
        <v>2</v>
      </c>
      <c r="IR21">
        <v>2</v>
      </c>
      <c r="IS21">
        <v>2</v>
      </c>
      <c r="IT21">
        <v>1</v>
      </c>
      <c r="IU21">
        <v>0</v>
      </c>
      <c r="IV21">
        <v>0</v>
      </c>
      <c r="IW21">
        <v>2</v>
      </c>
      <c r="IX21">
        <v>3</v>
      </c>
      <c r="IY21">
        <v>0</v>
      </c>
      <c r="IZ21">
        <v>0</v>
      </c>
      <c r="JA21">
        <v>3</v>
      </c>
      <c r="JB21">
        <v>3</v>
      </c>
      <c r="JC21">
        <v>0</v>
      </c>
      <c r="JD21">
        <v>4</v>
      </c>
      <c r="JE21">
        <v>0</v>
      </c>
      <c r="JF21">
        <v>1</v>
      </c>
      <c r="JG21">
        <v>1</v>
      </c>
      <c r="JH21">
        <v>0</v>
      </c>
      <c r="JI21">
        <v>0</v>
      </c>
      <c r="JJ21">
        <v>1</v>
      </c>
      <c r="JK21">
        <v>1</v>
      </c>
      <c r="JL21">
        <v>0</v>
      </c>
      <c r="JM21">
        <v>1</v>
      </c>
      <c r="JN21">
        <v>1</v>
      </c>
      <c r="JO21">
        <v>1</v>
      </c>
      <c r="JP21">
        <v>0</v>
      </c>
      <c r="JQ21">
        <v>0</v>
      </c>
      <c r="JR21">
        <v>2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3</v>
      </c>
      <c r="JY21">
        <v>2</v>
      </c>
      <c r="JZ21">
        <v>0</v>
      </c>
      <c r="KA21">
        <v>0</v>
      </c>
      <c r="KB21">
        <v>1</v>
      </c>
      <c r="KC21">
        <v>1</v>
      </c>
      <c r="KD21">
        <v>0</v>
      </c>
      <c r="KE21">
        <v>1</v>
      </c>
      <c r="KF21">
        <v>1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2</v>
      </c>
      <c r="KO21">
        <v>0</v>
      </c>
      <c r="KP21">
        <v>0</v>
      </c>
      <c r="KQ21">
        <v>2</v>
      </c>
      <c r="KR21">
        <v>0</v>
      </c>
      <c r="KS21">
        <v>0</v>
      </c>
      <c r="KT21">
        <v>1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2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3</v>
      </c>
      <c r="LJ21">
        <v>3</v>
      </c>
      <c r="LK21">
        <v>0</v>
      </c>
      <c r="LL21">
        <v>1</v>
      </c>
      <c r="LM21">
        <v>0</v>
      </c>
      <c r="LN21">
        <v>0</v>
      </c>
      <c r="LO21">
        <v>1</v>
      </c>
      <c r="LP21">
        <v>2</v>
      </c>
      <c r="LQ21">
        <v>3</v>
      </c>
      <c r="LR21">
        <v>1</v>
      </c>
      <c r="LS21">
        <v>0</v>
      </c>
      <c r="LT21">
        <v>0</v>
      </c>
      <c r="LU21">
        <v>1</v>
      </c>
      <c r="LV21">
        <v>0</v>
      </c>
      <c r="LW21">
        <v>4</v>
      </c>
      <c r="LX21">
        <v>0</v>
      </c>
      <c r="LY21">
        <v>0</v>
      </c>
      <c r="LZ21">
        <v>1</v>
      </c>
      <c r="MA21">
        <v>0</v>
      </c>
      <c r="MB21">
        <v>0</v>
      </c>
      <c r="MC21">
        <v>1</v>
      </c>
      <c r="MD21">
        <v>0</v>
      </c>
      <c r="ME21">
        <v>1</v>
      </c>
      <c r="MF21">
        <v>1</v>
      </c>
      <c r="MG21">
        <v>2</v>
      </c>
      <c r="MH21">
        <v>2</v>
      </c>
      <c r="MI21">
        <v>0</v>
      </c>
      <c r="MJ21">
        <v>1</v>
      </c>
      <c r="MK21">
        <v>0</v>
      </c>
      <c r="ML21">
        <v>0</v>
      </c>
      <c r="MM21">
        <v>4</v>
      </c>
      <c r="MN21">
        <v>2</v>
      </c>
      <c r="MO21">
        <v>0</v>
      </c>
      <c r="MP21">
        <v>1</v>
      </c>
      <c r="MQ21">
        <v>3</v>
      </c>
      <c r="MR21">
        <v>3</v>
      </c>
      <c r="MS21">
        <v>2</v>
      </c>
      <c r="MT21">
        <v>1</v>
      </c>
      <c r="MU21">
        <v>3</v>
      </c>
      <c r="MV21">
        <v>1</v>
      </c>
      <c r="MW21">
        <v>0</v>
      </c>
      <c r="MX21">
        <v>1</v>
      </c>
      <c r="MY21">
        <v>2</v>
      </c>
      <c r="MZ21">
        <v>0</v>
      </c>
      <c r="NA21">
        <v>2</v>
      </c>
      <c r="NB21">
        <v>0</v>
      </c>
    </row>
    <row r="22" spans="1:366" x14ac:dyDescent="0.25">
      <c r="A22" t="s">
        <v>23</v>
      </c>
      <c r="B22">
        <v>29</v>
      </c>
      <c r="C22">
        <v>36</v>
      </c>
      <c r="D22">
        <v>52</v>
      </c>
      <c r="E22">
        <v>57</v>
      </c>
      <c r="F22">
        <v>35</v>
      </c>
      <c r="G22">
        <v>32</v>
      </c>
      <c r="H22">
        <v>85</v>
      </c>
      <c r="I22">
        <v>68</v>
      </c>
      <c r="J22">
        <v>70</v>
      </c>
      <c r="K22">
        <v>85</v>
      </c>
      <c r="L22">
        <v>38</v>
      </c>
      <c r="M22">
        <v>91</v>
      </c>
      <c r="N22">
        <v>91</v>
      </c>
      <c r="O22">
        <v>114</v>
      </c>
      <c r="P22">
        <v>112</v>
      </c>
      <c r="Q22">
        <v>41</v>
      </c>
      <c r="R22">
        <v>135</v>
      </c>
      <c r="S22">
        <v>40</v>
      </c>
      <c r="T22">
        <v>46</v>
      </c>
      <c r="U22">
        <v>112</v>
      </c>
      <c r="V22">
        <v>140</v>
      </c>
      <c r="W22">
        <v>91</v>
      </c>
      <c r="X22">
        <v>93</v>
      </c>
      <c r="Y22">
        <v>70</v>
      </c>
      <c r="Z22">
        <v>51</v>
      </c>
      <c r="AA22">
        <v>33</v>
      </c>
      <c r="AB22">
        <v>64</v>
      </c>
      <c r="AC22">
        <v>98</v>
      </c>
      <c r="AD22">
        <v>61</v>
      </c>
      <c r="AE22">
        <v>31</v>
      </c>
      <c r="AF22">
        <v>41</v>
      </c>
      <c r="AG22">
        <v>24</v>
      </c>
      <c r="AH22">
        <v>69</v>
      </c>
      <c r="AI22">
        <v>85</v>
      </c>
      <c r="AJ22">
        <v>55</v>
      </c>
      <c r="AK22">
        <v>34</v>
      </c>
      <c r="AL22">
        <v>29</v>
      </c>
      <c r="AM22">
        <v>8</v>
      </c>
      <c r="AN22">
        <v>30</v>
      </c>
      <c r="AO22">
        <v>12</v>
      </c>
      <c r="AP22">
        <v>73</v>
      </c>
      <c r="AQ22">
        <v>26</v>
      </c>
      <c r="AR22">
        <v>29</v>
      </c>
      <c r="AS22">
        <v>15</v>
      </c>
      <c r="AT22">
        <v>7</v>
      </c>
      <c r="AU22">
        <v>10</v>
      </c>
      <c r="AV22">
        <v>3</v>
      </c>
      <c r="AW22">
        <v>14</v>
      </c>
      <c r="AX22">
        <v>17</v>
      </c>
      <c r="AY22">
        <v>11</v>
      </c>
      <c r="AZ22">
        <v>1</v>
      </c>
      <c r="BA22">
        <v>3</v>
      </c>
      <c r="BB22">
        <v>10</v>
      </c>
      <c r="BC22">
        <v>16</v>
      </c>
      <c r="BD22">
        <v>12</v>
      </c>
      <c r="BE22">
        <v>8</v>
      </c>
      <c r="BF22">
        <v>20</v>
      </c>
      <c r="BG22">
        <v>1</v>
      </c>
      <c r="BH22">
        <v>3</v>
      </c>
      <c r="BI22">
        <v>3</v>
      </c>
      <c r="BJ22">
        <v>1</v>
      </c>
      <c r="BK22">
        <v>3</v>
      </c>
      <c r="BL22">
        <v>2</v>
      </c>
      <c r="BM22">
        <v>2</v>
      </c>
      <c r="BN22">
        <v>0</v>
      </c>
      <c r="BO22">
        <v>1</v>
      </c>
      <c r="BP22">
        <v>4</v>
      </c>
      <c r="BQ22">
        <v>1</v>
      </c>
      <c r="BR22">
        <v>5</v>
      </c>
      <c r="BS22">
        <v>1</v>
      </c>
      <c r="BT22">
        <v>2</v>
      </c>
      <c r="BU22">
        <v>1</v>
      </c>
      <c r="BV22">
        <v>0</v>
      </c>
      <c r="BW22">
        <v>3</v>
      </c>
      <c r="BX22">
        <v>0</v>
      </c>
      <c r="BY22">
        <v>2</v>
      </c>
      <c r="BZ22">
        <v>1</v>
      </c>
      <c r="CA22">
        <v>0</v>
      </c>
      <c r="CB22">
        <v>3</v>
      </c>
      <c r="CC22">
        <v>1</v>
      </c>
      <c r="CD22">
        <v>0</v>
      </c>
      <c r="CE22">
        <v>1</v>
      </c>
      <c r="CF22">
        <v>2</v>
      </c>
      <c r="CG22">
        <v>0</v>
      </c>
      <c r="CH22">
        <v>2</v>
      </c>
      <c r="CI22">
        <v>0</v>
      </c>
      <c r="CJ22">
        <v>0</v>
      </c>
      <c r="CK22">
        <v>0</v>
      </c>
      <c r="CL22">
        <v>0</v>
      </c>
      <c r="CM22">
        <v>2</v>
      </c>
      <c r="CN22">
        <v>1</v>
      </c>
      <c r="CO22">
        <v>1</v>
      </c>
      <c r="CP22">
        <v>0</v>
      </c>
      <c r="CQ22">
        <v>2</v>
      </c>
      <c r="CR22">
        <v>4</v>
      </c>
      <c r="CS22">
        <v>0</v>
      </c>
      <c r="CT22">
        <v>6</v>
      </c>
      <c r="CU22">
        <v>2</v>
      </c>
      <c r="CV22">
        <v>0</v>
      </c>
      <c r="CW22">
        <v>2</v>
      </c>
      <c r="CX22">
        <v>0</v>
      </c>
      <c r="CY22">
        <v>4</v>
      </c>
      <c r="CZ22">
        <v>2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2</v>
      </c>
      <c r="DG22">
        <v>0</v>
      </c>
      <c r="DH22">
        <v>2</v>
      </c>
      <c r="DI22">
        <v>2</v>
      </c>
      <c r="DJ22">
        <v>2</v>
      </c>
      <c r="DK22">
        <v>1</v>
      </c>
      <c r="DL22">
        <v>0</v>
      </c>
      <c r="DM22">
        <v>0</v>
      </c>
      <c r="DN22">
        <v>0</v>
      </c>
      <c r="DO22">
        <v>1</v>
      </c>
      <c r="DP22">
        <v>2</v>
      </c>
      <c r="DQ22">
        <v>2</v>
      </c>
      <c r="DR22">
        <v>1</v>
      </c>
      <c r="DS22">
        <v>1</v>
      </c>
      <c r="DT22">
        <v>0</v>
      </c>
      <c r="DU22">
        <v>1</v>
      </c>
      <c r="DV22">
        <v>3</v>
      </c>
      <c r="DW22">
        <v>1</v>
      </c>
      <c r="DX22">
        <v>0</v>
      </c>
      <c r="DY22">
        <v>1</v>
      </c>
      <c r="DZ22">
        <v>2</v>
      </c>
      <c r="EA22">
        <v>2</v>
      </c>
      <c r="EB22">
        <v>1</v>
      </c>
      <c r="EC22">
        <v>3</v>
      </c>
      <c r="ED22">
        <v>3</v>
      </c>
      <c r="EE22">
        <v>1</v>
      </c>
      <c r="EF22">
        <v>1</v>
      </c>
      <c r="EG22">
        <v>0</v>
      </c>
      <c r="EH22">
        <v>0</v>
      </c>
      <c r="EI22">
        <v>2</v>
      </c>
      <c r="EJ22">
        <v>1</v>
      </c>
      <c r="EK22">
        <v>0</v>
      </c>
      <c r="EL22">
        <v>4</v>
      </c>
      <c r="EM22">
        <v>2</v>
      </c>
      <c r="EN22">
        <v>1</v>
      </c>
      <c r="EO22">
        <v>4</v>
      </c>
      <c r="EP22">
        <v>0</v>
      </c>
      <c r="EQ22">
        <v>8</v>
      </c>
      <c r="ER22">
        <v>1</v>
      </c>
      <c r="ES22">
        <v>1</v>
      </c>
      <c r="ET22">
        <v>3</v>
      </c>
      <c r="EU22">
        <v>1</v>
      </c>
      <c r="EV22">
        <v>1</v>
      </c>
      <c r="EW22">
        <v>0</v>
      </c>
      <c r="EX22">
        <v>0</v>
      </c>
      <c r="EY22">
        <v>10</v>
      </c>
      <c r="EZ22">
        <v>6</v>
      </c>
      <c r="FA22">
        <v>5</v>
      </c>
      <c r="FB22">
        <v>7</v>
      </c>
      <c r="FC22">
        <v>5</v>
      </c>
      <c r="FD22">
        <v>4</v>
      </c>
      <c r="FE22">
        <v>3</v>
      </c>
      <c r="FF22">
        <v>2</v>
      </c>
      <c r="FG22">
        <v>5</v>
      </c>
      <c r="FH22">
        <v>6</v>
      </c>
      <c r="FI22">
        <v>11</v>
      </c>
      <c r="FJ22">
        <v>2</v>
      </c>
      <c r="FK22">
        <v>1</v>
      </c>
      <c r="FL22">
        <v>13</v>
      </c>
      <c r="FM22">
        <v>3</v>
      </c>
      <c r="FN22">
        <v>3</v>
      </c>
      <c r="FO22">
        <v>2</v>
      </c>
      <c r="FP22">
        <v>0</v>
      </c>
      <c r="FQ22">
        <v>33</v>
      </c>
      <c r="FR22">
        <v>3</v>
      </c>
      <c r="FS22">
        <v>9</v>
      </c>
      <c r="FT22">
        <v>21</v>
      </c>
      <c r="FU22">
        <v>1</v>
      </c>
      <c r="FV22">
        <v>12</v>
      </c>
      <c r="FW22">
        <v>9</v>
      </c>
      <c r="FX22">
        <v>4</v>
      </c>
      <c r="FY22">
        <v>5</v>
      </c>
      <c r="FZ22">
        <v>14</v>
      </c>
      <c r="GA22">
        <v>10</v>
      </c>
      <c r="GB22">
        <v>20</v>
      </c>
      <c r="GC22">
        <v>11</v>
      </c>
      <c r="GD22">
        <v>14</v>
      </c>
      <c r="GE22">
        <v>4</v>
      </c>
      <c r="GF22">
        <v>10</v>
      </c>
      <c r="GG22">
        <v>7</v>
      </c>
      <c r="GH22">
        <v>16</v>
      </c>
      <c r="GI22">
        <v>28</v>
      </c>
      <c r="GJ22">
        <v>18</v>
      </c>
      <c r="GK22">
        <v>11</v>
      </c>
      <c r="GL22">
        <v>11</v>
      </c>
      <c r="GM22">
        <v>8</v>
      </c>
      <c r="GN22">
        <v>21</v>
      </c>
      <c r="GO22">
        <v>13</v>
      </c>
      <c r="GP22">
        <v>23</v>
      </c>
      <c r="GQ22">
        <v>23</v>
      </c>
      <c r="GR22">
        <v>15</v>
      </c>
      <c r="GS22">
        <v>9</v>
      </c>
      <c r="GT22">
        <v>2</v>
      </c>
      <c r="GU22">
        <v>27</v>
      </c>
      <c r="GV22">
        <v>13</v>
      </c>
      <c r="GW22">
        <v>20</v>
      </c>
      <c r="GX22">
        <v>14</v>
      </c>
      <c r="GY22">
        <v>13</v>
      </c>
      <c r="GZ22">
        <v>3</v>
      </c>
      <c r="HA22">
        <v>15</v>
      </c>
      <c r="HB22">
        <v>31</v>
      </c>
      <c r="HC22">
        <v>16</v>
      </c>
      <c r="HD22">
        <v>18</v>
      </c>
      <c r="HE22">
        <v>9</v>
      </c>
      <c r="HF22">
        <v>16</v>
      </c>
      <c r="HG22">
        <v>8</v>
      </c>
      <c r="HH22">
        <v>10</v>
      </c>
      <c r="HI22">
        <v>21</v>
      </c>
      <c r="HJ22">
        <v>28</v>
      </c>
      <c r="HK22">
        <v>17</v>
      </c>
      <c r="HL22">
        <v>24</v>
      </c>
      <c r="HM22">
        <v>15</v>
      </c>
      <c r="HN22">
        <v>2</v>
      </c>
      <c r="HO22">
        <v>4</v>
      </c>
      <c r="HP22">
        <v>17</v>
      </c>
      <c r="HQ22">
        <v>24</v>
      </c>
      <c r="HR22">
        <v>18</v>
      </c>
      <c r="HS22">
        <v>11</v>
      </c>
      <c r="HT22">
        <v>15</v>
      </c>
      <c r="HU22">
        <v>8</v>
      </c>
      <c r="HV22">
        <v>7</v>
      </c>
      <c r="HW22">
        <v>19</v>
      </c>
      <c r="HX22">
        <v>15</v>
      </c>
      <c r="HY22">
        <v>9</v>
      </c>
      <c r="HZ22">
        <v>18</v>
      </c>
      <c r="IA22">
        <v>11</v>
      </c>
      <c r="IB22">
        <v>0</v>
      </c>
      <c r="IC22">
        <v>10</v>
      </c>
      <c r="ID22">
        <v>25</v>
      </c>
      <c r="IE22">
        <v>10</v>
      </c>
      <c r="IF22">
        <v>10</v>
      </c>
      <c r="IG22">
        <v>16</v>
      </c>
      <c r="IH22">
        <v>5</v>
      </c>
      <c r="II22">
        <v>22</v>
      </c>
      <c r="IJ22">
        <v>5</v>
      </c>
      <c r="IK22">
        <v>13</v>
      </c>
      <c r="IL22">
        <v>14</v>
      </c>
      <c r="IM22">
        <v>9</v>
      </c>
      <c r="IN22">
        <v>13</v>
      </c>
      <c r="IO22">
        <v>8</v>
      </c>
      <c r="IP22">
        <v>2</v>
      </c>
      <c r="IQ22">
        <v>0</v>
      </c>
      <c r="IR22">
        <v>2</v>
      </c>
      <c r="IS22">
        <v>17</v>
      </c>
      <c r="IT22">
        <v>17</v>
      </c>
      <c r="IU22">
        <v>10</v>
      </c>
      <c r="IV22">
        <v>7</v>
      </c>
      <c r="IW22">
        <v>2</v>
      </c>
      <c r="IX22">
        <v>7</v>
      </c>
      <c r="IY22">
        <v>5</v>
      </c>
      <c r="IZ22">
        <v>8</v>
      </c>
      <c r="JA22">
        <v>8</v>
      </c>
      <c r="JB22">
        <v>1</v>
      </c>
      <c r="JC22">
        <v>2</v>
      </c>
      <c r="JD22">
        <v>4</v>
      </c>
      <c r="JE22">
        <v>4</v>
      </c>
      <c r="JF22">
        <v>4</v>
      </c>
      <c r="JG22">
        <v>2</v>
      </c>
      <c r="JH22">
        <v>2</v>
      </c>
      <c r="JI22">
        <v>4</v>
      </c>
      <c r="JJ22">
        <v>4</v>
      </c>
      <c r="JK22">
        <v>3</v>
      </c>
      <c r="JL22">
        <v>6</v>
      </c>
      <c r="JM22">
        <v>4</v>
      </c>
      <c r="JN22">
        <v>6</v>
      </c>
      <c r="JO22">
        <v>3</v>
      </c>
      <c r="JP22">
        <v>3</v>
      </c>
      <c r="JQ22">
        <v>1</v>
      </c>
      <c r="JR22">
        <v>8</v>
      </c>
      <c r="JS22">
        <v>10</v>
      </c>
      <c r="JT22">
        <v>8</v>
      </c>
      <c r="JU22">
        <v>6</v>
      </c>
      <c r="JV22">
        <v>5</v>
      </c>
      <c r="JW22">
        <v>5</v>
      </c>
      <c r="JX22">
        <v>5</v>
      </c>
      <c r="JY22">
        <v>7</v>
      </c>
      <c r="JZ22">
        <v>4</v>
      </c>
      <c r="KA22">
        <v>3</v>
      </c>
      <c r="KB22">
        <v>5</v>
      </c>
      <c r="KC22">
        <v>7</v>
      </c>
      <c r="KD22">
        <v>2</v>
      </c>
      <c r="KE22">
        <v>1</v>
      </c>
      <c r="KF22">
        <v>2</v>
      </c>
      <c r="KG22">
        <v>3</v>
      </c>
      <c r="KH22">
        <v>3</v>
      </c>
      <c r="KI22">
        <v>3</v>
      </c>
      <c r="KJ22">
        <v>1</v>
      </c>
      <c r="KK22">
        <v>1</v>
      </c>
      <c r="KL22">
        <v>1</v>
      </c>
      <c r="KM22">
        <v>3</v>
      </c>
      <c r="KN22">
        <v>3</v>
      </c>
      <c r="KO22">
        <v>2</v>
      </c>
      <c r="KP22">
        <v>1</v>
      </c>
      <c r="KQ22">
        <v>3</v>
      </c>
      <c r="KR22">
        <v>2</v>
      </c>
      <c r="KS22">
        <v>0</v>
      </c>
      <c r="KT22">
        <v>2</v>
      </c>
      <c r="KU22">
        <v>0</v>
      </c>
      <c r="KV22">
        <v>0</v>
      </c>
      <c r="KW22">
        <v>2</v>
      </c>
      <c r="KX22">
        <v>4</v>
      </c>
      <c r="KY22">
        <v>4</v>
      </c>
      <c r="KZ22">
        <v>2</v>
      </c>
      <c r="LA22">
        <v>2</v>
      </c>
      <c r="LB22">
        <v>4</v>
      </c>
      <c r="LC22">
        <v>9</v>
      </c>
      <c r="LD22">
        <v>3</v>
      </c>
      <c r="LE22">
        <v>0</v>
      </c>
      <c r="LF22">
        <v>5</v>
      </c>
      <c r="LG22">
        <v>5</v>
      </c>
      <c r="LH22">
        <v>0</v>
      </c>
      <c r="LI22">
        <v>7</v>
      </c>
      <c r="LJ22">
        <v>10</v>
      </c>
      <c r="LK22">
        <v>1</v>
      </c>
      <c r="LL22">
        <v>3</v>
      </c>
      <c r="LM22">
        <v>2</v>
      </c>
      <c r="LN22">
        <v>0</v>
      </c>
      <c r="LO22">
        <v>2</v>
      </c>
      <c r="LP22">
        <v>13</v>
      </c>
      <c r="LQ22">
        <v>7</v>
      </c>
      <c r="LR22">
        <v>2</v>
      </c>
      <c r="LS22">
        <v>6</v>
      </c>
      <c r="LT22">
        <v>6</v>
      </c>
      <c r="LU22">
        <v>0</v>
      </c>
      <c r="LV22">
        <v>13</v>
      </c>
      <c r="LW22">
        <v>10</v>
      </c>
      <c r="LX22">
        <v>9</v>
      </c>
      <c r="LY22">
        <v>10</v>
      </c>
      <c r="LZ22">
        <v>14</v>
      </c>
      <c r="MA22">
        <v>0</v>
      </c>
      <c r="MB22">
        <v>4</v>
      </c>
      <c r="MC22">
        <v>9</v>
      </c>
      <c r="MD22">
        <v>8</v>
      </c>
      <c r="ME22">
        <v>8</v>
      </c>
      <c r="MF22">
        <v>3</v>
      </c>
      <c r="MG22">
        <v>5</v>
      </c>
      <c r="MH22">
        <v>2</v>
      </c>
      <c r="MI22">
        <v>5</v>
      </c>
      <c r="MJ22">
        <v>10</v>
      </c>
      <c r="MK22">
        <v>5</v>
      </c>
      <c r="ML22">
        <v>9</v>
      </c>
      <c r="MM22">
        <v>11</v>
      </c>
      <c r="MN22">
        <v>2</v>
      </c>
      <c r="MO22">
        <v>6</v>
      </c>
      <c r="MP22">
        <v>3</v>
      </c>
      <c r="MQ22">
        <v>8</v>
      </c>
      <c r="MR22">
        <v>9</v>
      </c>
      <c r="MS22">
        <v>6</v>
      </c>
      <c r="MT22">
        <v>4</v>
      </c>
      <c r="MU22">
        <v>12</v>
      </c>
      <c r="MV22">
        <v>1</v>
      </c>
      <c r="MW22">
        <v>2</v>
      </c>
      <c r="MX22">
        <v>2</v>
      </c>
      <c r="MY22">
        <v>11</v>
      </c>
      <c r="MZ22">
        <v>14</v>
      </c>
      <c r="NA22">
        <v>14</v>
      </c>
      <c r="NB22">
        <v>10</v>
      </c>
    </row>
    <row r="23" spans="1:366" x14ac:dyDescent="0.25">
      <c r="A23" t="s">
        <v>24</v>
      </c>
      <c r="B23">
        <v>1100</v>
      </c>
      <c r="C23">
        <v>1068</v>
      </c>
      <c r="D23">
        <v>1163</v>
      </c>
      <c r="E23">
        <v>982</v>
      </c>
      <c r="F23">
        <v>886</v>
      </c>
      <c r="G23">
        <v>509</v>
      </c>
      <c r="H23">
        <v>795</v>
      </c>
      <c r="I23">
        <v>528</v>
      </c>
      <c r="J23">
        <v>520</v>
      </c>
      <c r="K23">
        <v>567</v>
      </c>
      <c r="L23">
        <v>656</v>
      </c>
      <c r="M23">
        <v>836</v>
      </c>
      <c r="N23">
        <v>894</v>
      </c>
      <c r="O23">
        <v>554</v>
      </c>
      <c r="P23">
        <v>684</v>
      </c>
      <c r="Q23">
        <v>617</v>
      </c>
      <c r="R23">
        <v>645</v>
      </c>
      <c r="S23">
        <v>441</v>
      </c>
      <c r="T23">
        <v>534</v>
      </c>
      <c r="U23">
        <v>308</v>
      </c>
      <c r="V23">
        <v>535</v>
      </c>
      <c r="W23">
        <v>539</v>
      </c>
      <c r="X23">
        <v>656</v>
      </c>
      <c r="Y23">
        <v>322</v>
      </c>
      <c r="Z23">
        <v>365</v>
      </c>
      <c r="AA23">
        <v>311</v>
      </c>
      <c r="AB23">
        <v>326</v>
      </c>
      <c r="AC23">
        <v>338</v>
      </c>
      <c r="AD23">
        <v>323</v>
      </c>
      <c r="AE23">
        <v>366</v>
      </c>
      <c r="AF23">
        <v>264</v>
      </c>
      <c r="AG23">
        <v>266</v>
      </c>
      <c r="AH23">
        <v>292</v>
      </c>
      <c r="AI23">
        <v>278</v>
      </c>
      <c r="AJ23">
        <v>218</v>
      </c>
      <c r="AK23">
        <v>108</v>
      </c>
      <c r="AL23">
        <v>260</v>
      </c>
      <c r="AM23">
        <v>173</v>
      </c>
      <c r="AN23">
        <v>128</v>
      </c>
      <c r="AO23">
        <v>172</v>
      </c>
      <c r="AP23">
        <v>123</v>
      </c>
      <c r="AQ23">
        <v>138</v>
      </c>
      <c r="AR23">
        <v>137</v>
      </c>
      <c r="AS23">
        <v>101</v>
      </c>
      <c r="AT23">
        <v>102</v>
      </c>
      <c r="AU23">
        <v>77</v>
      </c>
      <c r="AV23">
        <v>92</v>
      </c>
      <c r="AW23">
        <v>62</v>
      </c>
      <c r="AX23">
        <v>99</v>
      </c>
      <c r="AY23">
        <v>67</v>
      </c>
      <c r="AZ23">
        <v>34</v>
      </c>
      <c r="BA23">
        <v>36</v>
      </c>
      <c r="BB23">
        <v>50</v>
      </c>
      <c r="BC23">
        <v>26</v>
      </c>
      <c r="BD23">
        <v>43</v>
      </c>
      <c r="BE23">
        <v>44</v>
      </c>
      <c r="BF23">
        <v>43</v>
      </c>
      <c r="BG23">
        <v>12</v>
      </c>
      <c r="BH23">
        <v>20</v>
      </c>
      <c r="BI23">
        <v>27</v>
      </c>
      <c r="BJ23">
        <v>13</v>
      </c>
      <c r="BK23">
        <v>14</v>
      </c>
      <c r="BL23">
        <v>15</v>
      </c>
      <c r="BM23">
        <v>59</v>
      </c>
      <c r="BN23">
        <v>15</v>
      </c>
      <c r="BO23">
        <v>20</v>
      </c>
      <c r="BP23">
        <v>14</v>
      </c>
      <c r="BQ23">
        <v>16</v>
      </c>
      <c r="BR23">
        <v>22</v>
      </c>
      <c r="BS23">
        <v>7</v>
      </c>
      <c r="BT23">
        <v>15</v>
      </c>
      <c r="BU23">
        <v>3</v>
      </c>
      <c r="BV23">
        <v>12</v>
      </c>
      <c r="BW23">
        <v>9</v>
      </c>
      <c r="BX23">
        <v>11</v>
      </c>
      <c r="BY23">
        <v>7</v>
      </c>
      <c r="BZ23">
        <v>10</v>
      </c>
      <c r="CA23">
        <v>0</v>
      </c>
      <c r="CB23">
        <v>29</v>
      </c>
      <c r="CC23">
        <v>10</v>
      </c>
      <c r="CD23">
        <v>25</v>
      </c>
      <c r="CE23">
        <v>59</v>
      </c>
      <c r="CF23">
        <v>32</v>
      </c>
      <c r="CG23">
        <v>24</v>
      </c>
      <c r="CH23">
        <v>15</v>
      </c>
      <c r="CI23">
        <v>13</v>
      </c>
      <c r="CJ23">
        <v>15</v>
      </c>
      <c r="CK23">
        <v>30</v>
      </c>
      <c r="CL23">
        <v>8</v>
      </c>
      <c r="CM23">
        <v>12</v>
      </c>
      <c r="CN23">
        <v>9</v>
      </c>
      <c r="CO23">
        <v>21</v>
      </c>
      <c r="CP23">
        <v>15</v>
      </c>
      <c r="CQ23">
        <v>14</v>
      </c>
      <c r="CR23">
        <v>6</v>
      </c>
      <c r="CS23">
        <v>8</v>
      </c>
      <c r="CT23">
        <v>9</v>
      </c>
      <c r="CU23">
        <v>15</v>
      </c>
      <c r="CV23">
        <v>11</v>
      </c>
      <c r="CW23">
        <v>20</v>
      </c>
      <c r="CX23">
        <v>6</v>
      </c>
      <c r="CY23">
        <v>3</v>
      </c>
      <c r="CZ23">
        <v>10</v>
      </c>
      <c r="DA23">
        <v>9</v>
      </c>
      <c r="DB23">
        <v>12</v>
      </c>
      <c r="DC23">
        <v>19</v>
      </c>
      <c r="DD23">
        <v>12</v>
      </c>
      <c r="DE23">
        <v>11</v>
      </c>
      <c r="DF23">
        <v>10</v>
      </c>
      <c r="DG23">
        <v>18</v>
      </c>
      <c r="DH23">
        <v>17</v>
      </c>
      <c r="DI23">
        <v>18</v>
      </c>
      <c r="DJ23">
        <v>14</v>
      </c>
      <c r="DK23">
        <v>7</v>
      </c>
      <c r="DL23">
        <v>8</v>
      </c>
      <c r="DM23">
        <v>14</v>
      </c>
      <c r="DN23">
        <v>20</v>
      </c>
      <c r="DO23">
        <v>26</v>
      </c>
      <c r="DP23">
        <v>33</v>
      </c>
      <c r="DQ23">
        <v>25</v>
      </c>
      <c r="DR23">
        <v>23</v>
      </c>
      <c r="DS23">
        <v>17</v>
      </c>
      <c r="DT23">
        <v>14</v>
      </c>
      <c r="DU23">
        <v>26</v>
      </c>
      <c r="DV23">
        <v>15</v>
      </c>
      <c r="DW23">
        <v>23</v>
      </c>
      <c r="DX23">
        <v>37</v>
      </c>
      <c r="DY23">
        <v>33</v>
      </c>
      <c r="DZ23">
        <v>27</v>
      </c>
      <c r="EA23">
        <v>38</v>
      </c>
      <c r="EB23">
        <v>25</v>
      </c>
      <c r="EC23">
        <v>45</v>
      </c>
      <c r="ED23">
        <v>48</v>
      </c>
      <c r="EE23">
        <v>38</v>
      </c>
      <c r="EF23">
        <v>39</v>
      </c>
      <c r="EG23">
        <v>22</v>
      </c>
      <c r="EH23">
        <v>39</v>
      </c>
      <c r="EI23">
        <v>60</v>
      </c>
      <c r="EJ23">
        <v>75</v>
      </c>
      <c r="EK23">
        <v>67</v>
      </c>
      <c r="EL23">
        <v>74</v>
      </c>
      <c r="EM23">
        <v>56</v>
      </c>
      <c r="EN23">
        <v>52</v>
      </c>
      <c r="EO23">
        <v>61</v>
      </c>
      <c r="EP23">
        <v>75</v>
      </c>
      <c r="EQ23">
        <v>80</v>
      </c>
      <c r="ER23">
        <v>90</v>
      </c>
      <c r="ES23">
        <v>121</v>
      </c>
      <c r="ET23">
        <v>66</v>
      </c>
      <c r="EU23">
        <v>96</v>
      </c>
      <c r="EV23">
        <v>63</v>
      </c>
      <c r="EW23">
        <v>93</v>
      </c>
      <c r="EX23">
        <v>97</v>
      </c>
      <c r="EY23">
        <v>113</v>
      </c>
      <c r="EZ23">
        <v>131</v>
      </c>
      <c r="FA23">
        <v>138</v>
      </c>
      <c r="FB23">
        <v>90</v>
      </c>
      <c r="FC23">
        <v>71</v>
      </c>
      <c r="FD23">
        <v>107</v>
      </c>
      <c r="FE23">
        <v>140</v>
      </c>
      <c r="FF23">
        <v>106</v>
      </c>
      <c r="FG23">
        <v>114</v>
      </c>
      <c r="FH23">
        <v>96</v>
      </c>
      <c r="FI23">
        <v>113</v>
      </c>
      <c r="FJ23">
        <v>98</v>
      </c>
      <c r="FK23">
        <v>95</v>
      </c>
      <c r="FL23">
        <v>117</v>
      </c>
      <c r="FM23">
        <v>79</v>
      </c>
      <c r="FN23">
        <v>112</v>
      </c>
      <c r="FO23">
        <v>100</v>
      </c>
      <c r="FP23">
        <v>66</v>
      </c>
      <c r="FQ23">
        <v>209</v>
      </c>
      <c r="FR23">
        <v>122</v>
      </c>
      <c r="FS23">
        <v>161</v>
      </c>
      <c r="FT23">
        <v>143</v>
      </c>
      <c r="FU23">
        <v>186</v>
      </c>
      <c r="FV23">
        <v>179</v>
      </c>
      <c r="FW23">
        <v>134</v>
      </c>
      <c r="FX23">
        <v>136</v>
      </c>
      <c r="FY23">
        <v>166</v>
      </c>
      <c r="FZ23">
        <v>238</v>
      </c>
      <c r="GA23">
        <v>181</v>
      </c>
      <c r="GB23">
        <v>179</v>
      </c>
      <c r="GC23">
        <v>171</v>
      </c>
      <c r="GD23">
        <v>151</v>
      </c>
      <c r="GE23">
        <v>135</v>
      </c>
      <c r="GF23">
        <v>140</v>
      </c>
      <c r="GG23">
        <v>141</v>
      </c>
      <c r="GH23">
        <v>190</v>
      </c>
      <c r="GI23">
        <v>223</v>
      </c>
      <c r="GJ23">
        <v>210</v>
      </c>
      <c r="GK23">
        <v>166</v>
      </c>
      <c r="GL23">
        <v>147</v>
      </c>
      <c r="GM23">
        <v>175</v>
      </c>
      <c r="GN23">
        <v>231</v>
      </c>
      <c r="GO23">
        <v>254</v>
      </c>
      <c r="GP23">
        <v>192</v>
      </c>
      <c r="GQ23">
        <v>191</v>
      </c>
      <c r="GR23">
        <v>147</v>
      </c>
      <c r="GS23">
        <v>150</v>
      </c>
      <c r="GT23">
        <v>172</v>
      </c>
      <c r="GU23">
        <v>172</v>
      </c>
      <c r="GV23">
        <v>168</v>
      </c>
      <c r="GW23">
        <v>156</v>
      </c>
      <c r="GX23">
        <v>217</v>
      </c>
      <c r="GY23">
        <v>131</v>
      </c>
      <c r="GZ23">
        <v>143</v>
      </c>
      <c r="HA23">
        <v>150</v>
      </c>
      <c r="HB23">
        <v>165</v>
      </c>
      <c r="HC23">
        <v>163</v>
      </c>
      <c r="HD23">
        <v>151</v>
      </c>
      <c r="HE23">
        <v>176</v>
      </c>
      <c r="HF23">
        <v>104</v>
      </c>
      <c r="HG23">
        <v>151</v>
      </c>
      <c r="HH23">
        <v>144</v>
      </c>
      <c r="HI23">
        <v>157</v>
      </c>
      <c r="HJ23">
        <v>136</v>
      </c>
      <c r="HK23">
        <v>113</v>
      </c>
      <c r="HL23">
        <v>113</v>
      </c>
      <c r="HM23">
        <v>47</v>
      </c>
      <c r="HN23">
        <v>110</v>
      </c>
      <c r="HO23">
        <v>156</v>
      </c>
      <c r="HP23">
        <v>103</v>
      </c>
      <c r="HQ23">
        <v>120</v>
      </c>
      <c r="HR23">
        <v>123</v>
      </c>
      <c r="HS23">
        <v>99</v>
      </c>
      <c r="HT23">
        <v>60</v>
      </c>
      <c r="HU23">
        <v>74</v>
      </c>
      <c r="HV23">
        <v>74</v>
      </c>
      <c r="HW23">
        <v>84</v>
      </c>
      <c r="HX23">
        <v>92</v>
      </c>
      <c r="HY23">
        <v>72</v>
      </c>
      <c r="HZ23">
        <v>65</v>
      </c>
      <c r="IA23">
        <v>54</v>
      </c>
      <c r="IB23">
        <v>59</v>
      </c>
      <c r="IC23">
        <v>74</v>
      </c>
      <c r="ID23">
        <v>102</v>
      </c>
      <c r="IE23">
        <v>120</v>
      </c>
      <c r="IF23">
        <v>98</v>
      </c>
      <c r="IG23">
        <v>94</v>
      </c>
      <c r="IH23">
        <v>71</v>
      </c>
      <c r="II23">
        <v>70</v>
      </c>
      <c r="IJ23">
        <v>80</v>
      </c>
      <c r="IK23">
        <v>112</v>
      </c>
      <c r="IL23">
        <v>151</v>
      </c>
      <c r="IM23">
        <v>122</v>
      </c>
      <c r="IN23">
        <v>96</v>
      </c>
      <c r="IO23">
        <v>85</v>
      </c>
      <c r="IP23">
        <v>62</v>
      </c>
      <c r="IQ23">
        <v>69</v>
      </c>
      <c r="IR23">
        <v>76</v>
      </c>
      <c r="IS23">
        <v>87</v>
      </c>
      <c r="IT23">
        <v>92</v>
      </c>
      <c r="IU23">
        <v>79</v>
      </c>
      <c r="IV23">
        <v>50</v>
      </c>
      <c r="IW23">
        <v>54</v>
      </c>
      <c r="IX23">
        <v>73</v>
      </c>
      <c r="IY23">
        <v>47</v>
      </c>
      <c r="IZ23">
        <v>69</v>
      </c>
      <c r="JA23">
        <v>46</v>
      </c>
      <c r="JB23">
        <v>33</v>
      </c>
      <c r="JC23">
        <v>29</v>
      </c>
      <c r="JD23">
        <v>20</v>
      </c>
      <c r="JE23">
        <v>32</v>
      </c>
      <c r="JF23">
        <v>27</v>
      </c>
      <c r="JG23">
        <v>23</v>
      </c>
      <c r="JH23">
        <v>26</v>
      </c>
      <c r="JI23">
        <v>20</v>
      </c>
      <c r="JJ23">
        <v>23</v>
      </c>
      <c r="JK23">
        <v>23</v>
      </c>
      <c r="JL23">
        <v>28</v>
      </c>
      <c r="JM23">
        <v>22</v>
      </c>
      <c r="JN23">
        <v>27</v>
      </c>
      <c r="JO23">
        <v>15</v>
      </c>
      <c r="JP23">
        <v>13</v>
      </c>
      <c r="JQ23">
        <v>9</v>
      </c>
      <c r="JR23">
        <v>12</v>
      </c>
      <c r="JS23">
        <v>16</v>
      </c>
      <c r="JT23">
        <v>13</v>
      </c>
      <c r="JU23">
        <v>9</v>
      </c>
      <c r="JV23">
        <v>15</v>
      </c>
      <c r="JW23">
        <v>18</v>
      </c>
      <c r="JX23">
        <v>12</v>
      </c>
      <c r="JY23">
        <v>12</v>
      </c>
      <c r="JZ23">
        <v>26</v>
      </c>
      <c r="KA23">
        <v>9</v>
      </c>
      <c r="KB23">
        <v>17</v>
      </c>
      <c r="KC23">
        <v>7</v>
      </c>
      <c r="KD23">
        <v>8</v>
      </c>
      <c r="KE23">
        <v>3</v>
      </c>
      <c r="KF23">
        <v>5</v>
      </c>
      <c r="KG23">
        <v>13</v>
      </c>
      <c r="KH23">
        <v>18</v>
      </c>
      <c r="KI23">
        <v>11</v>
      </c>
      <c r="KJ23">
        <v>6</v>
      </c>
      <c r="KK23">
        <v>12</v>
      </c>
      <c r="KL23">
        <v>8</v>
      </c>
      <c r="KM23">
        <v>10</v>
      </c>
      <c r="KN23">
        <v>16</v>
      </c>
      <c r="KO23">
        <v>13</v>
      </c>
      <c r="KP23">
        <v>13</v>
      </c>
      <c r="KQ23">
        <v>12</v>
      </c>
      <c r="KR23">
        <v>13</v>
      </c>
      <c r="KS23">
        <v>14</v>
      </c>
      <c r="KT23">
        <v>4</v>
      </c>
      <c r="KU23">
        <v>13</v>
      </c>
      <c r="KV23">
        <v>19</v>
      </c>
      <c r="KW23">
        <v>9</v>
      </c>
      <c r="KX23">
        <v>7</v>
      </c>
      <c r="KY23">
        <v>5</v>
      </c>
      <c r="KZ23">
        <v>8</v>
      </c>
      <c r="LA23">
        <v>16</v>
      </c>
      <c r="LB23">
        <v>9</v>
      </c>
      <c r="LC23">
        <v>9</v>
      </c>
      <c r="LD23">
        <v>14</v>
      </c>
      <c r="LE23">
        <v>11</v>
      </c>
      <c r="LF23">
        <v>15</v>
      </c>
      <c r="LG23">
        <v>6</v>
      </c>
      <c r="LH23">
        <v>17</v>
      </c>
      <c r="LI23">
        <v>9</v>
      </c>
      <c r="LJ23">
        <v>18</v>
      </c>
      <c r="LK23">
        <v>12</v>
      </c>
      <c r="LL23">
        <v>8</v>
      </c>
      <c r="LM23">
        <v>6</v>
      </c>
      <c r="LN23">
        <v>9</v>
      </c>
      <c r="LO23">
        <v>10</v>
      </c>
      <c r="LP23">
        <v>18</v>
      </c>
      <c r="LQ23">
        <v>15</v>
      </c>
      <c r="LR23">
        <v>15</v>
      </c>
      <c r="LS23">
        <v>11</v>
      </c>
      <c r="LT23">
        <v>13</v>
      </c>
      <c r="LU23">
        <v>11</v>
      </c>
      <c r="LV23">
        <v>17</v>
      </c>
      <c r="LW23">
        <v>34</v>
      </c>
      <c r="LX23">
        <v>29</v>
      </c>
      <c r="LY23">
        <v>31</v>
      </c>
      <c r="LZ23">
        <v>26</v>
      </c>
      <c r="MA23">
        <v>15</v>
      </c>
      <c r="MB23">
        <v>14</v>
      </c>
      <c r="MC23">
        <v>20</v>
      </c>
      <c r="MD23">
        <v>25</v>
      </c>
      <c r="ME23">
        <v>28</v>
      </c>
      <c r="MF23">
        <v>24</v>
      </c>
      <c r="MG23">
        <v>26</v>
      </c>
      <c r="MH23">
        <v>25</v>
      </c>
      <c r="MI23">
        <v>8</v>
      </c>
      <c r="MJ23">
        <v>18</v>
      </c>
      <c r="MK23">
        <v>20</v>
      </c>
      <c r="ML23">
        <v>52</v>
      </c>
      <c r="MM23">
        <v>20</v>
      </c>
      <c r="MN23">
        <v>31</v>
      </c>
      <c r="MO23">
        <v>17</v>
      </c>
      <c r="MP23">
        <v>23</v>
      </c>
      <c r="MQ23">
        <v>19</v>
      </c>
      <c r="MR23">
        <v>34</v>
      </c>
      <c r="MS23">
        <v>42</v>
      </c>
      <c r="MT23">
        <v>38</v>
      </c>
      <c r="MU23">
        <v>43</v>
      </c>
      <c r="MV23">
        <v>36</v>
      </c>
      <c r="MW23">
        <v>22</v>
      </c>
      <c r="MX23">
        <v>29</v>
      </c>
      <c r="MY23">
        <v>35</v>
      </c>
      <c r="MZ23">
        <v>59</v>
      </c>
      <c r="NA23">
        <v>62</v>
      </c>
      <c r="NB23">
        <v>78</v>
      </c>
    </row>
    <row r="24" spans="1:366" x14ac:dyDescent="0.25">
      <c r="A24" t="s">
        <v>25</v>
      </c>
      <c r="B24">
        <v>940</v>
      </c>
      <c r="C24">
        <v>384</v>
      </c>
      <c r="D24">
        <v>627</v>
      </c>
      <c r="E24">
        <v>443</v>
      </c>
      <c r="F24">
        <v>505</v>
      </c>
      <c r="G24">
        <v>826</v>
      </c>
      <c r="H24">
        <v>826</v>
      </c>
      <c r="I24">
        <v>463</v>
      </c>
      <c r="J24">
        <v>380</v>
      </c>
      <c r="K24">
        <v>432</v>
      </c>
      <c r="L24">
        <v>410</v>
      </c>
      <c r="M24">
        <v>276</v>
      </c>
      <c r="N24">
        <v>587</v>
      </c>
      <c r="O24">
        <v>409</v>
      </c>
      <c r="P24">
        <v>818</v>
      </c>
      <c r="Q24">
        <v>565</v>
      </c>
      <c r="R24">
        <v>452</v>
      </c>
      <c r="S24">
        <v>231</v>
      </c>
      <c r="T24">
        <v>499</v>
      </c>
      <c r="U24">
        <v>406</v>
      </c>
      <c r="V24">
        <v>661</v>
      </c>
      <c r="W24">
        <v>562</v>
      </c>
      <c r="X24">
        <v>851</v>
      </c>
      <c r="Y24">
        <v>352</v>
      </c>
      <c r="Z24">
        <v>219</v>
      </c>
      <c r="AA24">
        <v>476</v>
      </c>
      <c r="AB24">
        <v>388</v>
      </c>
      <c r="AC24">
        <v>383</v>
      </c>
      <c r="AD24">
        <v>420</v>
      </c>
      <c r="AE24">
        <v>314</v>
      </c>
      <c r="AF24">
        <v>175</v>
      </c>
      <c r="AG24">
        <v>107</v>
      </c>
      <c r="AH24">
        <v>245</v>
      </c>
      <c r="AI24">
        <v>366</v>
      </c>
      <c r="AJ24">
        <v>199</v>
      </c>
      <c r="AK24">
        <v>70</v>
      </c>
      <c r="AL24">
        <v>164</v>
      </c>
      <c r="AM24">
        <v>62</v>
      </c>
      <c r="AN24">
        <v>50</v>
      </c>
      <c r="AO24">
        <v>142</v>
      </c>
      <c r="AP24">
        <v>125</v>
      </c>
      <c r="AQ24">
        <v>99</v>
      </c>
      <c r="AR24">
        <v>70</v>
      </c>
      <c r="AS24">
        <v>43</v>
      </c>
      <c r="AT24">
        <v>47</v>
      </c>
      <c r="AU24">
        <v>28</v>
      </c>
      <c r="AV24">
        <v>42</v>
      </c>
      <c r="AW24">
        <v>63</v>
      </c>
      <c r="AX24">
        <v>43</v>
      </c>
      <c r="AY24">
        <v>34</v>
      </c>
      <c r="AZ24">
        <v>17</v>
      </c>
      <c r="BA24">
        <v>11</v>
      </c>
      <c r="BB24">
        <v>30</v>
      </c>
      <c r="BC24">
        <v>21</v>
      </c>
      <c r="BD24">
        <v>27</v>
      </c>
      <c r="BE24">
        <v>29</v>
      </c>
      <c r="BF24">
        <v>12</v>
      </c>
      <c r="BG24">
        <v>7</v>
      </c>
      <c r="BH24">
        <v>11</v>
      </c>
      <c r="BI24">
        <v>10</v>
      </c>
      <c r="BJ24">
        <v>16</v>
      </c>
      <c r="BK24">
        <v>23</v>
      </c>
      <c r="BL24">
        <v>14</v>
      </c>
      <c r="BM24">
        <v>12</v>
      </c>
      <c r="BN24">
        <v>8</v>
      </c>
      <c r="BO24">
        <v>10</v>
      </c>
      <c r="BP24">
        <v>3</v>
      </c>
      <c r="BQ24">
        <v>11</v>
      </c>
      <c r="BR24">
        <v>13</v>
      </c>
      <c r="BS24">
        <v>8</v>
      </c>
      <c r="BT24">
        <v>4</v>
      </c>
      <c r="BU24">
        <v>10</v>
      </c>
      <c r="BV24">
        <v>0</v>
      </c>
      <c r="BW24">
        <v>2</v>
      </c>
      <c r="BX24">
        <v>7</v>
      </c>
      <c r="BY24">
        <v>3</v>
      </c>
      <c r="BZ24">
        <v>7</v>
      </c>
      <c r="CA24">
        <v>1</v>
      </c>
      <c r="CB24">
        <v>4</v>
      </c>
      <c r="CC24">
        <v>1</v>
      </c>
      <c r="CD24">
        <v>2</v>
      </c>
      <c r="CE24">
        <v>16</v>
      </c>
      <c r="CF24">
        <v>20</v>
      </c>
      <c r="CG24">
        <v>11</v>
      </c>
      <c r="CH24">
        <v>11</v>
      </c>
      <c r="CI24">
        <v>4</v>
      </c>
      <c r="CJ24">
        <v>3</v>
      </c>
      <c r="CK24">
        <v>13</v>
      </c>
      <c r="CL24">
        <v>9</v>
      </c>
      <c r="CM24">
        <v>13</v>
      </c>
      <c r="CN24">
        <v>4</v>
      </c>
      <c r="CO24">
        <v>21</v>
      </c>
      <c r="CP24">
        <v>4</v>
      </c>
      <c r="CQ24">
        <v>1</v>
      </c>
      <c r="CR24">
        <v>19</v>
      </c>
      <c r="CS24">
        <v>12</v>
      </c>
      <c r="CT24">
        <v>12</v>
      </c>
      <c r="CU24">
        <v>9</v>
      </c>
      <c r="CV24">
        <v>6</v>
      </c>
      <c r="CW24">
        <v>6</v>
      </c>
      <c r="CX24">
        <v>3</v>
      </c>
      <c r="CY24">
        <v>5</v>
      </c>
      <c r="CZ24">
        <v>17</v>
      </c>
      <c r="DA24">
        <v>6</v>
      </c>
      <c r="DB24">
        <v>7</v>
      </c>
      <c r="DC24">
        <v>7</v>
      </c>
      <c r="DD24">
        <v>4</v>
      </c>
      <c r="DE24">
        <v>1</v>
      </c>
      <c r="DF24">
        <v>26</v>
      </c>
      <c r="DG24">
        <v>11</v>
      </c>
      <c r="DH24">
        <v>16</v>
      </c>
      <c r="DI24">
        <v>9</v>
      </c>
      <c r="DJ24">
        <v>29</v>
      </c>
      <c r="DK24">
        <v>5</v>
      </c>
      <c r="DL24">
        <v>6</v>
      </c>
      <c r="DM24">
        <v>31</v>
      </c>
      <c r="DN24">
        <v>12</v>
      </c>
      <c r="DO24">
        <v>19</v>
      </c>
      <c r="DP24">
        <v>17</v>
      </c>
      <c r="DQ24">
        <v>20</v>
      </c>
      <c r="DR24">
        <v>7</v>
      </c>
      <c r="DS24">
        <v>10</v>
      </c>
      <c r="DT24">
        <v>17</v>
      </c>
      <c r="DU24">
        <v>20</v>
      </c>
      <c r="DV24">
        <v>12</v>
      </c>
      <c r="DW24">
        <v>20</v>
      </c>
      <c r="DX24">
        <v>15</v>
      </c>
      <c r="DY24">
        <v>9</v>
      </c>
      <c r="DZ24">
        <v>5</v>
      </c>
      <c r="EA24">
        <v>13</v>
      </c>
      <c r="EB24">
        <v>26</v>
      </c>
      <c r="EC24">
        <v>24</v>
      </c>
      <c r="ED24">
        <v>23</v>
      </c>
      <c r="EE24">
        <v>25</v>
      </c>
      <c r="EF24">
        <v>23</v>
      </c>
      <c r="EG24">
        <v>4</v>
      </c>
      <c r="EH24">
        <v>22</v>
      </c>
      <c r="EI24">
        <v>29</v>
      </c>
      <c r="EJ24">
        <v>23</v>
      </c>
      <c r="EK24">
        <v>40</v>
      </c>
      <c r="EL24">
        <v>24</v>
      </c>
      <c r="EM24">
        <v>20</v>
      </c>
      <c r="EN24">
        <v>15</v>
      </c>
      <c r="EO24">
        <v>26</v>
      </c>
      <c r="EP24">
        <v>55</v>
      </c>
      <c r="EQ24">
        <v>36</v>
      </c>
      <c r="ER24">
        <v>37</v>
      </c>
      <c r="ES24">
        <v>26</v>
      </c>
      <c r="ET24">
        <v>38</v>
      </c>
      <c r="EU24">
        <v>13</v>
      </c>
      <c r="EV24">
        <v>10</v>
      </c>
      <c r="EW24">
        <v>45</v>
      </c>
      <c r="EX24">
        <v>50</v>
      </c>
      <c r="EY24">
        <v>39</v>
      </c>
      <c r="EZ24">
        <v>75</v>
      </c>
      <c r="FA24">
        <v>32</v>
      </c>
      <c r="FB24">
        <v>9</v>
      </c>
      <c r="FC24">
        <v>35</v>
      </c>
      <c r="FD24">
        <v>55</v>
      </c>
      <c r="FE24">
        <v>45</v>
      </c>
      <c r="FF24">
        <v>44</v>
      </c>
      <c r="FG24">
        <v>48</v>
      </c>
      <c r="FH24">
        <v>55</v>
      </c>
      <c r="FI24">
        <v>38</v>
      </c>
      <c r="FJ24">
        <v>61</v>
      </c>
      <c r="FK24">
        <v>67</v>
      </c>
      <c r="FL24">
        <v>54</v>
      </c>
      <c r="FM24">
        <v>46</v>
      </c>
      <c r="FN24">
        <v>46</v>
      </c>
      <c r="FO24">
        <v>24</v>
      </c>
      <c r="FP24">
        <v>22</v>
      </c>
      <c r="FQ24">
        <v>194</v>
      </c>
      <c r="FR24">
        <v>64</v>
      </c>
      <c r="FS24">
        <v>78</v>
      </c>
      <c r="FT24">
        <v>106</v>
      </c>
      <c r="FU24">
        <v>89</v>
      </c>
      <c r="FV24">
        <v>92</v>
      </c>
      <c r="FW24">
        <v>73</v>
      </c>
      <c r="FX24">
        <v>57</v>
      </c>
      <c r="FY24">
        <v>103</v>
      </c>
      <c r="FZ24">
        <v>119</v>
      </c>
      <c r="GA24">
        <v>96</v>
      </c>
      <c r="GB24">
        <v>84</v>
      </c>
      <c r="GC24">
        <v>108</v>
      </c>
      <c r="GD24">
        <v>53</v>
      </c>
      <c r="GE24">
        <v>77</v>
      </c>
      <c r="GF24">
        <v>77</v>
      </c>
      <c r="GG24">
        <v>84</v>
      </c>
      <c r="GH24">
        <v>104</v>
      </c>
      <c r="GI24">
        <v>127</v>
      </c>
      <c r="GJ24">
        <v>102</v>
      </c>
      <c r="GK24">
        <v>62</v>
      </c>
      <c r="GL24">
        <v>77</v>
      </c>
      <c r="GM24">
        <v>104</v>
      </c>
      <c r="GN24">
        <v>101</v>
      </c>
      <c r="GO24">
        <v>104</v>
      </c>
      <c r="GP24">
        <v>95</v>
      </c>
      <c r="GQ24">
        <v>56</v>
      </c>
      <c r="GR24">
        <v>76</v>
      </c>
      <c r="GS24">
        <v>61</v>
      </c>
      <c r="GT24">
        <v>83</v>
      </c>
      <c r="GU24">
        <v>86</v>
      </c>
      <c r="GV24">
        <v>77</v>
      </c>
      <c r="GW24">
        <v>84</v>
      </c>
      <c r="GX24">
        <v>68</v>
      </c>
      <c r="GY24">
        <v>67</v>
      </c>
      <c r="GZ24">
        <v>65</v>
      </c>
      <c r="HA24">
        <v>68</v>
      </c>
      <c r="HB24">
        <v>69</v>
      </c>
      <c r="HC24">
        <v>90</v>
      </c>
      <c r="HD24">
        <v>84</v>
      </c>
      <c r="HE24">
        <v>61</v>
      </c>
      <c r="HF24">
        <v>54</v>
      </c>
      <c r="HG24">
        <v>95</v>
      </c>
      <c r="HH24">
        <v>86</v>
      </c>
      <c r="HI24">
        <v>67</v>
      </c>
      <c r="HJ24">
        <v>60</v>
      </c>
      <c r="HK24">
        <v>62</v>
      </c>
      <c r="HL24">
        <v>49</v>
      </c>
      <c r="HM24">
        <v>27</v>
      </c>
      <c r="HN24">
        <v>48</v>
      </c>
      <c r="HO24">
        <v>61</v>
      </c>
      <c r="HP24">
        <v>32</v>
      </c>
      <c r="HQ24">
        <v>54</v>
      </c>
      <c r="HR24">
        <v>45</v>
      </c>
      <c r="HS24">
        <v>32</v>
      </c>
      <c r="HT24">
        <v>35</v>
      </c>
      <c r="HU24">
        <v>46</v>
      </c>
      <c r="HV24">
        <v>65</v>
      </c>
      <c r="HW24">
        <v>67</v>
      </c>
      <c r="HX24">
        <v>65</v>
      </c>
      <c r="HY24">
        <v>43</v>
      </c>
      <c r="HZ24">
        <v>33</v>
      </c>
      <c r="IA24">
        <v>22</v>
      </c>
      <c r="IB24">
        <v>30</v>
      </c>
      <c r="IC24">
        <v>70</v>
      </c>
      <c r="ID24">
        <v>56</v>
      </c>
      <c r="IE24">
        <v>74</v>
      </c>
      <c r="IF24">
        <v>81</v>
      </c>
      <c r="IG24">
        <v>54</v>
      </c>
      <c r="IH24">
        <v>8</v>
      </c>
      <c r="II24">
        <v>58</v>
      </c>
      <c r="IJ24">
        <v>79</v>
      </c>
      <c r="IK24">
        <v>92</v>
      </c>
      <c r="IL24">
        <v>119</v>
      </c>
      <c r="IM24">
        <v>92</v>
      </c>
      <c r="IN24">
        <v>71</v>
      </c>
      <c r="IO24">
        <v>37</v>
      </c>
      <c r="IP24">
        <v>30</v>
      </c>
      <c r="IQ24">
        <v>27</v>
      </c>
      <c r="IR24">
        <v>99</v>
      </c>
      <c r="IS24">
        <v>72</v>
      </c>
      <c r="IT24">
        <v>90</v>
      </c>
      <c r="IU24">
        <v>45</v>
      </c>
      <c r="IV24">
        <v>35</v>
      </c>
      <c r="IW24">
        <v>46</v>
      </c>
      <c r="IX24">
        <v>65</v>
      </c>
      <c r="IY24">
        <v>47</v>
      </c>
      <c r="IZ24">
        <v>49</v>
      </c>
      <c r="JA24">
        <v>25</v>
      </c>
      <c r="JB24">
        <v>52</v>
      </c>
      <c r="JC24">
        <v>21</v>
      </c>
      <c r="JD24">
        <v>27</v>
      </c>
      <c r="JE24">
        <v>34</v>
      </c>
      <c r="JF24">
        <v>39</v>
      </c>
      <c r="JG24">
        <v>26</v>
      </c>
      <c r="JH24">
        <v>35</v>
      </c>
      <c r="JI24">
        <v>24</v>
      </c>
      <c r="JJ24">
        <v>22</v>
      </c>
      <c r="JK24">
        <v>26</v>
      </c>
      <c r="JL24">
        <v>18</v>
      </c>
      <c r="JM24">
        <v>25</v>
      </c>
      <c r="JN24">
        <v>24</v>
      </c>
      <c r="JO24">
        <v>17</v>
      </c>
      <c r="JP24">
        <v>12</v>
      </c>
      <c r="JQ24">
        <v>9</v>
      </c>
      <c r="JR24">
        <v>10</v>
      </c>
      <c r="JS24">
        <v>12</v>
      </c>
      <c r="JT24">
        <v>9</v>
      </c>
      <c r="JU24">
        <v>18</v>
      </c>
      <c r="JV24">
        <v>7</v>
      </c>
      <c r="JW24">
        <v>11</v>
      </c>
      <c r="JX24">
        <v>6</v>
      </c>
      <c r="JY24">
        <v>9</v>
      </c>
      <c r="JZ24">
        <v>15</v>
      </c>
      <c r="KA24">
        <v>7</v>
      </c>
      <c r="KB24">
        <v>7</v>
      </c>
      <c r="KC24">
        <v>8</v>
      </c>
      <c r="KD24">
        <v>15</v>
      </c>
      <c r="KE24">
        <v>2</v>
      </c>
      <c r="KF24">
        <v>10</v>
      </c>
      <c r="KG24">
        <v>7</v>
      </c>
      <c r="KH24">
        <v>13</v>
      </c>
      <c r="KI24">
        <v>7</v>
      </c>
      <c r="KJ24">
        <v>10</v>
      </c>
      <c r="KK24">
        <v>7</v>
      </c>
      <c r="KL24">
        <v>4</v>
      </c>
      <c r="KM24">
        <v>6</v>
      </c>
      <c r="KN24">
        <v>16</v>
      </c>
      <c r="KO24">
        <v>8</v>
      </c>
      <c r="KP24">
        <v>5</v>
      </c>
      <c r="KQ24">
        <v>6</v>
      </c>
      <c r="KR24">
        <v>13</v>
      </c>
      <c r="KS24">
        <v>6</v>
      </c>
      <c r="KT24">
        <v>5</v>
      </c>
      <c r="KU24">
        <v>6</v>
      </c>
      <c r="KV24">
        <v>5</v>
      </c>
      <c r="KW24">
        <v>20</v>
      </c>
      <c r="KX24">
        <v>8</v>
      </c>
      <c r="KY24">
        <v>10</v>
      </c>
      <c r="KZ24">
        <v>17</v>
      </c>
      <c r="LA24">
        <v>8</v>
      </c>
      <c r="LB24">
        <v>11</v>
      </c>
      <c r="LC24">
        <v>18</v>
      </c>
      <c r="LD24">
        <v>9</v>
      </c>
      <c r="LE24">
        <v>7</v>
      </c>
      <c r="LF24">
        <v>12</v>
      </c>
      <c r="LG24">
        <v>8</v>
      </c>
      <c r="LH24">
        <v>9</v>
      </c>
      <c r="LI24">
        <v>14</v>
      </c>
      <c r="LJ24">
        <v>20</v>
      </c>
      <c r="LK24">
        <v>17</v>
      </c>
      <c r="LL24">
        <v>9</v>
      </c>
      <c r="LM24">
        <v>5</v>
      </c>
      <c r="LN24">
        <v>12</v>
      </c>
      <c r="LO24">
        <v>6</v>
      </c>
      <c r="LP24">
        <v>13</v>
      </c>
      <c r="LQ24">
        <v>12</v>
      </c>
      <c r="LR24">
        <v>10</v>
      </c>
      <c r="LS24">
        <v>3</v>
      </c>
      <c r="LT24">
        <v>4</v>
      </c>
      <c r="LU24">
        <v>12</v>
      </c>
      <c r="LV24">
        <v>29</v>
      </c>
      <c r="LW24">
        <v>43</v>
      </c>
      <c r="LX24">
        <v>20</v>
      </c>
      <c r="LY24">
        <v>45</v>
      </c>
      <c r="LZ24">
        <v>54</v>
      </c>
      <c r="MA24">
        <v>9</v>
      </c>
      <c r="MB24">
        <v>11</v>
      </c>
      <c r="MC24">
        <v>15</v>
      </c>
      <c r="MD24">
        <v>27</v>
      </c>
      <c r="ME24">
        <v>30</v>
      </c>
      <c r="MF24">
        <v>33</v>
      </c>
      <c r="MG24">
        <v>28</v>
      </c>
      <c r="MH24">
        <v>25</v>
      </c>
      <c r="MI24">
        <v>13</v>
      </c>
      <c r="MJ24">
        <v>15</v>
      </c>
      <c r="MK24">
        <v>31</v>
      </c>
      <c r="ML24">
        <v>35</v>
      </c>
      <c r="MM24">
        <v>30</v>
      </c>
      <c r="MN24">
        <v>28</v>
      </c>
      <c r="MO24">
        <v>16</v>
      </c>
      <c r="MP24">
        <v>14</v>
      </c>
      <c r="MQ24">
        <v>17</v>
      </c>
      <c r="MR24">
        <v>24</v>
      </c>
      <c r="MS24">
        <v>17</v>
      </c>
      <c r="MT24">
        <v>40</v>
      </c>
      <c r="MU24">
        <v>40</v>
      </c>
      <c r="MV24">
        <v>21</v>
      </c>
      <c r="MW24">
        <v>18</v>
      </c>
      <c r="MX24">
        <v>9</v>
      </c>
      <c r="MY24">
        <v>14</v>
      </c>
      <c r="MZ24">
        <v>41</v>
      </c>
      <c r="NA24">
        <v>25</v>
      </c>
      <c r="NB24">
        <v>46</v>
      </c>
    </row>
    <row r="25" spans="1:366" x14ac:dyDescent="0.25">
      <c r="A25" t="s">
        <v>26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2</v>
      </c>
      <c r="J25">
        <v>0</v>
      </c>
      <c r="K25">
        <v>2</v>
      </c>
      <c r="L25">
        <v>2</v>
      </c>
      <c r="M25">
        <v>3</v>
      </c>
      <c r="N25">
        <v>4</v>
      </c>
      <c r="O25">
        <v>0</v>
      </c>
      <c r="P25">
        <v>2</v>
      </c>
      <c r="Q25">
        <v>2</v>
      </c>
      <c r="R25">
        <v>2</v>
      </c>
      <c r="S25">
        <v>0</v>
      </c>
      <c r="T25">
        <v>2</v>
      </c>
      <c r="U25">
        <v>0</v>
      </c>
      <c r="V25">
        <v>1</v>
      </c>
      <c r="W25">
        <v>3</v>
      </c>
      <c r="X25">
        <v>2</v>
      </c>
      <c r="Y25">
        <v>4</v>
      </c>
      <c r="Z25">
        <v>3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1</v>
      </c>
      <c r="AG25">
        <v>1</v>
      </c>
      <c r="AH25">
        <v>0</v>
      </c>
      <c r="AI25">
        <v>1</v>
      </c>
      <c r="AJ25">
        <v>3</v>
      </c>
      <c r="AK25">
        <v>2</v>
      </c>
      <c r="AL25">
        <v>1</v>
      </c>
      <c r="AM25">
        <v>0</v>
      </c>
      <c r="AN25">
        <v>0</v>
      </c>
      <c r="AO25">
        <v>0</v>
      </c>
      <c r="AP25">
        <v>1</v>
      </c>
      <c r="AQ25">
        <v>6</v>
      </c>
      <c r="AR25">
        <v>2</v>
      </c>
      <c r="AS25">
        <v>0</v>
      </c>
      <c r="AT25">
        <v>1</v>
      </c>
      <c r="AU25">
        <v>1</v>
      </c>
      <c r="AV25">
        <v>3</v>
      </c>
      <c r="AW25">
        <v>2</v>
      </c>
      <c r="AX25">
        <v>0</v>
      </c>
      <c r="AY25">
        <v>5</v>
      </c>
      <c r="AZ25">
        <v>0</v>
      </c>
      <c r="BA25">
        <v>1</v>
      </c>
      <c r="BB25">
        <v>3</v>
      </c>
      <c r="BC25">
        <v>2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2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2</v>
      </c>
      <c r="DU25">
        <v>0</v>
      </c>
      <c r="DV25">
        <v>1</v>
      </c>
      <c r="DW25">
        <v>1</v>
      </c>
      <c r="DX25">
        <v>0</v>
      </c>
      <c r="DY25">
        <v>0</v>
      </c>
      <c r="DZ25">
        <v>0</v>
      </c>
      <c r="EA25">
        <v>0</v>
      </c>
      <c r="EB25">
        <v>4</v>
      </c>
      <c r="EC25">
        <v>2</v>
      </c>
      <c r="ED25">
        <v>2</v>
      </c>
      <c r="EE25">
        <v>0</v>
      </c>
      <c r="EF25">
        <v>0</v>
      </c>
      <c r="EG25">
        <v>0</v>
      </c>
      <c r="EH25">
        <v>3</v>
      </c>
      <c r="EI25">
        <v>1</v>
      </c>
      <c r="EJ25">
        <v>1</v>
      </c>
      <c r="EK25">
        <v>0</v>
      </c>
      <c r="EL25">
        <v>0</v>
      </c>
      <c r="EM25">
        <v>0</v>
      </c>
      <c r="EN25">
        <v>0</v>
      </c>
      <c r="EO25">
        <v>3</v>
      </c>
      <c r="EP25">
        <v>1</v>
      </c>
      <c r="EQ25">
        <v>0</v>
      </c>
      <c r="ER25">
        <v>0</v>
      </c>
      <c r="ES25">
        <v>1</v>
      </c>
      <c r="ET25">
        <v>0</v>
      </c>
      <c r="EU25">
        <v>0</v>
      </c>
      <c r="EV25">
        <v>2</v>
      </c>
      <c r="EW25">
        <v>0</v>
      </c>
      <c r="EX25">
        <v>1</v>
      </c>
      <c r="EY25">
        <v>1</v>
      </c>
      <c r="EZ25">
        <v>1</v>
      </c>
      <c r="FA25">
        <v>0</v>
      </c>
      <c r="FB25">
        <v>0</v>
      </c>
      <c r="FC25">
        <v>0</v>
      </c>
      <c r="FD25">
        <v>1</v>
      </c>
      <c r="FE25">
        <v>2</v>
      </c>
      <c r="FF25">
        <v>0</v>
      </c>
      <c r="FG25">
        <v>1</v>
      </c>
      <c r="FH25">
        <v>1</v>
      </c>
      <c r="FI25">
        <v>0</v>
      </c>
      <c r="FJ25">
        <v>0</v>
      </c>
      <c r="FK25">
        <v>0</v>
      </c>
      <c r="FL25">
        <v>1</v>
      </c>
      <c r="FM25">
        <v>0</v>
      </c>
      <c r="FN25">
        <v>0</v>
      </c>
      <c r="FO25">
        <v>2</v>
      </c>
      <c r="FP25">
        <v>0</v>
      </c>
      <c r="FQ25">
        <v>0</v>
      </c>
      <c r="FR25">
        <v>0</v>
      </c>
      <c r="FS25">
        <v>3</v>
      </c>
      <c r="FT25">
        <v>2</v>
      </c>
      <c r="FU25">
        <v>1</v>
      </c>
      <c r="FV25">
        <v>2</v>
      </c>
      <c r="FW25">
        <v>0</v>
      </c>
      <c r="FX25">
        <v>3</v>
      </c>
      <c r="FY25">
        <v>1</v>
      </c>
      <c r="FZ25">
        <v>1</v>
      </c>
      <c r="GA25">
        <v>4</v>
      </c>
      <c r="GB25">
        <v>0</v>
      </c>
      <c r="GC25">
        <v>1</v>
      </c>
      <c r="GD25">
        <v>0</v>
      </c>
      <c r="GE25">
        <v>1</v>
      </c>
      <c r="GF25">
        <v>2</v>
      </c>
      <c r="GG25">
        <v>2</v>
      </c>
      <c r="GH25">
        <v>1</v>
      </c>
      <c r="GI25">
        <v>1</v>
      </c>
      <c r="GJ25">
        <v>2</v>
      </c>
      <c r="GK25">
        <v>2</v>
      </c>
      <c r="GL25">
        <v>1</v>
      </c>
      <c r="GM25">
        <v>1</v>
      </c>
      <c r="GN25">
        <v>2</v>
      </c>
      <c r="GO25">
        <v>1</v>
      </c>
      <c r="GP25">
        <v>1</v>
      </c>
      <c r="GQ25">
        <v>0</v>
      </c>
      <c r="GR25">
        <v>1</v>
      </c>
      <c r="GS25">
        <v>3</v>
      </c>
      <c r="GT25">
        <v>3</v>
      </c>
      <c r="GU25">
        <v>1</v>
      </c>
      <c r="GV25">
        <v>6</v>
      </c>
      <c r="GW25">
        <v>0</v>
      </c>
      <c r="GX25">
        <v>0</v>
      </c>
      <c r="GY25">
        <v>0</v>
      </c>
      <c r="GZ25">
        <v>4</v>
      </c>
      <c r="HA25">
        <v>2</v>
      </c>
      <c r="HB25">
        <v>3</v>
      </c>
      <c r="HC25">
        <v>2</v>
      </c>
      <c r="HD25">
        <v>2</v>
      </c>
      <c r="HE25">
        <v>1</v>
      </c>
      <c r="HF25">
        <v>1</v>
      </c>
      <c r="HG25">
        <v>4</v>
      </c>
      <c r="HH25">
        <v>0</v>
      </c>
      <c r="HI25">
        <v>0</v>
      </c>
      <c r="HJ25">
        <v>0</v>
      </c>
      <c r="HK25">
        <v>0</v>
      </c>
      <c r="HL25">
        <v>11</v>
      </c>
      <c r="HM25">
        <v>0</v>
      </c>
      <c r="HN25">
        <v>3</v>
      </c>
      <c r="HO25">
        <v>1</v>
      </c>
      <c r="HP25">
        <v>0</v>
      </c>
      <c r="HQ25">
        <v>3</v>
      </c>
      <c r="HR25">
        <v>3</v>
      </c>
      <c r="HS25">
        <v>1</v>
      </c>
      <c r="HT25">
        <v>1</v>
      </c>
      <c r="HU25">
        <v>5</v>
      </c>
      <c r="HV25">
        <v>0</v>
      </c>
      <c r="HW25">
        <v>1</v>
      </c>
      <c r="HX25">
        <v>4</v>
      </c>
      <c r="HY25">
        <v>4</v>
      </c>
      <c r="HZ25">
        <v>3</v>
      </c>
      <c r="IA25">
        <v>0</v>
      </c>
      <c r="IB25">
        <v>2</v>
      </c>
      <c r="IC25">
        <v>2</v>
      </c>
      <c r="ID25">
        <v>1</v>
      </c>
      <c r="IE25">
        <v>1</v>
      </c>
      <c r="IF25">
        <v>2</v>
      </c>
      <c r="IG25">
        <v>1</v>
      </c>
      <c r="IH25">
        <v>1</v>
      </c>
      <c r="II25">
        <v>1</v>
      </c>
      <c r="IJ25">
        <v>0</v>
      </c>
      <c r="IK25">
        <v>2</v>
      </c>
      <c r="IL25">
        <v>4</v>
      </c>
      <c r="IM25">
        <v>0</v>
      </c>
      <c r="IN25">
        <v>0</v>
      </c>
      <c r="IO25">
        <v>0</v>
      </c>
      <c r="IP25">
        <v>0</v>
      </c>
      <c r="IQ25">
        <v>1</v>
      </c>
      <c r="IR25">
        <v>2</v>
      </c>
      <c r="IS25">
        <v>0</v>
      </c>
      <c r="IT25">
        <v>0</v>
      </c>
      <c r="IU25">
        <v>2</v>
      </c>
      <c r="IV25">
        <v>0</v>
      </c>
      <c r="IW25">
        <v>3</v>
      </c>
      <c r="IX25">
        <v>2</v>
      </c>
      <c r="IY25">
        <v>0</v>
      </c>
      <c r="IZ25">
        <v>0</v>
      </c>
      <c r="JA25">
        <v>3</v>
      </c>
      <c r="JB25">
        <v>0</v>
      </c>
      <c r="JC25">
        <v>0</v>
      </c>
      <c r="JD25">
        <v>1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1</v>
      </c>
      <c r="JL25">
        <v>1</v>
      </c>
      <c r="JM25">
        <v>1</v>
      </c>
      <c r="JN25">
        <v>1</v>
      </c>
      <c r="JO25">
        <v>0</v>
      </c>
      <c r="JP25">
        <v>1</v>
      </c>
      <c r="JQ25">
        <v>3</v>
      </c>
      <c r="JR25">
        <v>2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1</v>
      </c>
      <c r="JY25">
        <v>1</v>
      </c>
      <c r="JZ25">
        <v>2</v>
      </c>
      <c r="KA25">
        <v>0</v>
      </c>
      <c r="KB25">
        <v>0</v>
      </c>
      <c r="KC25">
        <v>0</v>
      </c>
      <c r="KD25">
        <v>2</v>
      </c>
      <c r="KE25">
        <v>0</v>
      </c>
      <c r="KF25">
        <v>1</v>
      </c>
      <c r="KG25">
        <v>0</v>
      </c>
      <c r="KH25">
        <v>0</v>
      </c>
      <c r="KI25">
        <v>1</v>
      </c>
      <c r="KJ25">
        <v>1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0</v>
      </c>
      <c r="KR25">
        <v>0</v>
      </c>
      <c r="KS25">
        <v>1</v>
      </c>
      <c r="KT25">
        <v>0</v>
      </c>
      <c r="KU25">
        <v>0</v>
      </c>
      <c r="KV25">
        <v>0</v>
      </c>
      <c r="KW25">
        <v>1</v>
      </c>
      <c r="KX25">
        <v>0</v>
      </c>
      <c r="KY25">
        <v>0</v>
      </c>
      <c r="KZ25">
        <v>0</v>
      </c>
      <c r="LA25">
        <v>1</v>
      </c>
      <c r="LB25">
        <v>1</v>
      </c>
      <c r="LC25">
        <v>1</v>
      </c>
      <c r="LD25">
        <v>5</v>
      </c>
      <c r="LE25">
        <v>0</v>
      </c>
      <c r="LF25">
        <v>0</v>
      </c>
      <c r="LG25">
        <v>0</v>
      </c>
      <c r="LH25">
        <v>4</v>
      </c>
      <c r="LI25">
        <v>1</v>
      </c>
      <c r="LJ25">
        <v>1</v>
      </c>
      <c r="LK25">
        <v>2</v>
      </c>
      <c r="LL25">
        <v>0</v>
      </c>
      <c r="LM25">
        <v>0</v>
      </c>
      <c r="LN25">
        <v>0</v>
      </c>
      <c r="LO25">
        <v>4</v>
      </c>
      <c r="LP25">
        <v>1</v>
      </c>
      <c r="LQ25">
        <v>1</v>
      </c>
      <c r="LR25">
        <v>1</v>
      </c>
      <c r="LS25">
        <v>0</v>
      </c>
      <c r="LT25">
        <v>2</v>
      </c>
      <c r="LU25">
        <v>1</v>
      </c>
      <c r="LV25">
        <v>2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1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1</v>
      </c>
      <c r="MN25">
        <v>1</v>
      </c>
      <c r="MO25">
        <v>0</v>
      </c>
      <c r="MP25">
        <v>0</v>
      </c>
      <c r="MQ25">
        <v>0</v>
      </c>
      <c r="MR25">
        <v>1</v>
      </c>
      <c r="MS25">
        <v>0</v>
      </c>
      <c r="MT25">
        <v>1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1</v>
      </c>
    </row>
    <row r="26" spans="1:366" x14ac:dyDescent="0.25">
      <c r="A26" t="s">
        <v>27</v>
      </c>
      <c r="B26">
        <v>0</v>
      </c>
      <c r="C26">
        <v>2</v>
      </c>
      <c r="D26">
        <v>0</v>
      </c>
      <c r="E26">
        <v>3</v>
      </c>
      <c r="F26">
        <v>5</v>
      </c>
      <c r="G26">
        <v>0</v>
      </c>
      <c r="H26">
        <v>0</v>
      </c>
      <c r="I26">
        <v>10</v>
      </c>
      <c r="J26">
        <v>0</v>
      </c>
      <c r="K26">
        <v>6</v>
      </c>
      <c r="L26">
        <v>0</v>
      </c>
      <c r="M26">
        <v>5</v>
      </c>
      <c r="N26">
        <v>3</v>
      </c>
      <c r="O26">
        <v>15</v>
      </c>
      <c r="P26">
        <v>7</v>
      </c>
      <c r="Q26">
        <v>1</v>
      </c>
      <c r="R26">
        <v>13</v>
      </c>
      <c r="S26">
        <v>0</v>
      </c>
      <c r="T26">
        <v>0</v>
      </c>
      <c r="U26">
        <v>13</v>
      </c>
      <c r="V26">
        <v>1</v>
      </c>
      <c r="W26">
        <v>7</v>
      </c>
      <c r="X26">
        <v>4</v>
      </c>
      <c r="Y26">
        <v>2</v>
      </c>
      <c r="Z26">
        <v>1</v>
      </c>
      <c r="AA26">
        <v>1</v>
      </c>
      <c r="AB26">
        <v>0</v>
      </c>
      <c r="AC26">
        <v>0</v>
      </c>
      <c r="AD26">
        <v>2</v>
      </c>
      <c r="AE26">
        <v>2</v>
      </c>
      <c r="AF26">
        <v>0</v>
      </c>
      <c r="AG26">
        <v>1</v>
      </c>
      <c r="AH26">
        <v>0</v>
      </c>
      <c r="AI26">
        <v>0</v>
      </c>
      <c r="AJ26">
        <v>4</v>
      </c>
      <c r="AK26">
        <v>1</v>
      </c>
      <c r="AL26">
        <v>1</v>
      </c>
      <c r="AM26">
        <v>0</v>
      </c>
      <c r="AN26">
        <v>0</v>
      </c>
      <c r="AO26">
        <v>1</v>
      </c>
      <c r="AP26">
        <v>5</v>
      </c>
      <c r="AQ26">
        <v>1</v>
      </c>
      <c r="AR26">
        <v>1</v>
      </c>
      <c r="AS26">
        <v>1</v>
      </c>
      <c r="AT26">
        <v>0</v>
      </c>
      <c r="AU26">
        <v>1</v>
      </c>
      <c r="AV26">
        <v>0</v>
      </c>
      <c r="AW26">
        <v>2</v>
      </c>
      <c r="AX26">
        <v>0</v>
      </c>
      <c r="AY26">
        <v>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2</v>
      </c>
      <c r="BU26">
        <v>0</v>
      </c>
      <c r="BV26">
        <v>0</v>
      </c>
      <c r="BW26">
        <v>0</v>
      </c>
      <c r="BX26">
        <v>3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1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1</v>
      </c>
      <c r="FP26">
        <v>0</v>
      </c>
      <c r="FQ26">
        <v>1</v>
      </c>
      <c r="FR26">
        <v>0</v>
      </c>
      <c r="FS26">
        <v>1</v>
      </c>
      <c r="FT26">
        <v>1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1</v>
      </c>
      <c r="GA26">
        <v>1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2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1</v>
      </c>
      <c r="GP26">
        <v>0</v>
      </c>
      <c r="GQ26">
        <v>1</v>
      </c>
      <c r="GR26">
        <v>0</v>
      </c>
      <c r="GS26">
        <v>0</v>
      </c>
      <c r="GT26">
        <v>0</v>
      </c>
      <c r="GU26">
        <v>3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1</v>
      </c>
      <c r="HD26">
        <v>1</v>
      </c>
      <c r="HE26">
        <v>0</v>
      </c>
      <c r="HF26">
        <v>1</v>
      </c>
      <c r="HG26">
        <v>0</v>
      </c>
      <c r="HH26">
        <v>0</v>
      </c>
      <c r="HI26">
        <v>0</v>
      </c>
      <c r="HJ26">
        <v>1</v>
      </c>
      <c r="HK26">
        <v>0</v>
      </c>
      <c r="HL26">
        <v>0</v>
      </c>
      <c r="HM26">
        <v>0</v>
      </c>
      <c r="HN26">
        <v>1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2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2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3</v>
      </c>
      <c r="IS26">
        <v>1</v>
      </c>
      <c r="IT26">
        <v>0</v>
      </c>
      <c r="IU26">
        <v>1</v>
      </c>
      <c r="IV26">
        <v>1</v>
      </c>
      <c r="IW26">
        <v>0</v>
      </c>
      <c r="IX26">
        <v>0</v>
      </c>
      <c r="IY26">
        <v>0</v>
      </c>
      <c r="IZ26">
        <v>0</v>
      </c>
      <c r="JA26">
        <v>1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3</v>
      </c>
      <c r="JO26">
        <v>0</v>
      </c>
      <c r="JP26">
        <v>1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2</v>
      </c>
      <c r="KI26">
        <v>1</v>
      </c>
      <c r="KJ26">
        <v>0</v>
      </c>
      <c r="KK26">
        <v>1</v>
      </c>
      <c r="KL26">
        <v>0</v>
      </c>
      <c r="KM26">
        <v>0</v>
      </c>
      <c r="KN26">
        <v>1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1</v>
      </c>
      <c r="KX26">
        <v>1</v>
      </c>
      <c r="KY26">
        <v>0</v>
      </c>
      <c r="KZ26">
        <v>0</v>
      </c>
      <c r="LA26">
        <v>1</v>
      </c>
      <c r="LB26">
        <v>0</v>
      </c>
      <c r="LC26">
        <v>0</v>
      </c>
      <c r="LD26">
        <v>2</v>
      </c>
      <c r="LE26">
        <v>0</v>
      </c>
      <c r="LF26">
        <v>0</v>
      </c>
      <c r="LG26">
        <v>2</v>
      </c>
      <c r="LH26">
        <v>1</v>
      </c>
      <c r="LI26">
        <v>2</v>
      </c>
      <c r="LJ26">
        <v>3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1</v>
      </c>
      <c r="LR26">
        <v>0</v>
      </c>
      <c r="LS26">
        <v>0</v>
      </c>
      <c r="LT26">
        <v>0</v>
      </c>
      <c r="LU26">
        <v>0</v>
      </c>
      <c r="LV26">
        <v>1</v>
      </c>
      <c r="LW26">
        <v>0</v>
      </c>
      <c r="LX26">
        <v>0</v>
      </c>
      <c r="LY26">
        <v>0</v>
      </c>
      <c r="LZ26">
        <v>1</v>
      </c>
      <c r="MA26">
        <v>0</v>
      </c>
      <c r="MB26">
        <v>0</v>
      </c>
      <c r="MC26">
        <v>1</v>
      </c>
      <c r="MD26">
        <v>0</v>
      </c>
      <c r="ME26">
        <v>0</v>
      </c>
      <c r="MF26">
        <v>1</v>
      </c>
      <c r="MG26">
        <v>1</v>
      </c>
      <c r="MH26">
        <v>0</v>
      </c>
      <c r="MI26">
        <v>0</v>
      </c>
      <c r="MJ26">
        <v>1</v>
      </c>
      <c r="MK26">
        <v>1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4</v>
      </c>
      <c r="MR26">
        <v>1</v>
      </c>
      <c r="MS26">
        <v>5</v>
      </c>
      <c r="MT26">
        <v>1</v>
      </c>
      <c r="MU26">
        <v>0</v>
      </c>
      <c r="MV26">
        <v>1</v>
      </c>
      <c r="MW26">
        <v>0</v>
      </c>
      <c r="MX26">
        <v>0</v>
      </c>
      <c r="MY26">
        <v>0</v>
      </c>
      <c r="MZ26">
        <v>1</v>
      </c>
      <c r="NA26">
        <v>0</v>
      </c>
      <c r="NB26">
        <v>0</v>
      </c>
    </row>
    <row r="27" spans="1:366" x14ac:dyDescent="0.25">
      <c r="A27" t="s">
        <v>28</v>
      </c>
      <c r="B27">
        <v>0</v>
      </c>
      <c r="C27">
        <v>2</v>
      </c>
      <c r="D27">
        <v>0</v>
      </c>
      <c r="E27">
        <v>2</v>
      </c>
      <c r="F27">
        <v>0</v>
      </c>
      <c r="G27">
        <v>4</v>
      </c>
      <c r="H27">
        <v>3</v>
      </c>
      <c r="I27">
        <v>4</v>
      </c>
      <c r="J27">
        <v>2</v>
      </c>
      <c r="K27">
        <v>2</v>
      </c>
      <c r="L27">
        <v>7</v>
      </c>
      <c r="M27">
        <v>5</v>
      </c>
      <c r="N27">
        <v>5</v>
      </c>
      <c r="O27">
        <v>11</v>
      </c>
      <c r="P27">
        <v>4</v>
      </c>
      <c r="Q27">
        <v>5</v>
      </c>
      <c r="R27">
        <v>7</v>
      </c>
      <c r="S27">
        <v>5</v>
      </c>
      <c r="T27">
        <v>4</v>
      </c>
      <c r="U27">
        <v>16</v>
      </c>
      <c r="V27">
        <v>9</v>
      </c>
      <c r="W27">
        <v>11</v>
      </c>
      <c r="X27">
        <v>4</v>
      </c>
      <c r="Y27">
        <v>1</v>
      </c>
      <c r="Z27">
        <v>6</v>
      </c>
      <c r="AA27">
        <v>1</v>
      </c>
      <c r="AB27">
        <v>2</v>
      </c>
      <c r="AC27">
        <v>14</v>
      </c>
      <c r="AD27">
        <v>9</v>
      </c>
      <c r="AE27">
        <v>1</v>
      </c>
      <c r="AF27">
        <v>3</v>
      </c>
      <c r="AG27">
        <v>9</v>
      </c>
      <c r="AH27">
        <v>1</v>
      </c>
      <c r="AI27">
        <v>4</v>
      </c>
      <c r="AJ27">
        <v>4</v>
      </c>
      <c r="AK27">
        <v>7</v>
      </c>
      <c r="AL27">
        <v>0</v>
      </c>
      <c r="AM27">
        <v>1</v>
      </c>
      <c r="AN27">
        <v>1</v>
      </c>
      <c r="AO27">
        <v>2</v>
      </c>
      <c r="AP27">
        <v>6</v>
      </c>
      <c r="AQ27">
        <v>5</v>
      </c>
      <c r="AR27">
        <v>0</v>
      </c>
      <c r="AS27">
        <v>3</v>
      </c>
      <c r="AT27">
        <v>8</v>
      </c>
      <c r="AU27">
        <v>0</v>
      </c>
      <c r="AV27">
        <v>1</v>
      </c>
      <c r="AW27">
        <v>2</v>
      </c>
      <c r="AX27">
        <v>7</v>
      </c>
      <c r="AY27">
        <v>2</v>
      </c>
      <c r="AZ27">
        <v>1</v>
      </c>
      <c r="BA27">
        <v>1</v>
      </c>
      <c r="BB27">
        <v>0</v>
      </c>
      <c r="BC27">
        <v>0</v>
      </c>
      <c r="BD27">
        <v>3</v>
      </c>
      <c r="BE27">
        <v>2</v>
      </c>
      <c r="BF27">
        <v>0</v>
      </c>
      <c r="BG27">
        <v>0</v>
      </c>
      <c r="BH27">
        <v>0</v>
      </c>
      <c r="BI27">
        <v>0</v>
      </c>
      <c r="BJ27">
        <v>3</v>
      </c>
      <c r="BK27">
        <v>2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4</v>
      </c>
      <c r="DG27">
        <v>2</v>
      </c>
      <c r="DH27">
        <v>1</v>
      </c>
      <c r="DI27">
        <v>2</v>
      </c>
      <c r="DJ27">
        <v>1</v>
      </c>
      <c r="DK27">
        <v>0</v>
      </c>
      <c r="DL27">
        <v>0</v>
      </c>
      <c r="DM27">
        <v>3</v>
      </c>
      <c r="DN27">
        <v>1</v>
      </c>
      <c r="DO27">
        <v>0</v>
      </c>
      <c r="DP27">
        <v>0</v>
      </c>
      <c r="DQ27">
        <v>1</v>
      </c>
      <c r="DR27">
        <v>1</v>
      </c>
      <c r="DS27">
        <v>0</v>
      </c>
      <c r="DT27">
        <v>1</v>
      </c>
      <c r="DU27">
        <v>1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2</v>
      </c>
      <c r="EK27">
        <v>3</v>
      </c>
      <c r="EL27">
        <v>0</v>
      </c>
      <c r="EM27">
        <v>2</v>
      </c>
      <c r="EN27">
        <v>0</v>
      </c>
      <c r="EO27">
        <v>1</v>
      </c>
      <c r="EP27">
        <v>1</v>
      </c>
      <c r="EQ27">
        <v>0</v>
      </c>
      <c r="ER27">
        <v>1</v>
      </c>
      <c r="ES27">
        <v>1</v>
      </c>
      <c r="ET27">
        <v>0</v>
      </c>
      <c r="EU27">
        <v>2</v>
      </c>
      <c r="EV27">
        <v>0</v>
      </c>
      <c r="EW27">
        <v>1</v>
      </c>
      <c r="EX27">
        <v>6</v>
      </c>
      <c r="EY27">
        <v>0</v>
      </c>
      <c r="EZ27">
        <v>0</v>
      </c>
      <c r="FA27">
        <v>0</v>
      </c>
      <c r="FB27">
        <v>1</v>
      </c>
      <c r="FC27">
        <v>1</v>
      </c>
      <c r="FD27">
        <v>0</v>
      </c>
      <c r="FE27">
        <v>0</v>
      </c>
      <c r="FF27">
        <v>0</v>
      </c>
      <c r="FG27">
        <v>1</v>
      </c>
      <c r="FH27">
        <v>0</v>
      </c>
      <c r="FI27">
        <v>0</v>
      </c>
      <c r="FJ27">
        <v>2</v>
      </c>
      <c r="FK27">
        <v>0</v>
      </c>
      <c r="FL27">
        <v>0</v>
      </c>
      <c r="FM27">
        <v>1</v>
      </c>
      <c r="FN27">
        <v>0</v>
      </c>
      <c r="FO27">
        <v>3</v>
      </c>
      <c r="FP27">
        <v>0</v>
      </c>
      <c r="FQ27">
        <v>3</v>
      </c>
      <c r="FR27">
        <v>3</v>
      </c>
      <c r="FS27">
        <v>1</v>
      </c>
      <c r="FT27">
        <v>0</v>
      </c>
      <c r="FU27">
        <v>0</v>
      </c>
      <c r="FV27">
        <v>4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0</v>
      </c>
      <c r="GD27">
        <v>0</v>
      </c>
      <c r="GE27">
        <v>2</v>
      </c>
      <c r="GF27">
        <v>2</v>
      </c>
      <c r="GG27">
        <v>0</v>
      </c>
      <c r="GH27">
        <v>0</v>
      </c>
      <c r="GI27">
        <v>6</v>
      </c>
      <c r="GJ27">
        <v>2</v>
      </c>
      <c r="GK27">
        <v>0</v>
      </c>
      <c r="GL27">
        <v>1</v>
      </c>
      <c r="GM27">
        <v>2</v>
      </c>
      <c r="GN27">
        <v>2</v>
      </c>
      <c r="GO27">
        <v>4</v>
      </c>
      <c r="GP27">
        <v>0</v>
      </c>
      <c r="GQ27">
        <v>0</v>
      </c>
      <c r="GR27">
        <v>1</v>
      </c>
      <c r="GS27">
        <v>0</v>
      </c>
      <c r="GT27">
        <v>1</v>
      </c>
      <c r="GU27">
        <v>2</v>
      </c>
      <c r="GV27">
        <v>0</v>
      </c>
      <c r="GW27">
        <v>2</v>
      </c>
      <c r="GX27">
        <v>1</v>
      </c>
      <c r="GY27">
        <v>0</v>
      </c>
      <c r="GZ27">
        <v>0</v>
      </c>
      <c r="HA27">
        <v>2</v>
      </c>
      <c r="HB27">
        <v>1</v>
      </c>
      <c r="HC27">
        <v>2</v>
      </c>
      <c r="HD27">
        <v>4</v>
      </c>
      <c r="HE27">
        <v>0</v>
      </c>
      <c r="HF27">
        <v>1</v>
      </c>
      <c r="HG27">
        <v>3</v>
      </c>
      <c r="HH27">
        <v>2</v>
      </c>
      <c r="HI27">
        <v>4</v>
      </c>
      <c r="HJ27">
        <v>6</v>
      </c>
      <c r="HK27">
        <v>4</v>
      </c>
      <c r="HL27">
        <v>0</v>
      </c>
      <c r="HM27">
        <v>3</v>
      </c>
      <c r="HN27">
        <v>1</v>
      </c>
      <c r="HO27">
        <v>1</v>
      </c>
      <c r="HP27">
        <v>0</v>
      </c>
      <c r="HQ27">
        <v>1</v>
      </c>
      <c r="HR27">
        <v>3</v>
      </c>
      <c r="HS27">
        <v>1</v>
      </c>
      <c r="HT27">
        <v>0</v>
      </c>
      <c r="HU27">
        <v>0</v>
      </c>
      <c r="HV27">
        <v>1</v>
      </c>
      <c r="HW27">
        <v>1</v>
      </c>
      <c r="HX27">
        <v>0</v>
      </c>
      <c r="HY27">
        <v>1</v>
      </c>
      <c r="HZ27">
        <v>2</v>
      </c>
      <c r="IA27">
        <v>1</v>
      </c>
      <c r="IB27">
        <v>0</v>
      </c>
      <c r="IC27">
        <v>1</v>
      </c>
      <c r="ID27">
        <v>1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2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</v>
      </c>
      <c r="IZ27">
        <v>0</v>
      </c>
      <c r="JA27">
        <v>1</v>
      </c>
      <c r="JB27">
        <v>2</v>
      </c>
      <c r="JC27">
        <v>0</v>
      </c>
      <c r="JD27">
        <v>2</v>
      </c>
      <c r="JE27">
        <v>0</v>
      </c>
      <c r="JF27">
        <v>0</v>
      </c>
      <c r="JG27">
        <v>0</v>
      </c>
      <c r="JH27">
        <v>0</v>
      </c>
      <c r="JI27">
        <v>1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1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1</v>
      </c>
      <c r="KI27">
        <v>0</v>
      </c>
      <c r="KJ27">
        <v>0</v>
      </c>
      <c r="KK27">
        <v>0</v>
      </c>
      <c r="KL27">
        <v>1</v>
      </c>
      <c r="KM27">
        <v>11</v>
      </c>
      <c r="KN27">
        <v>0</v>
      </c>
      <c r="KO27">
        <v>0</v>
      </c>
      <c r="KP27">
        <v>0</v>
      </c>
      <c r="KQ27">
        <v>2</v>
      </c>
      <c r="KR27">
        <v>0</v>
      </c>
      <c r="KS27">
        <v>0</v>
      </c>
      <c r="KT27">
        <v>0</v>
      </c>
      <c r="KU27">
        <v>0</v>
      </c>
      <c r="KV27">
        <v>1</v>
      </c>
      <c r="KW27">
        <v>2</v>
      </c>
      <c r="KX27">
        <v>1</v>
      </c>
      <c r="KY27">
        <v>16</v>
      </c>
      <c r="KZ27">
        <v>0</v>
      </c>
      <c r="LA27">
        <v>0</v>
      </c>
      <c r="LB27">
        <v>5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3</v>
      </c>
      <c r="LX27">
        <v>1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2</v>
      </c>
      <c r="MH27">
        <v>0</v>
      </c>
      <c r="MI27">
        <v>0</v>
      </c>
      <c r="MJ27">
        <v>0</v>
      </c>
      <c r="MK27">
        <v>0</v>
      </c>
      <c r="ML27">
        <v>4</v>
      </c>
      <c r="MM27">
        <v>1</v>
      </c>
      <c r="MN27">
        <v>2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25">
      <c r="A28" t="s">
        <v>29</v>
      </c>
      <c r="B28">
        <v>5</v>
      </c>
      <c r="C28">
        <v>16</v>
      </c>
      <c r="D28">
        <v>24</v>
      </c>
      <c r="E28">
        <v>15</v>
      </c>
      <c r="F28">
        <v>15</v>
      </c>
      <c r="G28">
        <v>22</v>
      </c>
      <c r="H28">
        <v>8</v>
      </c>
      <c r="I28">
        <v>19</v>
      </c>
      <c r="J28">
        <v>9</v>
      </c>
      <c r="K28">
        <v>25</v>
      </c>
      <c r="L28">
        <v>23</v>
      </c>
      <c r="M28">
        <v>52</v>
      </c>
      <c r="N28">
        <v>37</v>
      </c>
      <c r="O28">
        <v>66</v>
      </c>
      <c r="P28">
        <v>23</v>
      </c>
      <c r="Q28">
        <v>26</v>
      </c>
      <c r="R28">
        <v>72</v>
      </c>
      <c r="S28">
        <v>32</v>
      </c>
      <c r="T28">
        <v>26</v>
      </c>
      <c r="U28">
        <v>23</v>
      </c>
      <c r="V28">
        <v>51</v>
      </c>
      <c r="W28">
        <v>282</v>
      </c>
      <c r="X28">
        <v>39</v>
      </c>
      <c r="Y28">
        <v>16</v>
      </c>
      <c r="Z28">
        <v>45</v>
      </c>
      <c r="AA28">
        <v>13</v>
      </c>
      <c r="AB28">
        <v>28</v>
      </c>
      <c r="AC28">
        <v>43</v>
      </c>
      <c r="AD28">
        <v>31</v>
      </c>
      <c r="AE28">
        <v>12</v>
      </c>
      <c r="AF28">
        <v>39</v>
      </c>
      <c r="AG28">
        <v>33</v>
      </c>
      <c r="AH28">
        <v>20</v>
      </c>
      <c r="AI28">
        <v>50</v>
      </c>
      <c r="AJ28">
        <v>14</v>
      </c>
      <c r="AK28">
        <v>9</v>
      </c>
      <c r="AL28">
        <v>12</v>
      </c>
      <c r="AM28">
        <v>6</v>
      </c>
      <c r="AN28">
        <v>19</v>
      </c>
      <c r="AO28">
        <v>27</v>
      </c>
      <c r="AP28">
        <v>32</v>
      </c>
      <c r="AQ28">
        <v>33</v>
      </c>
      <c r="AR28">
        <v>5</v>
      </c>
      <c r="AS28">
        <v>2</v>
      </c>
      <c r="AT28">
        <v>2</v>
      </c>
      <c r="AU28">
        <v>23</v>
      </c>
      <c r="AV28">
        <v>27</v>
      </c>
      <c r="AW28">
        <v>50</v>
      </c>
      <c r="AX28">
        <v>12</v>
      </c>
      <c r="AY28">
        <v>11</v>
      </c>
      <c r="AZ28">
        <v>0</v>
      </c>
      <c r="BA28">
        <v>3</v>
      </c>
      <c r="BB28">
        <v>16</v>
      </c>
      <c r="BC28">
        <v>39</v>
      </c>
      <c r="BD28">
        <v>17</v>
      </c>
      <c r="BE28">
        <v>32</v>
      </c>
      <c r="BF28">
        <v>36</v>
      </c>
      <c r="BG28">
        <v>0</v>
      </c>
      <c r="BH28">
        <v>0</v>
      </c>
      <c r="BI28">
        <v>28</v>
      </c>
      <c r="BJ28">
        <v>42</v>
      </c>
      <c r="BK28">
        <v>31</v>
      </c>
      <c r="BL28">
        <v>51</v>
      </c>
      <c r="BM28">
        <v>20</v>
      </c>
      <c r="BN28">
        <v>0</v>
      </c>
      <c r="BO28">
        <v>76</v>
      </c>
      <c r="BP28">
        <v>26</v>
      </c>
      <c r="BQ28">
        <v>34</v>
      </c>
      <c r="BR28">
        <v>38</v>
      </c>
      <c r="BS28">
        <v>9</v>
      </c>
      <c r="BT28">
        <v>1</v>
      </c>
      <c r="BU28">
        <v>0</v>
      </c>
      <c r="BV28">
        <v>2</v>
      </c>
      <c r="BW28">
        <v>20</v>
      </c>
      <c r="BX28">
        <v>9</v>
      </c>
      <c r="BY28">
        <v>14</v>
      </c>
      <c r="BZ28">
        <v>0</v>
      </c>
      <c r="CA28">
        <v>3</v>
      </c>
      <c r="CB28">
        <v>0</v>
      </c>
      <c r="CC28">
        <v>0</v>
      </c>
      <c r="CD28">
        <v>11</v>
      </c>
      <c r="CE28">
        <v>39</v>
      </c>
      <c r="CF28">
        <v>28</v>
      </c>
      <c r="CG28">
        <v>1</v>
      </c>
      <c r="CH28">
        <v>7</v>
      </c>
      <c r="CI28">
        <v>0</v>
      </c>
      <c r="CJ28">
        <v>0</v>
      </c>
      <c r="CK28">
        <v>0</v>
      </c>
      <c r="CL28">
        <v>5</v>
      </c>
      <c r="CM28">
        <v>6</v>
      </c>
      <c r="CN28">
        <v>5</v>
      </c>
      <c r="CO28">
        <v>3</v>
      </c>
      <c r="CP28">
        <v>0</v>
      </c>
      <c r="CQ28">
        <v>0</v>
      </c>
      <c r="CR28">
        <v>0</v>
      </c>
      <c r="CS28">
        <v>8</v>
      </c>
      <c r="CT28">
        <v>3</v>
      </c>
      <c r="CU28">
        <v>4</v>
      </c>
      <c r="CV28">
        <v>9</v>
      </c>
      <c r="CW28">
        <v>0</v>
      </c>
      <c r="CX28">
        <v>0</v>
      </c>
      <c r="CY28">
        <v>0</v>
      </c>
      <c r="CZ28">
        <v>4</v>
      </c>
      <c r="DA28">
        <v>4</v>
      </c>
      <c r="DB28">
        <v>2</v>
      </c>
      <c r="DC28">
        <v>0</v>
      </c>
      <c r="DD28">
        <v>0</v>
      </c>
      <c r="DE28">
        <v>0</v>
      </c>
      <c r="DF28">
        <v>0</v>
      </c>
      <c r="DG28">
        <v>3</v>
      </c>
      <c r="DH28">
        <v>4</v>
      </c>
      <c r="DI28">
        <v>3</v>
      </c>
      <c r="DJ28">
        <v>5</v>
      </c>
      <c r="DK28">
        <v>0</v>
      </c>
      <c r="DL28">
        <v>0</v>
      </c>
      <c r="DM28">
        <v>0</v>
      </c>
      <c r="DN28">
        <v>4</v>
      </c>
      <c r="DO28">
        <v>0</v>
      </c>
      <c r="DP28">
        <v>0</v>
      </c>
      <c r="DQ28">
        <v>1</v>
      </c>
      <c r="DR28">
        <v>0</v>
      </c>
      <c r="DS28">
        <v>0</v>
      </c>
      <c r="DT28">
        <v>3</v>
      </c>
      <c r="DU28">
        <v>0</v>
      </c>
      <c r="DV28">
        <v>1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3</v>
      </c>
      <c r="EE28">
        <v>0</v>
      </c>
      <c r="EF28">
        <v>1</v>
      </c>
      <c r="EG28">
        <v>0</v>
      </c>
      <c r="EH28">
        <v>2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</v>
      </c>
      <c r="EU28">
        <v>0</v>
      </c>
      <c r="EV28">
        <v>0</v>
      </c>
      <c r="EW28">
        <v>0</v>
      </c>
      <c r="EX28">
        <v>2</v>
      </c>
      <c r="EY28">
        <v>1</v>
      </c>
      <c r="EZ28">
        <v>0</v>
      </c>
      <c r="FA28">
        <v>2</v>
      </c>
      <c r="FB28">
        <v>0</v>
      </c>
      <c r="FC28">
        <v>0</v>
      </c>
      <c r="FD28">
        <v>2</v>
      </c>
      <c r="FE28">
        <v>4</v>
      </c>
      <c r="FF28">
        <v>1</v>
      </c>
      <c r="FG28">
        <v>0</v>
      </c>
      <c r="FH28">
        <v>0</v>
      </c>
      <c r="FI28">
        <v>1</v>
      </c>
      <c r="FJ28">
        <v>1</v>
      </c>
      <c r="FK28">
        <v>3</v>
      </c>
      <c r="FL28">
        <v>1</v>
      </c>
      <c r="FM28">
        <v>0</v>
      </c>
      <c r="FN28">
        <v>0</v>
      </c>
      <c r="FO28">
        <v>0</v>
      </c>
      <c r="FP28">
        <v>0</v>
      </c>
      <c r="FQ28">
        <v>4</v>
      </c>
      <c r="FR28">
        <v>0</v>
      </c>
      <c r="FS28">
        <v>0</v>
      </c>
      <c r="FT28">
        <v>3</v>
      </c>
      <c r="FU28">
        <v>2</v>
      </c>
      <c r="FV28">
        <v>3</v>
      </c>
      <c r="FW28">
        <v>2</v>
      </c>
      <c r="FX28">
        <v>3</v>
      </c>
      <c r="FY28">
        <v>14</v>
      </c>
      <c r="FZ28">
        <v>33</v>
      </c>
      <c r="GA28">
        <v>2</v>
      </c>
      <c r="GB28">
        <v>12</v>
      </c>
      <c r="GC28">
        <v>1</v>
      </c>
      <c r="GD28">
        <v>7</v>
      </c>
      <c r="GE28">
        <v>0</v>
      </c>
      <c r="GF28">
        <v>1</v>
      </c>
      <c r="GG28">
        <v>34</v>
      </c>
      <c r="GH28">
        <v>21</v>
      </c>
      <c r="GI28">
        <v>6</v>
      </c>
      <c r="GJ28">
        <v>1</v>
      </c>
      <c r="GK28">
        <v>1</v>
      </c>
      <c r="GL28">
        <v>4</v>
      </c>
      <c r="GM28">
        <v>46</v>
      </c>
      <c r="GN28">
        <v>15</v>
      </c>
      <c r="GO28">
        <v>18</v>
      </c>
      <c r="GP28">
        <v>4</v>
      </c>
      <c r="GQ28">
        <v>1</v>
      </c>
      <c r="GR28">
        <v>0</v>
      </c>
      <c r="GS28">
        <v>6</v>
      </c>
      <c r="GT28">
        <v>10</v>
      </c>
      <c r="GU28">
        <v>16</v>
      </c>
      <c r="GV28">
        <v>5</v>
      </c>
      <c r="GW28">
        <v>3</v>
      </c>
      <c r="GX28">
        <v>0</v>
      </c>
      <c r="GY28">
        <v>1</v>
      </c>
      <c r="GZ28">
        <v>3</v>
      </c>
      <c r="HA28">
        <v>2</v>
      </c>
      <c r="HB28">
        <v>6</v>
      </c>
      <c r="HC28">
        <v>4</v>
      </c>
      <c r="HD28">
        <v>2</v>
      </c>
      <c r="HE28">
        <v>1</v>
      </c>
      <c r="HF28">
        <v>4</v>
      </c>
      <c r="HG28">
        <v>0</v>
      </c>
      <c r="HH28">
        <v>2</v>
      </c>
      <c r="HI28">
        <v>8</v>
      </c>
      <c r="HJ28">
        <v>4</v>
      </c>
      <c r="HK28">
        <v>1</v>
      </c>
      <c r="HL28">
        <v>5</v>
      </c>
      <c r="HM28">
        <v>2</v>
      </c>
      <c r="HN28">
        <v>2</v>
      </c>
      <c r="HO28">
        <v>6</v>
      </c>
      <c r="HP28">
        <v>7</v>
      </c>
      <c r="HQ28">
        <v>4</v>
      </c>
      <c r="HR28">
        <v>1</v>
      </c>
      <c r="HS28">
        <v>1</v>
      </c>
      <c r="HT28">
        <v>0</v>
      </c>
      <c r="HU28">
        <v>2</v>
      </c>
      <c r="HV28">
        <v>4</v>
      </c>
      <c r="HW28">
        <v>4</v>
      </c>
      <c r="HX28">
        <v>7</v>
      </c>
      <c r="HY28">
        <v>5</v>
      </c>
      <c r="HZ28">
        <v>1</v>
      </c>
      <c r="IA28">
        <v>1</v>
      </c>
      <c r="IB28">
        <v>3</v>
      </c>
      <c r="IC28">
        <v>4</v>
      </c>
      <c r="ID28">
        <v>0</v>
      </c>
      <c r="IE28">
        <v>4</v>
      </c>
      <c r="IF28">
        <v>2</v>
      </c>
      <c r="IG28">
        <v>2</v>
      </c>
      <c r="IH28">
        <v>0</v>
      </c>
      <c r="II28">
        <v>0</v>
      </c>
      <c r="IJ28">
        <v>0</v>
      </c>
      <c r="IK28">
        <v>1</v>
      </c>
      <c r="IL28">
        <v>1</v>
      </c>
      <c r="IM28">
        <v>1</v>
      </c>
      <c r="IN28">
        <v>1</v>
      </c>
      <c r="IO28">
        <v>0</v>
      </c>
      <c r="IP28">
        <v>1</v>
      </c>
      <c r="IQ28">
        <v>0</v>
      </c>
      <c r="IR28">
        <v>0</v>
      </c>
      <c r="IS28">
        <v>5</v>
      </c>
      <c r="IT28">
        <v>2</v>
      </c>
      <c r="IU28">
        <v>0</v>
      </c>
      <c r="IV28">
        <v>1</v>
      </c>
      <c r="IW28">
        <v>1</v>
      </c>
      <c r="IX28">
        <v>0</v>
      </c>
      <c r="IY28">
        <v>4</v>
      </c>
      <c r="IZ28">
        <v>0</v>
      </c>
      <c r="JA28">
        <v>0</v>
      </c>
      <c r="JB28">
        <v>1</v>
      </c>
      <c r="JC28">
        <v>0</v>
      </c>
      <c r="JD28">
        <v>1</v>
      </c>
      <c r="JE28">
        <v>1</v>
      </c>
      <c r="JF28">
        <v>1</v>
      </c>
      <c r="JG28">
        <v>0</v>
      </c>
      <c r="JH28">
        <v>1</v>
      </c>
      <c r="JI28">
        <v>0</v>
      </c>
      <c r="JJ28">
        <v>0</v>
      </c>
      <c r="JK28">
        <v>0</v>
      </c>
      <c r="JL28">
        <v>1</v>
      </c>
      <c r="JM28">
        <v>1</v>
      </c>
      <c r="JN28">
        <v>0</v>
      </c>
      <c r="JO28">
        <v>0</v>
      </c>
      <c r="JP28">
        <v>0</v>
      </c>
      <c r="JQ28">
        <v>2</v>
      </c>
      <c r="JR28">
        <v>1</v>
      </c>
      <c r="JS28">
        <v>0</v>
      </c>
      <c r="JT28">
        <v>0</v>
      </c>
      <c r="JU28">
        <v>0</v>
      </c>
      <c r="JV28">
        <v>2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2</v>
      </c>
      <c r="KG28">
        <v>1</v>
      </c>
      <c r="KH28">
        <v>0</v>
      </c>
      <c r="KI28">
        <v>0</v>
      </c>
      <c r="KJ28">
        <v>0</v>
      </c>
      <c r="KK28">
        <v>1</v>
      </c>
      <c r="KL28">
        <v>0</v>
      </c>
      <c r="KM28">
        <v>0</v>
      </c>
      <c r="KN28">
        <v>0</v>
      </c>
      <c r="KO28">
        <v>0</v>
      </c>
      <c r="KP28">
        <v>1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1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1</v>
      </c>
      <c r="LJ28">
        <v>1</v>
      </c>
      <c r="LK28">
        <v>0</v>
      </c>
      <c r="LL28">
        <v>0</v>
      </c>
      <c r="LM28">
        <v>0</v>
      </c>
      <c r="LN28">
        <v>1</v>
      </c>
      <c r="LO28">
        <v>1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1</v>
      </c>
      <c r="LW28">
        <v>0</v>
      </c>
      <c r="LX28">
        <v>1</v>
      </c>
      <c r="LY28">
        <v>2</v>
      </c>
      <c r="LZ28">
        <v>1</v>
      </c>
      <c r="MA28">
        <v>0</v>
      </c>
      <c r="MB28">
        <v>0</v>
      </c>
      <c r="MC28">
        <v>0</v>
      </c>
      <c r="MD28">
        <v>2</v>
      </c>
      <c r="ME28">
        <v>2</v>
      </c>
      <c r="MF28">
        <v>2</v>
      </c>
      <c r="MG28">
        <v>1</v>
      </c>
      <c r="MH28">
        <v>0</v>
      </c>
      <c r="MI28">
        <v>1</v>
      </c>
      <c r="MJ28">
        <v>0</v>
      </c>
      <c r="MK28">
        <v>2</v>
      </c>
      <c r="ML28">
        <v>0</v>
      </c>
      <c r="MM28">
        <v>0</v>
      </c>
      <c r="MN28">
        <v>4</v>
      </c>
      <c r="MO28">
        <v>2</v>
      </c>
      <c r="MP28">
        <v>0</v>
      </c>
      <c r="MQ28">
        <v>3</v>
      </c>
      <c r="MR28">
        <v>0</v>
      </c>
      <c r="MS28">
        <v>1</v>
      </c>
      <c r="MT28">
        <v>0</v>
      </c>
      <c r="MU28">
        <v>0</v>
      </c>
      <c r="MV28">
        <v>0</v>
      </c>
      <c r="MW28">
        <v>0</v>
      </c>
      <c r="MX28">
        <v>1</v>
      </c>
      <c r="MY28">
        <v>0</v>
      </c>
      <c r="MZ28">
        <v>1</v>
      </c>
      <c r="NA28">
        <v>1</v>
      </c>
      <c r="NB28">
        <v>3</v>
      </c>
    </row>
    <row r="29" spans="1:366" x14ac:dyDescent="0.25">
      <c r="A29" t="s">
        <v>30</v>
      </c>
      <c r="B29">
        <v>28</v>
      </c>
      <c r="C29">
        <v>14</v>
      </c>
      <c r="D29">
        <v>21</v>
      </c>
      <c r="E29">
        <v>15</v>
      </c>
      <c r="F29">
        <v>16</v>
      </c>
      <c r="G29">
        <v>26</v>
      </c>
      <c r="H29">
        <v>39</v>
      </c>
      <c r="I29">
        <v>15</v>
      </c>
      <c r="J29">
        <v>35</v>
      </c>
      <c r="K29">
        <v>21</v>
      </c>
      <c r="L29">
        <v>16</v>
      </c>
      <c r="M29">
        <v>33</v>
      </c>
      <c r="N29">
        <v>32</v>
      </c>
      <c r="O29">
        <v>28</v>
      </c>
      <c r="P29">
        <v>39</v>
      </c>
      <c r="Q29">
        <v>28</v>
      </c>
      <c r="R29">
        <v>41</v>
      </c>
      <c r="S29">
        <v>33</v>
      </c>
      <c r="T29">
        <v>29</v>
      </c>
      <c r="U29">
        <v>20</v>
      </c>
      <c r="V29">
        <v>33</v>
      </c>
      <c r="W29">
        <v>31</v>
      </c>
      <c r="X29">
        <v>35</v>
      </c>
      <c r="Y29">
        <v>17</v>
      </c>
      <c r="Z29">
        <v>22</v>
      </c>
      <c r="AA29">
        <v>26</v>
      </c>
      <c r="AB29">
        <v>18</v>
      </c>
      <c r="AC29">
        <v>30</v>
      </c>
      <c r="AD29">
        <v>17</v>
      </c>
      <c r="AE29">
        <v>13</v>
      </c>
      <c r="AF29">
        <v>19</v>
      </c>
      <c r="AG29">
        <v>24</v>
      </c>
      <c r="AH29">
        <v>9</v>
      </c>
      <c r="AI29">
        <v>12</v>
      </c>
      <c r="AJ29">
        <v>6</v>
      </c>
      <c r="AK29">
        <v>5</v>
      </c>
      <c r="AL29">
        <v>7</v>
      </c>
      <c r="AM29">
        <v>6</v>
      </c>
      <c r="AN29">
        <v>4</v>
      </c>
      <c r="AO29">
        <v>7</v>
      </c>
      <c r="AP29">
        <v>3</v>
      </c>
      <c r="AQ29">
        <v>8</v>
      </c>
      <c r="AR29">
        <v>4</v>
      </c>
      <c r="AS29">
        <v>7</v>
      </c>
      <c r="AT29">
        <v>6</v>
      </c>
      <c r="AU29">
        <v>1</v>
      </c>
      <c r="AV29">
        <v>5</v>
      </c>
      <c r="AW29">
        <v>5</v>
      </c>
      <c r="AX29">
        <v>3</v>
      </c>
      <c r="AY29">
        <v>7</v>
      </c>
      <c r="AZ29">
        <v>2</v>
      </c>
      <c r="BA29">
        <v>5</v>
      </c>
      <c r="BB29">
        <v>2</v>
      </c>
      <c r="BC29">
        <v>5</v>
      </c>
      <c r="BD29">
        <v>8</v>
      </c>
      <c r="BE29">
        <v>3</v>
      </c>
      <c r="BF29">
        <v>3</v>
      </c>
      <c r="BG29">
        <v>0</v>
      </c>
      <c r="BH29">
        <v>0</v>
      </c>
      <c r="BI29">
        <v>2</v>
      </c>
      <c r="BJ29">
        <v>1</v>
      </c>
      <c r="BK29">
        <v>0</v>
      </c>
      <c r="BL29">
        <v>2</v>
      </c>
      <c r="BM29">
        <v>2</v>
      </c>
      <c r="BN29">
        <v>0</v>
      </c>
      <c r="BO29">
        <v>1</v>
      </c>
      <c r="BP29">
        <v>4</v>
      </c>
      <c r="BQ29">
        <v>2</v>
      </c>
      <c r="BR29">
        <v>0</v>
      </c>
      <c r="BS29">
        <v>0</v>
      </c>
      <c r="BT29">
        <v>0</v>
      </c>
      <c r="BU29">
        <v>2</v>
      </c>
      <c r="BV29">
        <v>1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1</v>
      </c>
      <c r="CW29">
        <v>0</v>
      </c>
      <c r="CX29">
        <v>1</v>
      </c>
      <c r="CY29">
        <v>0</v>
      </c>
      <c r="CZ29">
        <v>2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1</v>
      </c>
      <c r="DS29">
        <v>0</v>
      </c>
      <c r="DT29">
        <v>0</v>
      </c>
      <c r="DU29">
        <v>4</v>
      </c>
      <c r="DV29">
        <v>2</v>
      </c>
      <c r="DW29">
        <v>1</v>
      </c>
      <c r="DX29">
        <v>0</v>
      </c>
      <c r="DY29">
        <v>0</v>
      </c>
      <c r="DZ29">
        <v>1</v>
      </c>
      <c r="EA29">
        <v>13</v>
      </c>
      <c r="EB29">
        <v>6</v>
      </c>
      <c r="EC29">
        <v>1</v>
      </c>
      <c r="ED29">
        <v>0</v>
      </c>
      <c r="EE29">
        <v>1</v>
      </c>
      <c r="EF29">
        <v>1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</v>
      </c>
      <c r="EM29">
        <v>1</v>
      </c>
      <c r="EN29">
        <v>1</v>
      </c>
      <c r="EO29">
        <v>0</v>
      </c>
      <c r="EP29">
        <v>0</v>
      </c>
      <c r="EQ29">
        <v>1</v>
      </c>
      <c r="ER29">
        <v>0</v>
      </c>
      <c r="ES29">
        <v>0</v>
      </c>
      <c r="ET29">
        <v>1</v>
      </c>
      <c r="EU29">
        <v>0</v>
      </c>
      <c r="EV29">
        <v>0</v>
      </c>
      <c r="EW29">
        <v>1</v>
      </c>
      <c r="EX29">
        <v>0</v>
      </c>
      <c r="EY29">
        <v>3</v>
      </c>
      <c r="EZ29">
        <v>0</v>
      </c>
      <c r="FA29">
        <v>1</v>
      </c>
      <c r="FB29">
        <v>1</v>
      </c>
      <c r="FC29">
        <v>0</v>
      </c>
      <c r="FD29">
        <v>1</v>
      </c>
      <c r="FE29">
        <v>0</v>
      </c>
      <c r="FF29">
        <v>5</v>
      </c>
      <c r="FG29">
        <v>1</v>
      </c>
      <c r="FH29">
        <v>2</v>
      </c>
      <c r="FI29">
        <v>0</v>
      </c>
      <c r="FJ29">
        <v>1</v>
      </c>
      <c r="FK29">
        <v>5</v>
      </c>
      <c r="FL29">
        <v>3</v>
      </c>
      <c r="FM29">
        <v>1</v>
      </c>
      <c r="FN29">
        <v>1</v>
      </c>
      <c r="FO29">
        <v>0</v>
      </c>
      <c r="FP29">
        <v>2</v>
      </c>
      <c r="FQ29">
        <v>4</v>
      </c>
      <c r="FR29">
        <v>0</v>
      </c>
      <c r="FS29">
        <v>8</v>
      </c>
      <c r="FT29">
        <v>3</v>
      </c>
      <c r="FU29">
        <v>2</v>
      </c>
      <c r="FV29">
        <v>3</v>
      </c>
      <c r="FW29">
        <v>4</v>
      </c>
      <c r="FX29">
        <v>8</v>
      </c>
      <c r="FY29">
        <v>6</v>
      </c>
      <c r="FZ29">
        <v>8</v>
      </c>
      <c r="GA29">
        <v>5</v>
      </c>
      <c r="GB29">
        <v>7</v>
      </c>
      <c r="GC29">
        <v>3</v>
      </c>
      <c r="GD29">
        <v>1</v>
      </c>
      <c r="GE29">
        <v>4</v>
      </c>
      <c r="GF29">
        <v>4</v>
      </c>
      <c r="GG29">
        <v>4</v>
      </c>
      <c r="GH29">
        <v>9</v>
      </c>
      <c r="GI29">
        <v>6</v>
      </c>
      <c r="GJ29">
        <v>4</v>
      </c>
      <c r="GK29">
        <v>7</v>
      </c>
      <c r="GL29">
        <v>3</v>
      </c>
      <c r="GM29">
        <v>4</v>
      </c>
      <c r="GN29">
        <v>8</v>
      </c>
      <c r="GO29">
        <v>5</v>
      </c>
      <c r="GP29">
        <v>8</v>
      </c>
      <c r="GQ29">
        <v>6</v>
      </c>
      <c r="GR29">
        <v>9</v>
      </c>
      <c r="GS29">
        <v>6</v>
      </c>
      <c r="GT29">
        <v>6</v>
      </c>
      <c r="GU29">
        <v>8</v>
      </c>
      <c r="GV29">
        <v>6</v>
      </c>
      <c r="GW29">
        <v>8</v>
      </c>
      <c r="GX29">
        <v>8</v>
      </c>
      <c r="GY29">
        <v>2</v>
      </c>
      <c r="GZ29">
        <v>10</v>
      </c>
      <c r="HA29">
        <v>4</v>
      </c>
      <c r="HB29">
        <v>8</v>
      </c>
      <c r="HC29">
        <v>7</v>
      </c>
      <c r="HD29">
        <v>6</v>
      </c>
      <c r="HE29">
        <v>6</v>
      </c>
      <c r="HF29">
        <v>3</v>
      </c>
      <c r="HG29">
        <v>2</v>
      </c>
      <c r="HH29">
        <v>2</v>
      </c>
      <c r="HI29">
        <v>2</v>
      </c>
      <c r="HJ29">
        <v>6</v>
      </c>
      <c r="HK29">
        <v>8</v>
      </c>
      <c r="HL29">
        <v>3</v>
      </c>
      <c r="HM29">
        <v>3</v>
      </c>
      <c r="HN29">
        <v>5</v>
      </c>
      <c r="HO29">
        <v>5</v>
      </c>
      <c r="HP29">
        <v>3</v>
      </c>
      <c r="HQ29">
        <v>5</v>
      </c>
      <c r="HR29">
        <v>4</v>
      </c>
      <c r="HS29">
        <v>7</v>
      </c>
      <c r="HT29">
        <v>4</v>
      </c>
      <c r="HU29">
        <v>2</v>
      </c>
      <c r="HV29">
        <v>2</v>
      </c>
      <c r="HW29">
        <v>0</v>
      </c>
      <c r="HX29">
        <v>3</v>
      </c>
      <c r="HY29">
        <v>4</v>
      </c>
      <c r="HZ29">
        <v>3</v>
      </c>
      <c r="IA29">
        <v>2</v>
      </c>
      <c r="IB29">
        <v>5</v>
      </c>
      <c r="IC29">
        <v>4</v>
      </c>
      <c r="ID29">
        <v>9</v>
      </c>
      <c r="IE29">
        <v>6</v>
      </c>
      <c r="IF29">
        <v>4</v>
      </c>
      <c r="IG29">
        <v>4</v>
      </c>
      <c r="IH29">
        <v>0</v>
      </c>
      <c r="II29">
        <v>3</v>
      </c>
      <c r="IJ29">
        <v>3</v>
      </c>
      <c r="IK29">
        <v>2</v>
      </c>
      <c r="IL29">
        <v>4</v>
      </c>
      <c r="IM29">
        <v>6</v>
      </c>
      <c r="IN29">
        <v>6</v>
      </c>
      <c r="IO29">
        <v>2</v>
      </c>
      <c r="IP29">
        <v>2</v>
      </c>
      <c r="IQ29">
        <v>3</v>
      </c>
      <c r="IR29">
        <v>5</v>
      </c>
      <c r="IS29">
        <v>4</v>
      </c>
      <c r="IT29">
        <v>6</v>
      </c>
      <c r="IU29">
        <v>2</v>
      </c>
      <c r="IV29">
        <v>3</v>
      </c>
      <c r="IW29">
        <v>3</v>
      </c>
      <c r="IX29">
        <v>4</v>
      </c>
      <c r="IY29">
        <v>2</v>
      </c>
      <c r="IZ29">
        <v>2</v>
      </c>
      <c r="JA29">
        <v>2</v>
      </c>
      <c r="JB29">
        <v>1</v>
      </c>
      <c r="JC29">
        <v>1</v>
      </c>
      <c r="JD29">
        <v>2</v>
      </c>
      <c r="JE29">
        <v>3</v>
      </c>
      <c r="JF29">
        <v>3</v>
      </c>
      <c r="JG29">
        <v>1</v>
      </c>
      <c r="JH29">
        <v>4</v>
      </c>
      <c r="JI29">
        <v>3</v>
      </c>
      <c r="JJ29">
        <v>2</v>
      </c>
      <c r="JK29">
        <v>3</v>
      </c>
      <c r="JL29">
        <v>0</v>
      </c>
      <c r="JM29">
        <v>4</v>
      </c>
      <c r="JN29">
        <v>1</v>
      </c>
      <c r="JO29">
        <v>0</v>
      </c>
      <c r="JP29">
        <v>1</v>
      </c>
      <c r="JQ29">
        <v>0</v>
      </c>
      <c r="JR29">
        <v>1</v>
      </c>
      <c r="JS29">
        <v>2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1</v>
      </c>
      <c r="JZ29">
        <v>1</v>
      </c>
      <c r="KA29">
        <v>1</v>
      </c>
      <c r="KB29">
        <v>0</v>
      </c>
      <c r="KC29">
        <v>1</v>
      </c>
      <c r="KD29">
        <v>0</v>
      </c>
      <c r="KE29">
        <v>0</v>
      </c>
      <c r="KF29">
        <v>1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1</v>
      </c>
      <c r="KM29">
        <v>1</v>
      </c>
      <c r="KN29">
        <v>3</v>
      </c>
      <c r="KO29">
        <v>0</v>
      </c>
      <c r="KP29">
        <v>1</v>
      </c>
      <c r="KQ29">
        <v>0</v>
      </c>
      <c r="KR29">
        <v>1</v>
      </c>
      <c r="KS29">
        <v>0</v>
      </c>
      <c r="KT29">
        <v>0</v>
      </c>
      <c r="KU29">
        <v>1</v>
      </c>
      <c r="KV29">
        <v>0</v>
      </c>
      <c r="KW29">
        <v>0</v>
      </c>
      <c r="KX29">
        <v>2</v>
      </c>
      <c r="KY29">
        <v>0</v>
      </c>
      <c r="KZ29">
        <v>1</v>
      </c>
      <c r="LA29">
        <v>0</v>
      </c>
      <c r="LB29">
        <v>2</v>
      </c>
      <c r="LC29">
        <v>1</v>
      </c>
      <c r="LD29">
        <v>1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1</v>
      </c>
      <c r="LL29">
        <v>0</v>
      </c>
      <c r="LM29">
        <v>2</v>
      </c>
      <c r="LN29">
        <v>0</v>
      </c>
      <c r="LO29">
        <v>0</v>
      </c>
      <c r="LP29">
        <v>1</v>
      </c>
      <c r="LQ29">
        <v>1</v>
      </c>
      <c r="LR29">
        <v>0</v>
      </c>
      <c r="LS29">
        <v>0</v>
      </c>
      <c r="LT29">
        <v>0</v>
      </c>
      <c r="LU29">
        <v>1</v>
      </c>
      <c r="LV29">
        <v>0</v>
      </c>
      <c r="LW29">
        <v>3</v>
      </c>
      <c r="LX29">
        <v>1</v>
      </c>
      <c r="LY29">
        <v>3</v>
      </c>
      <c r="LZ29">
        <v>2</v>
      </c>
      <c r="MA29">
        <v>3</v>
      </c>
      <c r="MB29">
        <v>1</v>
      </c>
      <c r="MC29">
        <v>1</v>
      </c>
      <c r="MD29">
        <v>4</v>
      </c>
      <c r="ME29">
        <v>1</v>
      </c>
      <c r="MF29">
        <v>2</v>
      </c>
      <c r="MG29">
        <v>2</v>
      </c>
      <c r="MH29">
        <v>1</v>
      </c>
      <c r="MI29">
        <v>4</v>
      </c>
      <c r="MJ29">
        <v>2</v>
      </c>
      <c r="MK29">
        <v>3</v>
      </c>
      <c r="ML29">
        <v>3</v>
      </c>
      <c r="MM29">
        <v>0</v>
      </c>
      <c r="MN29">
        <v>5</v>
      </c>
      <c r="MO29">
        <v>0</v>
      </c>
      <c r="MP29">
        <v>0</v>
      </c>
      <c r="MQ29">
        <v>1</v>
      </c>
      <c r="MR29">
        <v>1</v>
      </c>
      <c r="MS29">
        <v>3</v>
      </c>
      <c r="MT29">
        <v>1</v>
      </c>
      <c r="MU29">
        <v>9</v>
      </c>
      <c r="MV29">
        <v>1</v>
      </c>
      <c r="MW29">
        <v>1</v>
      </c>
      <c r="MX29">
        <v>1</v>
      </c>
      <c r="MY29">
        <v>1</v>
      </c>
      <c r="MZ29">
        <v>7</v>
      </c>
      <c r="NA29">
        <v>3</v>
      </c>
      <c r="NB29">
        <v>2</v>
      </c>
    </row>
    <row r="30" spans="1:366" x14ac:dyDescent="0.25">
      <c r="A30" t="s">
        <v>31</v>
      </c>
      <c r="B30">
        <v>30</v>
      </c>
      <c r="C30">
        <v>21</v>
      </c>
      <c r="D30">
        <v>37</v>
      </c>
      <c r="E30">
        <v>31</v>
      </c>
      <c r="F30">
        <v>29</v>
      </c>
      <c r="G30">
        <v>18</v>
      </c>
      <c r="H30">
        <v>21</v>
      </c>
      <c r="I30">
        <v>24</v>
      </c>
      <c r="J30">
        <v>27</v>
      </c>
      <c r="K30">
        <v>27</v>
      </c>
      <c r="L30">
        <v>28</v>
      </c>
      <c r="M30">
        <v>87</v>
      </c>
      <c r="N30">
        <v>71</v>
      </c>
      <c r="O30">
        <v>66</v>
      </c>
      <c r="P30">
        <v>37</v>
      </c>
      <c r="Q30">
        <v>21</v>
      </c>
      <c r="R30">
        <v>39</v>
      </c>
      <c r="S30">
        <v>51</v>
      </c>
      <c r="T30">
        <v>79</v>
      </c>
      <c r="U30">
        <v>40</v>
      </c>
      <c r="V30">
        <v>46</v>
      </c>
      <c r="W30">
        <v>64</v>
      </c>
      <c r="X30">
        <v>54</v>
      </c>
      <c r="Y30">
        <v>31</v>
      </c>
      <c r="Z30">
        <v>57</v>
      </c>
      <c r="AA30">
        <v>40</v>
      </c>
      <c r="AB30">
        <v>36</v>
      </c>
      <c r="AC30">
        <v>78</v>
      </c>
      <c r="AD30">
        <v>36</v>
      </c>
      <c r="AE30">
        <v>46</v>
      </c>
      <c r="AF30">
        <v>28</v>
      </c>
      <c r="AG30">
        <v>28</v>
      </c>
      <c r="AH30">
        <v>34</v>
      </c>
      <c r="AI30">
        <v>20</v>
      </c>
      <c r="AJ30">
        <v>32</v>
      </c>
      <c r="AK30">
        <v>44</v>
      </c>
      <c r="AL30">
        <v>28</v>
      </c>
      <c r="AM30">
        <v>11</v>
      </c>
      <c r="AN30">
        <v>13</v>
      </c>
      <c r="AO30">
        <v>20</v>
      </c>
      <c r="AP30">
        <v>26</v>
      </c>
      <c r="AQ30">
        <v>21</v>
      </c>
      <c r="AR30">
        <v>7</v>
      </c>
      <c r="AS30">
        <v>70</v>
      </c>
      <c r="AT30">
        <v>9</v>
      </c>
      <c r="AU30">
        <v>11</v>
      </c>
      <c r="AV30">
        <v>11</v>
      </c>
      <c r="AW30">
        <v>8</v>
      </c>
      <c r="AX30">
        <v>6</v>
      </c>
      <c r="AY30">
        <v>9</v>
      </c>
      <c r="AZ30">
        <v>5</v>
      </c>
      <c r="BA30">
        <v>3</v>
      </c>
      <c r="BB30">
        <v>5</v>
      </c>
      <c r="BC30">
        <v>2</v>
      </c>
      <c r="BD30">
        <v>4</v>
      </c>
      <c r="BE30">
        <v>7</v>
      </c>
      <c r="BF30">
        <v>2</v>
      </c>
      <c r="BG30">
        <v>4</v>
      </c>
      <c r="BH30">
        <v>1</v>
      </c>
      <c r="BI30">
        <v>7</v>
      </c>
      <c r="BJ30">
        <v>5</v>
      </c>
      <c r="BK30">
        <v>13</v>
      </c>
      <c r="BL30">
        <v>44</v>
      </c>
      <c r="BM30">
        <v>2</v>
      </c>
      <c r="BN30">
        <v>0</v>
      </c>
      <c r="BO30">
        <v>1</v>
      </c>
      <c r="BP30">
        <v>6</v>
      </c>
      <c r="BQ30">
        <v>5</v>
      </c>
      <c r="BR30">
        <v>4</v>
      </c>
      <c r="BS30">
        <v>3</v>
      </c>
      <c r="BT30">
        <v>5</v>
      </c>
      <c r="BU30">
        <v>1</v>
      </c>
      <c r="BV30">
        <v>0</v>
      </c>
      <c r="BW30">
        <v>2</v>
      </c>
      <c r="BX30">
        <v>6</v>
      </c>
      <c r="BY30">
        <v>3</v>
      </c>
      <c r="BZ30">
        <v>2</v>
      </c>
      <c r="CA30">
        <v>2</v>
      </c>
      <c r="CB30">
        <v>0</v>
      </c>
      <c r="CC30">
        <v>1</v>
      </c>
      <c r="CD30">
        <v>3</v>
      </c>
      <c r="CE30">
        <v>5</v>
      </c>
      <c r="CF30">
        <v>3</v>
      </c>
      <c r="CG30">
        <v>1</v>
      </c>
      <c r="CH30">
        <v>1</v>
      </c>
      <c r="CI30">
        <v>3</v>
      </c>
      <c r="CJ30">
        <v>1</v>
      </c>
      <c r="CK30">
        <v>3</v>
      </c>
      <c r="CL30">
        <v>3</v>
      </c>
      <c r="CM30">
        <v>3</v>
      </c>
      <c r="CN30">
        <v>6</v>
      </c>
      <c r="CO30">
        <v>50</v>
      </c>
      <c r="CP30">
        <v>2</v>
      </c>
      <c r="CQ30">
        <v>1</v>
      </c>
      <c r="CR30">
        <v>4</v>
      </c>
      <c r="CS30">
        <v>8</v>
      </c>
      <c r="CT30">
        <v>9</v>
      </c>
      <c r="CU30">
        <v>8</v>
      </c>
      <c r="CV30">
        <v>7</v>
      </c>
      <c r="CW30">
        <v>2</v>
      </c>
      <c r="CX30">
        <v>1</v>
      </c>
      <c r="CY30">
        <v>2</v>
      </c>
      <c r="CZ30">
        <v>0</v>
      </c>
      <c r="DA30">
        <v>3</v>
      </c>
      <c r="DB30">
        <v>4</v>
      </c>
      <c r="DC30">
        <v>2</v>
      </c>
      <c r="DD30">
        <v>1</v>
      </c>
      <c r="DE30">
        <v>4</v>
      </c>
      <c r="DF30">
        <v>2</v>
      </c>
      <c r="DG30">
        <v>1</v>
      </c>
      <c r="DH30">
        <v>11</v>
      </c>
      <c r="DI30">
        <v>1</v>
      </c>
      <c r="DJ30">
        <v>3</v>
      </c>
      <c r="DK30">
        <v>3</v>
      </c>
      <c r="DL30">
        <v>1</v>
      </c>
      <c r="DM30">
        <v>6</v>
      </c>
      <c r="DN30">
        <v>5</v>
      </c>
      <c r="DO30">
        <v>3</v>
      </c>
      <c r="DP30">
        <v>5</v>
      </c>
      <c r="DQ30">
        <v>1</v>
      </c>
      <c r="DR30">
        <v>3</v>
      </c>
      <c r="DS30">
        <v>1</v>
      </c>
      <c r="DT30">
        <v>1</v>
      </c>
      <c r="DU30">
        <v>2</v>
      </c>
      <c r="DV30">
        <v>3</v>
      </c>
      <c r="DW30">
        <v>1</v>
      </c>
      <c r="DX30">
        <v>3</v>
      </c>
      <c r="DY30">
        <v>1</v>
      </c>
      <c r="DZ30">
        <v>6</v>
      </c>
      <c r="EA30">
        <v>1</v>
      </c>
      <c r="EB30">
        <v>1</v>
      </c>
      <c r="EC30">
        <v>2</v>
      </c>
      <c r="ED30">
        <v>4</v>
      </c>
      <c r="EE30">
        <v>5</v>
      </c>
      <c r="EF30">
        <v>10</v>
      </c>
      <c r="EG30">
        <v>1</v>
      </c>
      <c r="EH30">
        <v>6</v>
      </c>
      <c r="EI30">
        <v>4</v>
      </c>
      <c r="EJ30">
        <v>5</v>
      </c>
      <c r="EK30">
        <v>5</v>
      </c>
      <c r="EL30">
        <v>4</v>
      </c>
      <c r="EM30">
        <v>5</v>
      </c>
      <c r="EN30">
        <v>2</v>
      </c>
      <c r="EO30">
        <v>2</v>
      </c>
      <c r="EP30">
        <v>5</v>
      </c>
      <c r="EQ30">
        <v>7</v>
      </c>
      <c r="ER30">
        <v>4</v>
      </c>
      <c r="ES30">
        <v>3</v>
      </c>
      <c r="ET30">
        <v>1</v>
      </c>
      <c r="EU30">
        <v>5</v>
      </c>
      <c r="EV30">
        <v>4</v>
      </c>
      <c r="EW30">
        <v>3</v>
      </c>
      <c r="EX30">
        <v>4</v>
      </c>
      <c r="EY30">
        <v>3</v>
      </c>
      <c r="EZ30">
        <v>3</v>
      </c>
      <c r="FA30">
        <v>6</v>
      </c>
      <c r="FB30">
        <v>6</v>
      </c>
      <c r="FC30">
        <v>2</v>
      </c>
      <c r="FD30">
        <v>12</v>
      </c>
      <c r="FE30">
        <v>9</v>
      </c>
      <c r="FF30">
        <v>2</v>
      </c>
      <c r="FG30">
        <v>10</v>
      </c>
      <c r="FH30">
        <v>8</v>
      </c>
      <c r="FI30">
        <v>10</v>
      </c>
      <c r="FJ30">
        <v>8</v>
      </c>
      <c r="FK30">
        <v>7</v>
      </c>
      <c r="FL30">
        <v>6</v>
      </c>
      <c r="FM30">
        <v>8</v>
      </c>
      <c r="FN30">
        <v>6</v>
      </c>
      <c r="FO30">
        <v>6</v>
      </c>
      <c r="FP30">
        <v>8</v>
      </c>
      <c r="FQ30">
        <v>24</v>
      </c>
      <c r="FR30">
        <v>9</v>
      </c>
      <c r="FS30">
        <v>14</v>
      </c>
      <c r="FT30">
        <v>15</v>
      </c>
      <c r="FU30">
        <v>24</v>
      </c>
      <c r="FV30">
        <v>9</v>
      </c>
      <c r="FW30">
        <v>30</v>
      </c>
      <c r="FX30">
        <v>19</v>
      </c>
      <c r="FY30">
        <v>24</v>
      </c>
      <c r="FZ30">
        <v>10</v>
      </c>
      <c r="GA30">
        <v>25</v>
      </c>
      <c r="GB30">
        <v>30</v>
      </c>
      <c r="GC30">
        <v>12</v>
      </c>
      <c r="GD30">
        <v>15</v>
      </c>
      <c r="GE30">
        <v>9</v>
      </c>
      <c r="GF30">
        <v>13</v>
      </c>
      <c r="GG30">
        <v>19</v>
      </c>
      <c r="GH30">
        <v>12</v>
      </c>
      <c r="GI30">
        <v>17</v>
      </c>
      <c r="GJ30">
        <v>19</v>
      </c>
      <c r="GK30">
        <v>7</v>
      </c>
      <c r="GL30">
        <v>16</v>
      </c>
      <c r="GM30">
        <v>17</v>
      </c>
      <c r="GN30">
        <v>20</v>
      </c>
      <c r="GO30">
        <v>16</v>
      </c>
      <c r="GP30">
        <v>16</v>
      </c>
      <c r="GQ30">
        <v>14</v>
      </c>
      <c r="GR30">
        <v>15</v>
      </c>
      <c r="GS30">
        <v>11</v>
      </c>
      <c r="GT30">
        <v>11</v>
      </c>
      <c r="GU30">
        <v>15</v>
      </c>
      <c r="GV30">
        <v>20</v>
      </c>
      <c r="GW30">
        <v>7</v>
      </c>
      <c r="GX30">
        <v>14</v>
      </c>
      <c r="GY30">
        <v>8</v>
      </c>
      <c r="GZ30">
        <v>11</v>
      </c>
      <c r="HA30">
        <v>19</v>
      </c>
      <c r="HB30">
        <v>13</v>
      </c>
      <c r="HC30">
        <v>19</v>
      </c>
      <c r="HD30">
        <v>20</v>
      </c>
      <c r="HE30">
        <v>16</v>
      </c>
      <c r="HF30">
        <v>10</v>
      </c>
      <c r="HG30">
        <v>10</v>
      </c>
      <c r="HH30">
        <v>17</v>
      </c>
      <c r="HI30">
        <v>15</v>
      </c>
      <c r="HJ30">
        <v>16</v>
      </c>
      <c r="HK30">
        <v>11</v>
      </c>
      <c r="HL30">
        <v>11</v>
      </c>
      <c r="HM30">
        <v>4</v>
      </c>
      <c r="HN30">
        <v>7</v>
      </c>
      <c r="HO30">
        <v>16</v>
      </c>
      <c r="HP30">
        <v>14</v>
      </c>
      <c r="HQ30">
        <v>16</v>
      </c>
      <c r="HR30">
        <v>14</v>
      </c>
      <c r="HS30">
        <v>13</v>
      </c>
      <c r="HT30">
        <v>4</v>
      </c>
      <c r="HU30">
        <v>6</v>
      </c>
      <c r="HV30">
        <v>11</v>
      </c>
      <c r="HW30">
        <v>10</v>
      </c>
      <c r="HX30">
        <v>15</v>
      </c>
      <c r="HY30">
        <v>12</v>
      </c>
      <c r="HZ30">
        <v>4</v>
      </c>
      <c r="IA30">
        <v>9</v>
      </c>
      <c r="IB30">
        <v>4</v>
      </c>
      <c r="IC30">
        <v>8</v>
      </c>
      <c r="ID30">
        <v>9</v>
      </c>
      <c r="IE30">
        <v>3</v>
      </c>
      <c r="IF30">
        <v>16</v>
      </c>
      <c r="IG30">
        <v>14</v>
      </c>
      <c r="IH30">
        <v>3</v>
      </c>
      <c r="II30">
        <v>11</v>
      </c>
      <c r="IJ30">
        <v>10</v>
      </c>
      <c r="IK30">
        <v>12</v>
      </c>
      <c r="IL30">
        <v>1</v>
      </c>
      <c r="IM30">
        <v>7</v>
      </c>
      <c r="IN30">
        <v>7</v>
      </c>
      <c r="IO30">
        <v>9</v>
      </c>
      <c r="IP30">
        <v>7</v>
      </c>
      <c r="IQ30">
        <v>4</v>
      </c>
      <c r="IR30">
        <v>16</v>
      </c>
      <c r="IS30">
        <v>9</v>
      </c>
      <c r="IT30">
        <v>6</v>
      </c>
      <c r="IU30">
        <v>10</v>
      </c>
      <c r="IV30">
        <v>1</v>
      </c>
      <c r="IW30">
        <v>11</v>
      </c>
      <c r="IX30">
        <v>7</v>
      </c>
      <c r="IY30">
        <v>7</v>
      </c>
      <c r="IZ30">
        <v>8</v>
      </c>
      <c r="JA30">
        <v>11</v>
      </c>
      <c r="JB30">
        <v>4</v>
      </c>
      <c r="JC30">
        <v>2</v>
      </c>
      <c r="JD30">
        <v>3</v>
      </c>
      <c r="JE30">
        <v>1</v>
      </c>
      <c r="JF30">
        <v>5</v>
      </c>
      <c r="JG30">
        <v>8</v>
      </c>
      <c r="JH30">
        <v>6</v>
      </c>
      <c r="JI30">
        <v>2</v>
      </c>
      <c r="JJ30">
        <v>2</v>
      </c>
      <c r="JK30">
        <v>3</v>
      </c>
      <c r="JL30">
        <v>0</v>
      </c>
      <c r="JM30">
        <v>3</v>
      </c>
      <c r="JN30">
        <v>1</v>
      </c>
      <c r="JO30">
        <v>3</v>
      </c>
      <c r="JP30">
        <v>1</v>
      </c>
      <c r="JQ30">
        <v>3</v>
      </c>
      <c r="JR30">
        <v>4</v>
      </c>
      <c r="JS30">
        <v>6</v>
      </c>
      <c r="JT30">
        <v>3</v>
      </c>
      <c r="JU30">
        <v>0</v>
      </c>
      <c r="JV30">
        <v>0</v>
      </c>
      <c r="JW30">
        <v>3</v>
      </c>
      <c r="JX30">
        <v>0</v>
      </c>
      <c r="JY30">
        <v>2</v>
      </c>
      <c r="JZ30">
        <v>9</v>
      </c>
      <c r="KA30">
        <v>3</v>
      </c>
      <c r="KB30">
        <v>7</v>
      </c>
      <c r="KC30">
        <v>9</v>
      </c>
      <c r="KD30">
        <v>2</v>
      </c>
      <c r="KE30">
        <v>0</v>
      </c>
      <c r="KF30">
        <v>5</v>
      </c>
      <c r="KG30">
        <v>5</v>
      </c>
      <c r="KH30">
        <v>1</v>
      </c>
      <c r="KI30">
        <v>5</v>
      </c>
      <c r="KJ30">
        <v>3</v>
      </c>
      <c r="KK30">
        <v>2</v>
      </c>
      <c r="KL30">
        <v>3</v>
      </c>
      <c r="KM30">
        <v>1</v>
      </c>
      <c r="KN30">
        <v>3</v>
      </c>
      <c r="KO30">
        <v>4</v>
      </c>
      <c r="KP30">
        <v>2</v>
      </c>
      <c r="KQ30">
        <v>3</v>
      </c>
      <c r="KR30">
        <v>3</v>
      </c>
      <c r="KS30">
        <v>2</v>
      </c>
      <c r="KT30">
        <v>4</v>
      </c>
      <c r="KU30">
        <v>5</v>
      </c>
      <c r="KV30">
        <v>3</v>
      </c>
      <c r="KW30">
        <v>2</v>
      </c>
      <c r="KX30">
        <v>4</v>
      </c>
      <c r="KY30">
        <v>0</v>
      </c>
      <c r="KZ30">
        <v>2</v>
      </c>
      <c r="LA30">
        <v>4</v>
      </c>
      <c r="LB30">
        <v>2</v>
      </c>
      <c r="LC30">
        <v>2</v>
      </c>
      <c r="LD30">
        <v>2</v>
      </c>
      <c r="LE30">
        <v>2</v>
      </c>
      <c r="LF30">
        <v>4</v>
      </c>
      <c r="LG30">
        <v>1</v>
      </c>
      <c r="LH30">
        <v>0</v>
      </c>
      <c r="LI30">
        <v>2</v>
      </c>
      <c r="LJ30">
        <v>2</v>
      </c>
      <c r="LK30">
        <v>3</v>
      </c>
      <c r="LL30">
        <v>2</v>
      </c>
      <c r="LM30">
        <v>3</v>
      </c>
      <c r="LN30">
        <v>1</v>
      </c>
      <c r="LO30">
        <v>2</v>
      </c>
      <c r="LP30">
        <v>3</v>
      </c>
      <c r="LQ30">
        <v>3</v>
      </c>
      <c r="LR30">
        <v>6</v>
      </c>
      <c r="LS30">
        <v>4</v>
      </c>
      <c r="LT30">
        <v>2</v>
      </c>
      <c r="LU30">
        <v>5</v>
      </c>
      <c r="LV30">
        <v>5</v>
      </c>
      <c r="LW30">
        <v>7</v>
      </c>
      <c r="LX30">
        <v>3</v>
      </c>
      <c r="LY30">
        <v>3</v>
      </c>
      <c r="LZ30">
        <v>16</v>
      </c>
      <c r="MA30">
        <v>6</v>
      </c>
      <c r="MB30">
        <v>4</v>
      </c>
      <c r="MC30">
        <v>8</v>
      </c>
      <c r="MD30">
        <v>8</v>
      </c>
      <c r="ME30">
        <v>12</v>
      </c>
      <c r="MF30">
        <v>11</v>
      </c>
      <c r="MG30">
        <v>5</v>
      </c>
      <c r="MH30">
        <v>9</v>
      </c>
      <c r="MI30">
        <v>13</v>
      </c>
      <c r="MJ30">
        <v>8</v>
      </c>
      <c r="MK30">
        <v>7</v>
      </c>
      <c r="ML30">
        <v>3</v>
      </c>
      <c r="MM30">
        <v>5</v>
      </c>
      <c r="MN30">
        <v>4</v>
      </c>
      <c r="MO30">
        <v>7</v>
      </c>
      <c r="MP30">
        <v>7</v>
      </c>
      <c r="MQ30">
        <v>3</v>
      </c>
      <c r="MR30">
        <v>3</v>
      </c>
      <c r="MS30">
        <v>4</v>
      </c>
      <c r="MT30">
        <v>19</v>
      </c>
      <c r="MU30">
        <v>6</v>
      </c>
      <c r="MV30">
        <v>6</v>
      </c>
      <c r="MW30">
        <v>4</v>
      </c>
      <c r="MX30">
        <v>7</v>
      </c>
      <c r="MY30">
        <v>5</v>
      </c>
      <c r="MZ30">
        <v>7</v>
      </c>
      <c r="NA30">
        <v>13</v>
      </c>
      <c r="NB30">
        <v>7</v>
      </c>
    </row>
    <row r="31" spans="1:366" x14ac:dyDescent="0.25">
      <c r="A31" t="s">
        <v>32</v>
      </c>
      <c r="B31">
        <v>115</v>
      </c>
      <c r="C31">
        <v>121</v>
      </c>
      <c r="D31">
        <v>162</v>
      </c>
      <c r="E31">
        <v>151</v>
      </c>
      <c r="F31">
        <v>80</v>
      </c>
      <c r="G31">
        <v>124</v>
      </c>
      <c r="H31">
        <v>157</v>
      </c>
      <c r="I31">
        <v>104</v>
      </c>
      <c r="J31">
        <v>55</v>
      </c>
      <c r="K31">
        <v>158</v>
      </c>
      <c r="L31">
        <v>69</v>
      </c>
      <c r="M31">
        <v>81</v>
      </c>
      <c r="N31">
        <v>129</v>
      </c>
      <c r="O31">
        <v>77</v>
      </c>
      <c r="P31">
        <v>106</v>
      </c>
      <c r="Q31">
        <v>73</v>
      </c>
      <c r="R31">
        <v>115</v>
      </c>
      <c r="S31">
        <v>103</v>
      </c>
      <c r="T31">
        <v>171</v>
      </c>
      <c r="U31">
        <v>79</v>
      </c>
      <c r="V31">
        <v>187</v>
      </c>
      <c r="W31">
        <v>138</v>
      </c>
      <c r="X31">
        <v>149</v>
      </c>
      <c r="Y31">
        <v>50</v>
      </c>
      <c r="Z31">
        <v>61</v>
      </c>
      <c r="AA31">
        <v>122</v>
      </c>
      <c r="AB31">
        <v>121</v>
      </c>
      <c r="AC31">
        <v>91</v>
      </c>
      <c r="AD31">
        <v>62</v>
      </c>
      <c r="AE31">
        <v>69</v>
      </c>
      <c r="AF31">
        <v>56</v>
      </c>
      <c r="AG31">
        <v>45</v>
      </c>
      <c r="AH31">
        <v>47</v>
      </c>
      <c r="AI31">
        <v>67</v>
      </c>
      <c r="AJ31">
        <v>52</v>
      </c>
      <c r="AK31">
        <v>12</v>
      </c>
      <c r="AL31">
        <v>42</v>
      </c>
      <c r="AM31">
        <v>15</v>
      </c>
      <c r="AN31">
        <v>16</v>
      </c>
      <c r="AO31">
        <v>37</v>
      </c>
      <c r="AP31">
        <v>44</v>
      </c>
      <c r="AQ31">
        <v>44</v>
      </c>
      <c r="AR31">
        <v>24</v>
      </c>
      <c r="AS31">
        <v>19</v>
      </c>
      <c r="AT31">
        <v>8</v>
      </c>
      <c r="AU31">
        <v>12</v>
      </c>
      <c r="AV31">
        <v>18</v>
      </c>
      <c r="AW31">
        <v>10</v>
      </c>
      <c r="AX31">
        <v>9</v>
      </c>
      <c r="AY31">
        <v>10</v>
      </c>
      <c r="AZ31">
        <v>4</v>
      </c>
      <c r="BA31">
        <v>6</v>
      </c>
      <c r="BB31">
        <v>4</v>
      </c>
      <c r="BC31">
        <v>6</v>
      </c>
      <c r="BD31">
        <v>5</v>
      </c>
      <c r="BE31">
        <v>4</v>
      </c>
      <c r="BF31">
        <v>7</v>
      </c>
      <c r="BG31">
        <v>4</v>
      </c>
      <c r="BH31">
        <v>6</v>
      </c>
      <c r="BI31">
        <v>6</v>
      </c>
      <c r="BJ31">
        <v>1</v>
      </c>
      <c r="BK31">
        <v>3</v>
      </c>
      <c r="BL31">
        <v>5</v>
      </c>
      <c r="BM31">
        <v>0</v>
      </c>
      <c r="BN31">
        <v>1</v>
      </c>
      <c r="BO31">
        <v>2</v>
      </c>
      <c r="BP31">
        <v>1</v>
      </c>
      <c r="BQ31">
        <v>4</v>
      </c>
      <c r="BR31">
        <v>7</v>
      </c>
      <c r="BS31">
        <v>2</v>
      </c>
      <c r="BT31">
        <v>4</v>
      </c>
      <c r="BU31">
        <v>2</v>
      </c>
      <c r="BV31">
        <v>3</v>
      </c>
      <c r="BW31">
        <v>6</v>
      </c>
      <c r="BX31">
        <v>4</v>
      </c>
      <c r="BY31">
        <v>3</v>
      </c>
      <c r="BZ31">
        <v>0</v>
      </c>
      <c r="CA31">
        <v>0</v>
      </c>
      <c r="CB31">
        <v>1</v>
      </c>
      <c r="CC31">
        <v>0</v>
      </c>
      <c r="CD31">
        <v>1</v>
      </c>
      <c r="CE31">
        <v>4</v>
      </c>
      <c r="CF31">
        <v>0</v>
      </c>
      <c r="CG31">
        <v>0</v>
      </c>
      <c r="CH31">
        <v>4</v>
      </c>
      <c r="CI31">
        <v>0</v>
      </c>
      <c r="CJ31">
        <v>2</v>
      </c>
      <c r="CK31">
        <v>11</v>
      </c>
      <c r="CL31">
        <v>2</v>
      </c>
      <c r="CM31">
        <v>1</v>
      </c>
      <c r="CN31">
        <v>6</v>
      </c>
      <c r="CO31">
        <v>3</v>
      </c>
      <c r="CP31">
        <v>4</v>
      </c>
      <c r="CQ31">
        <v>3</v>
      </c>
      <c r="CR31">
        <v>0</v>
      </c>
      <c r="CS31">
        <v>5</v>
      </c>
      <c r="CT31">
        <v>0</v>
      </c>
      <c r="CU31">
        <v>2</v>
      </c>
      <c r="CV31">
        <v>0</v>
      </c>
      <c r="CW31">
        <v>2</v>
      </c>
      <c r="CX31">
        <v>1</v>
      </c>
      <c r="CY31">
        <v>4</v>
      </c>
      <c r="CZ31">
        <v>0</v>
      </c>
      <c r="DA31">
        <v>5</v>
      </c>
      <c r="DB31">
        <v>1</v>
      </c>
      <c r="DC31">
        <v>3</v>
      </c>
      <c r="DD31">
        <v>1</v>
      </c>
      <c r="DE31">
        <v>6</v>
      </c>
      <c r="DF31">
        <v>3</v>
      </c>
      <c r="DG31">
        <v>2</v>
      </c>
      <c r="DH31">
        <v>1</v>
      </c>
      <c r="DI31">
        <v>7</v>
      </c>
      <c r="DJ31">
        <v>2</v>
      </c>
      <c r="DK31">
        <v>4</v>
      </c>
      <c r="DL31">
        <v>5</v>
      </c>
      <c r="DM31">
        <v>4</v>
      </c>
      <c r="DN31">
        <v>2</v>
      </c>
      <c r="DO31">
        <v>3</v>
      </c>
      <c r="DP31">
        <v>4</v>
      </c>
      <c r="DQ31">
        <v>0</v>
      </c>
      <c r="DR31">
        <v>7</v>
      </c>
      <c r="DS31">
        <v>4</v>
      </c>
      <c r="DT31">
        <v>2</v>
      </c>
      <c r="DU31">
        <v>4</v>
      </c>
      <c r="DV31">
        <v>6</v>
      </c>
      <c r="DW31">
        <v>5</v>
      </c>
      <c r="DX31">
        <v>7</v>
      </c>
      <c r="DY31">
        <v>6</v>
      </c>
      <c r="DZ31">
        <v>1</v>
      </c>
      <c r="EA31">
        <v>7</v>
      </c>
      <c r="EB31">
        <v>4</v>
      </c>
      <c r="EC31">
        <v>10</v>
      </c>
      <c r="ED31">
        <v>6</v>
      </c>
      <c r="EE31">
        <v>8</v>
      </c>
      <c r="EF31">
        <v>5</v>
      </c>
      <c r="EG31">
        <v>1</v>
      </c>
      <c r="EH31">
        <v>9</v>
      </c>
      <c r="EI31">
        <v>17</v>
      </c>
      <c r="EJ31">
        <v>18</v>
      </c>
      <c r="EK31">
        <v>11</v>
      </c>
      <c r="EL31">
        <v>17</v>
      </c>
      <c r="EM31">
        <v>7</v>
      </c>
      <c r="EN31">
        <v>8</v>
      </c>
      <c r="EO31">
        <v>16</v>
      </c>
      <c r="EP31">
        <v>13</v>
      </c>
      <c r="EQ31">
        <v>15</v>
      </c>
      <c r="ER31">
        <v>10</v>
      </c>
      <c r="ES31">
        <v>14</v>
      </c>
      <c r="ET31">
        <v>11</v>
      </c>
      <c r="EU31">
        <v>11</v>
      </c>
      <c r="EV31">
        <v>12</v>
      </c>
      <c r="EW31">
        <v>8</v>
      </c>
      <c r="EX31">
        <v>14</v>
      </c>
      <c r="EY31">
        <v>18</v>
      </c>
      <c r="EZ31">
        <v>17</v>
      </c>
      <c r="FA31">
        <v>12</v>
      </c>
      <c r="FB31">
        <v>16</v>
      </c>
      <c r="FC31">
        <v>2</v>
      </c>
      <c r="FD31">
        <v>10</v>
      </c>
      <c r="FE31">
        <v>7</v>
      </c>
      <c r="FF31">
        <v>5</v>
      </c>
      <c r="FG31">
        <v>11</v>
      </c>
      <c r="FH31">
        <v>10</v>
      </c>
      <c r="FI31">
        <v>18</v>
      </c>
      <c r="FJ31">
        <v>14</v>
      </c>
      <c r="FK31">
        <v>18</v>
      </c>
      <c r="FL31">
        <v>18</v>
      </c>
      <c r="FM31">
        <v>5</v>
      </c>
      <c r="FN31">
        <v>4</v>
      </c>
      <c r="FO31">
        <v>8</v>
      </c>
      <c r="FP31">
        <v>3</v>
      </c>
      <c r="FQ31">
        <v>55</v>
      </c>
      <c r="FR31">
        <v>12</v>
      </c>
      <c r="FS31">
        <v>23</v>
      </c>
      <c r="FT31">
        <v>33</v>
      </c>
      <c r="FU31">
        <v>25</v>
      </c>
      <c r="FV31">
        <v>20</v>
      </c>
      <c r="FW31">
        <v>20</v>
      </c>
      <c r="FX31">
        <v>32</v>
      </c>
      <c r="FY31">
        <v>30</v>
      </c>
      <c r="FZ31">
        <v>28</v>
      </c>
      <c r="GA31">
        <v>41</v>
      </c>
      <c r="GB31">
        <v>27</v>
      </c>
      <c r="GC31">
        <v>18</v>
      </c>
      <c r="GD31">
        <v>22</v>
      </c>
      <c r="GE31">
        <v>22</v>
      </c>
      <c r="GF31">
        <v>22</v>
      </c>
      <c r="GG31">
        <v>16</v>
      </c>
      <c r="GH31">
        <v>19</v>
      </c>
      <c r="GI31">
        <v>33</v>
      </c>
      <c r="GJ31">
        <v>16</v>
      </c>
      <c r="GK31">
        <v>19</v>
      </c>
      <c r="GL31">
        <v>21</v>
      </c>
      <c r="GM31">
        <v>23</v>
      </c>
      <c r="GN31">
        <v>32</v>
      </c>
      <c r="GO31">
        <v>18</v>
      </c>
      <c r="GP31">
        <v>25</v>
      </c>
      <c r="GQ31">
        <v>29</v>
      </c>
      <c r="GR31">
        <v>27</v>
      </c>
      <c r="GS31">
        <v>21</v>
      </c>
      <c r="GT31">
        <v>26</v>
      </c>
      <c r="GU31">
        <v>31</v>
      </c>
      <c r="GV31">
        <v>25</v>
      </c>
      <c r="GW31">
        <v>29</v>
      </c>
      <c r="GX31">
        <v>26</v>
      </c>
      <c r="GY31">
        <v>22</v>
      </c>
      <c r="GZ31">
        <v>24</v>
      </c>
      <c r="HA31">
        <v>27</v>
      </c>
      <c r="HB31">
        <v>26</v>
      </c>
      <c r="HC31">
        <v>34</v>
      </c>
      <c r="HD31">
        <v>33</v>
      </c>
      <c r="HE31">
        <v>22</v>
      </c>
      <c r="HF31">
        <v>16</v>
      </c>
      <c r="HG31">
        <v>28</v>
      </c>
      <c r="HH31">
        <v>30</v>
      </c>
      <c r="HI31">
        <v>26</v>
      </c>
      <c r="HJ31">
        <v>31</v>
      </c>
      <c r="HK31">
        <v>24</v>
      </c>
      <c r="HL31">
        <v>15</v>
      </c>
      <c r="HM31">
        <v>6</v>
      </c>
      <c r="HN31">
        <v>16</v>
      </c>
      <c r="HO31">
        <v>26</v>
      </c>
      <c r="HP31">
        <v>10</v>
      </c>
      <c r="HQ31">
        <v>24</v>
      </c>
      <c r="HR31">
        <v>26</v>
      </c>
      <c r="HS31">
        <v>11</v>
      </c>
      <c r="HT31">
        <v>11</v>
      </c>
      <c r="HU31">
        <v>13</v>
      </c>
      <c r="HV31">
        <v>15</v>
      </c>
      <c r="HW31">
        <v>12</v>
      </c>
      <c r="HX31">
        <v>15</v>
      </c>
      <c r="HY31">
        <v>13</v>
      </c>
      <c r="HZ31">
        <v>11</v>
      </c>
      <c r="IA31">
        <v>13</v>
      </c>
      <c r="IB31">
        <v>9</v>
      </c>
      <c r="IC31">
        <v>18</v>
      </c>
      <c r="ID31">
        <v>10</v>
      </c>
      <c r="IE31">
        <v>21</v>
      </c>
      <c r="IF31">
        <v>15</v>
      </c>
      <c r="IG31">
        <v>15</v>
      </c>
      <c r="IH31">
        <v>3</v>
      </c>
      <c r="II31">
        <v>16</v>
      </c>
      <c r="IJ31">
        <v>24</v>
      </c>
      <c r="IK31">
        <v>14</v>
      </c>
      <c r="IL31">
        <v>21</v>
      </c>
      <c r="IM31">
        <v>20</v>
      </c>
      <c r="IN31">
        <v>20</v>
      </c>
      <c r="IO31">
        <v>9</v>
      </c>
      <c r="IP31">
        <v>10</v>
      </c>
      <c r="IQ31">
        <v>7</v>
      </c>
      <c r="IR31">
        <v>13</v>
      </c>
      <c r="IS31">
        <v>2</v>
      </c>
      <c r="IT31">
        <v>11</v>
      </c>
      <c r="IU31">
        <v>8</v>
      </c>
      <c r="IV31">
        <v>10</v>
      </c>
      <c r="IW31">
        <v>6</v>
      </c>
      <c r="IX31">
        <v>8</v>
      </c>
      <c r="IY31">
        <v>9</v>
      </c>
      <c r="IZ31">
        <v>9</v>
      </c>
      <c r="JA31">
        <v>15</v>
      </c>
      <c r="JB31">
        <v>5</v>
      </c>
      <c r="JC31">
        <v>10</v>
      </c>
      <c r="JD31">
        <v>2</v>
      </c>
      <c r="JE31">
        <v>2</v>
      </c>
      <c r="JF31">
        <v>6</v>
      </c>
      <c r="JG31">
        <v>4</v>
      </c>
      <c r="JH31">
        <v>4</v>
      </c>
      <c r="JI31">
        <v>2</v>
      </c>
      <c r="JJ31">
        <v>2</v>
      </c>
      <c r="JK31">
        <v>5</v>
      </c>
      <c r="JL31">
        <v>5</v>
      </c>
      <c r="JM31">
        <v>3</v>
      </c>
      <c r="JN31">
        <v>7</v>
      </c>
      <c r="JO31">
        <v>5</v>
      </c>
      <c r="JP31">
        <v>5</v>
      </c>
      <c r="JQ31">
        <v>4</v>
      </c>
      <c r="JR31">
        <v>4</v>
      </c>
      <c r="JS31">
        <v>3</v>
      </c>
      <c r="JT31">
        <v>5</v>
      </c>
      <c r="JU31">
        <v>3</v>
      </c>
      <c r="JV31">
        <v>3</v>
      </c>
      <c r="JW31">
        <v>1</v>
      </c>
      <c r="JX31">
        <v>0</v>
      </c>
      <c r="JY31">
        <v>2</v>
      </c>
      <c r="JZ31">
        <v>2</v>
      </c>
      <c r="KA31">
        <v>1</v>
      </c>
      <c r="KB31">
        <v>3</v>
      </c>
      <c r="KC31">
        <v>7</v>
      </c>
      <c r="KD31">
        <v>3</v>
      </c>
      <c r="KE31">
        <v>0</v>
      </c>
      <c r="KF31">
        <v>1</v>
      </c>
      <c r="KG31">
        <v>5</v>
      </c>
      <c r="KH31">
        <v>5</v>
      </c>
      <c r="KI31">
        <v>6</v>
      </c>
      <c r="KJ31">
        <v>3</v>
      </c>
      <c r="KK31">
        <v>0</v>
      </c>
      <c r="KL31">
        <v>3</v>
      </c>
      <c r="KM31">
        <v>1</v>
      </c>
      <c r="KN31">
        <v>3</v>
      </c>
      <c r="KO31">
        <v>1</v>
      </c>
      <c r="KP31">
        <v>6</v>
      </c>
      <c r="KQ31">
        <v>3</v>
      </c>
      <c r="KR31">
        <v>7</v>
      </c>
      <c r="KS31">
        <v>2</v>
      </c>
      <c r="KT31">
        <v>1</v>
      </c>
      <c r="KU31">
        <v>6</v>
      </c>
      <c r="KV31">
        <v>5</v>
      </c>
      <c r="KW31">
        <v>3</v>
      </c>
      <c r="KX31">
        <v>2</v>
      </c>
      <c r="KY31">
        <v>4</v>
      </c>
      <c r="KZ31">
        <v>4</v>
      </c>
      <c r="LA31">
        <v>2</v>
      </c>
      <c r="LB31">
        <v>2</v>
      </c>
      <c r="LC31">
        <v>6</v>
      </c>
      <c r="LD31">
        <v>1</v>
      </c>
      <c r="LE31">
        <v>2</v>
      </c>
      <c r="LF31">
        <v>3</v>
      </c>
      <c r="LG31">
        <v>3</v>
      </c>
      <c r="LH31">
        <v>2</v>
      </c>
      <c r="LI31">
        <v>1</v>
      </c>
      <c r="LJ31">
        <v>5</v>
      </c>
      <c r="LK31">
        <v>2</v>
      </c>
      <c r="LL31">
        <v>1</v>
      </c>
      <c r="LM31">
        <v>5</v>
      </c>
      <c r="LN31">
        <v>0</v>
      </c>
      <c r="LO31">
        <v>3</v>
      </c>
      <c r="LP31">
        <v>3</v>
      </c>
      <c r="LQ31">
        <v>2</v>
      </c>
      <c r="LR31">
        <v>5</v>
      </c>
      <c r="LS31">
        <v>1</v>
      </c>
      <c r="LT31">
        <v>6</v>
      </c>
      <c r="LU31">
        <v>6</v>
      </c>
      <c r="LV31">
        <v>1</v>
      </c>
      <c r="LW31">
        <v>0</v>
      </c>
      <c r="LX31">
        <v>10</v>
      </c>
      <c r="LY31">
        <v>5</v>
      </c>
      <c r="LZ31">
        <v>4</v>
      </c>
      <c r="MA31">
        <v>7</v>
      </c>
      <c r="MB31">
        <v>5</v>
      </c>
      <c r="MC31">
        <v>5</v>
      </c>
      <c r="MD31">
        <v>8</v>
      </c>
      <c r="ME31">
        <v>9</v>
      </c>
      <c r="MF31">
        <v>6</v>
      </c>
      <c r="MG31">
        <v>7</v>
      </c>
      <c r="MH31">
        <v>6</v>
      </c>
      <c r="MI31">
        <v>4</v>
      </c>
      <c r="MJ31">
        <v>5</v>
      </c>
      <c r="MK31">
        <v>6</v>
      </c>
      <c r="ML31">
        <v>4</v>
      </c>
      <c r="MM31">
        <v>6</v>
      </c>
      <c r="MN31">
        <v>4</v>
      </c>
      <c r="MO31">
        <v>2</v>
      </c>
      <c r="MP31">
        <v>8</v>
      </c>
      <c r="MQ31">
        <v>6</v>
      </c>
      <c r="MR31">
        <v>11</v>
      </c>
      <c r="MS31">
        <v>18</v>
      </c>
      <c r="MT31">
        <v>12</v>
      </c>
      <c r="MU31">
        <v>4</v>
      </c>
      <c r="MV31">
        <v>9</v>
      </c>
      <c r="MW31">
        <v>4</v>
      </c>
      <c r="MX31">
        <v>7</v>
      </c>
      <c r="MY31">
        <v>4</v>
      </c>
      <c r="MZ31">
        <v>14</v>
      </c>
      <c r="NA31">
        <v>8</v>
      </c>
      <c r="NB31">
        <v>8</v>
      </c>
    </row>
    <row r="32" spans="1:366" x14ac:dyDescent="0.25">
      <c r="A32" t="s">
        <v>33</v>
      </c>
      <c r="B32">
        <v>2</v>
      </c>
      <c r="C32">
        <v>24</v>
      </c>
      <c r="D32">
        <v>21</v>
      </c>
      <c r="E32">
        <v>18</v>
      </c>
      <c r="F32">
        <v>10</v>
      </c>
      <c r="G32">
        <v>7</v>
      </c>
      <c r="H32">
        <v>25</v>
      </c>
      <c r="I32">
        <v>17</v>
      </c>
      <c r="J32">
        <v>8</v>
      </c>
      <c r="K32">
        <v>24</v>
      </c>
      <c r="L32">
        <v>27</v>
      </c>
      <c r="M32">
        <v>30</v>
      </c>
      <c r="N32">
        <v>20</v>
      </c>
      <c r="O32">
        <v>33</v>
      </c>
      <c r="P32">
        <v>91</v>
      </c>
      <c r="Q32">
        <v>20</v>
      </c>
      <c r="R32">
        <v>26</v>
      </c>
      <c r="S32">
        <v>11</v>
      </c>
      <c r="T32">
        <v>6</v>
      </c>
      <c r="U32">
        <v>12</v>
      </c>
      <c r="V32">
        <v>26</v>
      </c>
      <c r="W32">
        <v>52</v>
      </c>
      <c r="X32">
        <v>25</v>
      </c>
      <c r="Y32">
        <v>40</v>
      </c>
      <c r="Z32">
        <v>0</v>
      </c>
      <c r="AA32">
        <v>3</v>
      </c>
      <c r="AB32">
        <v>5</v>
      </c>
      <c r="AC32">
        <v>11</v>
      </c>
      <c r="AD32">
        <v>28</v>
      </c>
      <c r="AE32">
        <v>11</v>
      </c>
      <c r="AF32">
        <v>14</v>
      </c>
      <c r="AG32">
        <v>2</v>
      </c>
      <c r="AH32">
        <v>2</v>
      </c>
      <c r="AI32">
        <v>2</v>
      </c>
      <c r="AJ32">
        <v>24</v>
      </c>
      <c r="AK32">
        <v>0</v>
      </c>
      <c r="AL32">
        <v>17</v>
      </c>
      <c r="AM32">
        <v>12</v>
      </c>
      <c r="AN32">
        <v>1</v>
      </c>
      <c r="AO32">
        <v>3</v>
      </c>
      <c r="AP32">
        <v>4</v>
      </c>
      <c r="AQ32">
        <v>10</v>
      </c>
      <c r="AR32">
        <v>11</v>
      </c>
      <c r="AS32">
        <v>3</v>
      </c>
      <c r="AT32">
        <v>2</v>
      </c>
      <c r="AU32">
        <v>1</v>
      </c>
      <c r="AV32">
        <v>2</v>
      </c>
      <c r="AW32">
        <v>8</v>
      </c>
      <c r="AX32">
        <v>5</v>
      </c>
      <c r="AY32">
        <v>7</v>
      </c>
      <c r="AZ32">
        <v>3</v>
      </c>
      <c r="BA32">
        <v>4</v>
      </c>
      <c r="BB32">
        <v>3</v>
      </c>
      <c r="BC32">
        <v>1</v>
      </c>
      <c r="BD32">
        <v>7</v>
      </c>
      <c r="BE32">
        <v>15</v>
      </c>
      <c r="BF32">
        <v>8</v>
      </c>
      <c r="BG32">
        <v>1</v>
      </c>
      <c r="BH32">
        <v>2</v>
      </c>
      <c r="BI32">
        <v>3</v>
      </c>
      <c r="BJ32">
        <v>4</v>
      </c>
      <c r="BK32">
        <v>2</v>
      </c>
      <c r="BL32">
        <v>1</v>
      </c>
      <c r="BM32">
        <v>1</v>
      </c>
      <c r="BN32">
        <v>0</v>
      </c>
      <c r="BO32">
        <v>0</v>
      </c>
      <c r="BP32">
        <v>2</v>
      </c>
      <c r="BQ32">
        <v>1</v>
      </c>
      <c r="BR32">
        <v>1</v>
      </c>
      <c r="BS32">
        <v>0</v>
      </c>
      <c r="BT32">
        <v>1</v>
      </c>
      <c r="BU32">
        <v>1</v>
      </c>
      <c r="BV32">
        <v>0</v>
      </c>
      <c r="BW32">
        <v>1</v>
      </c>
      <c r="BX32">
        <v>0</v>
      </c>
      <c r="BY32">
        <v>0</v>
      </c>
      <c r="BZ32">
        <v>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2</v>
      </c>
      <c r="DR32">
        <v>2</v>
      </c>
      <c r="DS32">
        <v>0</v>
      </c>
      <c r="DT32">
        <v>1</v>
      </c>
      <c r="DU32">
        <v>1</v>
      </c>
      <c r="DV32">
        <v>1</v>
      </c>
      <c r="DW32">
        <v>1</v>
      </c>
      <c r="DX32">
        <v>2</v>
      </c>
      <c r="DY32">
        <v>1</v>
      </c>
      <c r="DZ32">
        <v>0</v>
      </c>
      <c r="EA32">
        <v>3</v>
      </c>
      <c r="EB32">
        <v>2</v>
      </c>
      <c r="EC32">
        <v>0</v>
      </c>
      <c r="ED32">
        <v>2</v>
      </c>
      <c r="EE32">
        <v>0</v>
      </c>
      <c r="EF32">
        <v>0</v>
      </c>
      <c r="EG32">
        <v>0</v>
      </c>
      <c r="EH32">
        <v>0</v>
      </c>
      <c r="EI32">
        <v>1</v>
      </c>
      <c r="EJ32">
        <v>6</v>
      </c>
      <c r="EK32">
        <v>2</v>
      </c>
      <c r="EL32">
        <v>1</v>
      </c>
      <c r="EM32">
        <v>6</v>
      </c>
      <c r="EN32">
        <v>0</v>
      </c>
      <c r="EO32">
        <v>4</v>
      </c>
      <c r="EP32">
        <v>1</v>
      </c>
      <c r="EQ32">
        <v>3</v>
      </c>
      <c r="ER32">
        <v>4</v>
      </c>
      <c r="ES32">
        <v>4</v>
      </c>
      <c r="ET32">
        <v>5</v>
      </c>
      <c r="EU32">
        <v>5</v>
      </c>
      <c r="EV32">
        <v>4</v>
      </c>
      <c r="EW32">
        <v>2</v>
      </c>
      <c r="EX32">
        <v>0</v>
      </c>
      <c r="EY32">
        <v>3</v>
      </c>
      <c r="EZ32">
        <v>8</v>
      </c>
      <c r="FA32">
        <v>7</v>
      </c>
      <c r="FB32">
        <v>2</v>
      </c>
      <c r="FC32">
        <v>2</v>
      </c>
      <c r="FD32">
        <v>4</v>
      </c>
      <c r="FE32">
        <v>4</v>
      </c>
      <c r="FF32">
        <v>8</v>
      </c>
      <c r="FG32">
        <v>6</v>
      </c>
      <c r="FH32">
        <v>3</v>
      </c>
      <c r="FI32">
        <v>7</v>
      </c>
      <c r="FJ32">
        <v>3</v>
      </c>
      <c r="FK32">
        <v>4</v>
      </c>
      <c r="FL32">
        <v>5</v>
      </c>
      <c r="FM32">
        <v>2</v>
      </c>
      <c r="FN32">
        <v>4</v>
      </c>
      <c r="FO32">
        <v>7</v>
      </c>
      <c r="FP32">
        <v>6</v>
      </c>
      <c r="FQ32">
        <v>17</v>
      </c>
      <c r="FR32">
        <v>1</v>
      </c>
      <c r="FS32">
        <v>18</v>
      </c>
      <c r="FT32">
        <v>7</v>
      </c>
      <c r="FU32">
        <v>7</v>
      </c>
      <c r="FV32">
        <v>4</v>
      </c>
      <c r="FW32">
        <v>6</v>
      </c>
      <c r="FX32">
        <v>4</v>
      </c>
      <c r="FY32">
        <v>2</v>
      </c>
      <c r="FZ32">
        <v>4</v>
      </c>
      <c r="GA32">
        <v>3</v>
      </c>
      <c r="GB32">
        <v>2</v>
      </c>
      <c r="GC32">
        <v>6</v>
      </c>
      <c r="GD32">
        <v>4</v>
      </c>
      <c r="GE32">
        <v>5</v>
      </c>
      <c r="GF32">
        <v>4</v>
      </c>
      <c r="GG32">
        <v>6</v>
      </c>
      <c r="GH32">
        <v>27</v>
      </c>
      <c r="GI32">
        <v>5</v>
      </c>
      <c r="GJ32">
        <v>5</v>
      </c>
      <c r="GK32">
        <v>15</v>
      </c>
      <c r="GL32">
        <v>9</v>
      </c>
      <c r="GM32">
        <v>4</v>
      </c>
      <c r="GN32">
        <v>6</v>
      </c>
      <c r="GO32">
        <v>7</v>
      </c>
      <c r="GP32">
        <v>16</v>
      </c>
      <c r="GQ32">
        <v>0</v>
      </c>
      <c r="GR32">
        <v>11</v>
      </c>
      <c r="GS32">
        <v>0</v>
      </c>
      <c r="GT32">
        <v>5</v>
      </c>
      <c r="GU32">
        <v>5</v>
      </c>
      <c r="GV32">
        <v>10</v>
      </c>
      <c r="GW32">
        <v>2</v>
      </c>
      <c r="GX32">
        <v>3</v>
      </c>
      <c r="GY32">
        <v>4</v>
      </c>
      <c r="GZ32">
        <v>3</v>
      </c>
      <c r="HA32">
        <v>2</v>
      </c>
      <c r="HB32">
        <v>5</v>
      </c>
      <c r="HC32">
        <v>9</v>
      </c>
      <c r="HD32">
        <v>32</v>
      </c>
      <c r="HE32">
        <v>4</v>
      </c>
      <c r="HF32">
        <v>4</v>
      </c>
      <c r="HG32">
        <v>2</v>
      </c>
      <c r="HH32">
        <v>1</v>
      </c>
      <c r="HI32">
        <v>10</v>
      </c>
      <c r="HJ32">
        <v>4</v>
      </c>
      <c r="HK32">
        <v>10</v>
      </c>
      <c r="HL32">
        <v>2</v>
      </c>
      <c r="HM32">
        <v>4</v>
      </c>
      <c r="HN32">
        <v>5</v>
      </c>
      <c r="HO32">
        <v>4</v>
      </c>
      <c r="HP32">
        <v>7</v>
      </c>
      <c r="HQ32">
        <v>2</v>
      </c>
      <c r="HR32">
        <v>1</v>
      </c>
      <c r="HS32">
        <v>1</v>
      </c>
      <c r="HT32">
        <v>11</v>
      </c>
      <c r="HU32">
        <v>3</v>
      </c>
      <c r="HV32">
        <v>5</v>
      </c>
      <c r="HW32">
        <v>6</v>
      </c>
      <c r="HX32">
        <v>1</v>
      </c>
      <c r="HY32">
        <v>9</v>
      </c>
      <c r="HZ32">
        <v>1</v>
      </c>
      <c r="IA32">
        <v>16</v>
      </c>
      <c r="IB32">
        <v>1</v>
      </c>
      <c r="IC32">
        <v>0</v>
      </c>
      <c r="ID32">
        <v>11</v>
      </c>
      <c r="IE32">
        <v>2</v>
      </c>
      <c r="IF32">
        <v>2</v>
      </c>
      <c r="IG32">
        <v>21</v>
      </c>
      <c r="IH32">
        <v>1</v>
      </c>
      <c r="II32">
        <v>7</v>
      </c>
      <c r="IJ32">
        <v>2</v>
      </c>
      <c r="IK32">
        <v>7</v>
      </c>
      <c r="IL32">
        <v>6</v>
      </c>
      <c r="IM32">
        <v>2</v>
      </c>
      <c r="IN32">
        <v>2</v>
      </c>
      <c r="IO32">
        <v>3</v>
      </c>
      <c r="IP32">
        <v>4</v>
      </c>
      <c r="IQ32">
        <v>2</v>
      </c>
      <c r="IR32">
        <v>1</v>
      </c>
      <c r="IS32">
        <v>1</v>
      </c>
      <c r="IT32">
        <v>2</v>
      </c>
      <c r="IU32">
        <v>5</v>
      </c>
      <c r="IV32">
        <v>1</v>
      </c>
      <c r="IW32">
        <v>0</v>
      </c>
      <c r="IX32">
        <v>0</v>
      </c>
      <c r="IY32">
        <v>4</v>
      </c>
      <c r="IZ32">
        <v>0</v>
      </c>
      <c r="JA32">
        <v>3</v>
      </c>
      <c r="JB32">
        <v>0</v>
      </c>
      <c r="JC32">
        <v>1</v>
      </c>
      <c r="JD32">
        <v>0</v>
      </c>
      <c r="JE32">
        <v>2</v>
      </c>
      <c r="JF32">
        <v>1</v>
      </c>
      <c r="JG32">
        <v>3</v>
      </c>
      <c r="JH32">
        <v>1</v>
      </c>
      <c r="JI32">
        <v>1</v>
      </c>
      <c r="JJ32">
        <v>0</v>
      </c>
      <c r="JK32">
        <v>2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1</v>
      </c>
      <c r="JR32">
        <v>1</v>
      </c>
      <c r="JS32">
        <v>1</v>
      </c>
      <c r="JT32">
        <v>0</v>
      </c>
      <c r="JU32">
        <v>1</v>
      </c>
      <c r="JV32">
        <v>1</v>
      </c>
      <c r="JW32">
        <v>0</v>
      </c>
      <c r="JX32">
        <v>2</v>
      </c>
      <c r="JY32">
        <v>1</v>
      </c>
      <c r="JZ32">
        <v>0</v>
      </c>
      <c r="KA32">
        <v>1</v>
      </c>
      <c r="KB32">
        <v>0</v>
      </c>
      <c r="KC32">
        <v>2</v>
      </c>
      <c r="KD32">
        <v>0</v>
      </c>
      <c r="KE32">
        <v>0</v>
      </c>
      <c r="KF32">
        <v>0</v>
      </c>
      <c r="KG32">
        <v>0</v>
      </c>
      <c r="KH32">
        <v>2</v>
      </c>
      <c r="KI32">
        <v>0</v>
      </c>
      <c r="KJ32">
        <v>2</v>
      </c>
      <c r="KK32">
        <v>0</v>
      </c>
      <c r="KL32">
        <v>1</v>
      </c>
      <c r="KM32">
        <v>1</v>
      </c>
      <c r="KN32">
        <v>1</v>
      </c>
      <c r="KO32">
        <v>2</v>
      </c>
      <c r="KP32">
        <v>0</v>
      </c>
      <c r="KQ32">
        <v>0</v>
      </c>
      <c r="KR32">
        <v>1</v>
      </c>
      <c r="KS32">
        <v>2</v>
      </c>
      <c r="KT32">
        <v>0</v>
      </c>
      <c r="KU32">
        <v>1</v>
      </c>
      <c r="KV32">
        <v>1</v>
      </c>
      <c r="KW32">
        <v>1</v>
      </c>
      <c r="KX32">
        <v>0</v>
      </c>
      <c r="KY32">
        <v>0</v>
      </c>
      <c r="KZ32">
        <v>0</v>
      </c>
      <c r="LA32">
        <v>1</v>
      </c>
      <c r="LB32">
        <v>0</v>
      </c>
      <c r="LC32">
        <v>1</v>
      </c>
      <c r="LD32">
        <v>0</v>
      </c>
      <c r="LE32">
        <v>0</v>
      </c>
      <c r="LF32">
        <v>1</v>
      </c>
      <c r="LG32">
        <v>1</v>
      </c>
      <c r="LH32">
        <v>2</v>
      </c>
      <c r="LI32">
        <v>0</v>
      </c>
      <c r="LJ32">
        <v>1</v>
      </c>
      <c r="LK32">
        <v>2</v>
      </c>
      <c r="LL32">
        <v>0</v>
      </c>
      <c r="LM32">
        <v>1</v>
      </c>
      <c r="LN32">
        <v>0</v>
      </c>
      <c r="LO32">
        <v>1</v>
      </c>
      <c r="LP32">
        <v>1</v>
      </c>
      <c r="LQ32">
        <v>1</v>
      </c>
      <c r="LR32">
        <v>0</v>
      </c>
      <c r="LS32">
        <v>4</v>
      </c>
      <c r="LT32">
        <v>1</v>
      </c>
      <c r="LU32">
        <v>1</v>
      </c>
      <c r="LV32">
        <v>0</v>
      </c>
      <c r="LW32">
        <v>4</v>
      </c>
      <c r="LX32">
        <v>3</v>
      </c>
      <c r="LY32">
        <v>0</v>
      </c>
      <c r="LZ32">
        <v>1</v>
      </c>
      <c r="MA32">
        <v>0</v>
      </c>
      <c r="MB32">
        <v>0</v>
      </c>
      <c r="MC32">
        <v>1</v>
      </c>
      <c r="MD32">
        <v>1</v>
      </c>
      <c r="ME32">
        <v>1</v>
      </c>
      <c r="MF32">
        <v>1</v>
      </c>
      <c r="MG32">
        <v>4</v>
      </c>
      <c r="MH32">
        <v>3</v>
      </c>
      <c r="MI32">
        <v>0</v>
      </c>
      <c r="MJ32">
        <v>4</v>
      </c>
      <c r="MK32">
        <v>2</v>
      </c>
      <c r="ML32">
        <v>4</v>
      </c>
      <c r="MM32">
        <v>0</v>
      </c>
      <c r="MN32">
        <v>2</v>
      </c>
      <c r="MO32">
        <v>0</v>
      </c>
      <c r="MP32">
        <v>0</v>
      </c>
      <c r="MQ32">
        <v>3</v>
      </c>
      <c r="MR32">
        <v>1</v>
      </c>
      <c r="MS32">
        <v>4</v>
      </c>
      <c r="MT32">
        <v>0</v>
      </c>
      <c r="MU32">
        <v>1</v>
      </c>
      <c r="MV32">
        <v>0</v>
      </c>
      <c r="MW32">
        <v>2</v>
      </c>
      <c r="MX32">
        <v>1</v>
      </c>
      <c r="MY32">
        <v>8</v>
      </c>
      <c r="MZ32">
        <v>9</v>
      </c>
      <c r="NA32">
        <v>1</v>
      </c>
      <c r="NB32">
        <v>7</v>
      </c>
    </row>
    <row r="33" spans="1:366" x14ac:dyDescent="0.25">
      <c r="A33" t="s">
        <v>34</v>
      </c>
      <c r="B33">
        <v>9</v>
      </c>
      <c r="C33">
        <v>13</v>
      </c>
      <c r="D33">
        <v>10</v>
      </c>
      <c r="E33">
        <v>11</v>
      </c>
      <c r="F33">
        <v>10</v>
      </c>
      <c r="G33">
        <v>6</v>
      </c>
      <c r="H33">
        <v>13</v>
      </c>
      <c r="I33">
        <v>1</v>
      </c>
      <c r="J33">
        <v>6</v>
      </c>
      <c r="K33">
        <v>9</v>
      </c>
      <c r="L33">
        <v>10</v>
      </c>
      <c r="M33">
        <v>16</v>
      </c>
      <c r="N33">
        <v>20</v>
      </c>
      <c r="O33">
        <v>8</v>
      </c>
      <c r="P33">
        <v>18</v>
      </c>
      <c r="Q33">
        <v>4</v>
      </c>
      <c r="R33">
        <v>15</v>
      </c>
      <c r="S33">
        <v>7</v>
      </c>
      <c r="T33">
        <v>12</v>
      </c>
      <c r="U33">
        <v>10</v>
      </c>
      <c r="V33">
        <v>12</v>
      </c>
      <c r="W33">
        <v>48</v>
      </c>
      <c r="X33">
        <v>7</v>
      </c>
      <c r="Y33">
        <v>8</v>
      </c>
      <c r="Z33">
        <v>12</v>
      </c>
      <c r="AA33">
        <v>4</v>
      </c>
      <c r="AB33">
        <v>5</v>
      </c>
      <c r="AC33">
        <v>7</v>
      </c>
      <c r="AD33">
        <v>3</v>
      </c>
      <c r="AE33">
        <v>9</v>
      </c>
      <c r="AF33">
        <v>14</v>
      </c>
      <c r="AG33">
        <v>5</v>
      </c>
      <c r="AH33">
        <v>9</v>
      </c>
      <c r="AI33">
        <v>3</v>
      </c>
      <c r="AJ33">
        <v>6</v>
      </c>
      <c r="AK33">
        <v>1</v>
      </c>
      <c r="AL33">
        <v>8</v>
      </c>
      <c r="AM33">
        <v>1</v>
      </c>
      <c r="AN33">
        <v>3</v>
      </c>
      <c r="AO33">
        <v>3</v>
      </c>
      <c r="AP33">
        <v>2</v>
      </c>
      <c r="AQ33">
        <v>1</v>
      </c>
      <c r="AR33">
        <v>1</v>
      </c>
      <c r="AS33">
        <v>1</v>
      </c>
      <c r="AT33">
        <v>0</v>
      </c>
      <c r="AU33">
        <v>2</v>
      </c>
      <c r="AV33">
        <v>1</v>
      </c>
      <c r="AW33">
        <v>2</v>
      </c>
      <c r="AX33">
        <v>0</v>
      </c>
      <c r="AY33">
        <v>2</v>
      </c>
      <c r="AZ33">
        <v>0</v>
      </c>
      <c r="BA33">
        <v>0</v>
      </c>
      <c r="BB33">
        <v>0</v>
      </c>
      <c r="BC33">
        <v>1</v>
      </c>
      <c r="BD33">
        <v>1</v>
      </c>
      <c r="BE33">
        <v>0</v>
      </c>
      <c r="BF33">
        <v>0</v>
      </c>
      <c r="BG33">
        <v>0</v>
      </c>
      <c r="BH33">
        <v>1</v>
      </c>
      <c r="BI33">
        <v>1</v>
      </c>
      <c r="BJ33">
        <v>2</v>
      </c>
      <c r="BK33">
        <v>0</v>
      </c>
      <c r="BL33">
        <v>0</v>
      </c>
      <c r="BM33">
        <v>2</v>
      </c>
      <c r="BN33">
        <v>0</v>
      </c>
      <c r="BO33">
        <v>13</v>
      </c>
      <c r="BP33">
        <v>0</v>
      </c>
      <c r="BQ33">
        <v>0</v>
      </c>
      <c r="BR33">
        <v>2</v>
      </c>
      <c r="BS33">
        <v>0</v>
      </c>
      <c r="BT33">
        <v>0</v>
      </c>
      <c r="BU33">
        <v>0</v>
      </c>
      <c r="BV33">
        <v>1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1</v>
      </c>
      <c r="CC33">
        <v>0</v>
      </c>
      <c r="CD33">
        <v>0</v>
      </c>
      <c r="CE33">
        <v>0</v>
      </c>
      <c r="CF33">
        <v>1</v>
      </c>
      <c r="CG33">
        <v>2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6</v>
      </c>
      <c r="CN33">
        <v>3</v>
      </c>
      <c r="CO33">
        <v>1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8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4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</v>
      </c>
      <c r="DT33">
        <v>0</v>
      </c>
      <c r="DU33">
        <v>0</v>
      </c>
      <c r="DV33">
        <v>0</v>
      </c>
      <c r="DW33">
        <v>1</v>
      </c>
      <c r="DX33">
        <v>0</v>
      </c>
      <c r="DY33">
        <v>1</v>
      </c>
      <c r="DZ33">
        <v>2</v>
      </c>
      <c r="EA33">
        <v>0</v>
      </c>
      <c r="EB33">
        <v>2</v>
      </c>
      <c r="EC33">
        <v>1</v>
      </c>
      <c r="ED33">
        <v>0</v>
      </c>
      <c r="EE33">
        <v>0</v>
      </c>
      <c r="EF33">
        <v>1</v>
      </c>
      <c r="EG33">
        <v>0</v>
      </c>
      <c r="EH33">
        <v>0</v>
      </c>
      <c r="EI33">
        <v>2</v>
      </c>
      <c r="EJ33">
        <v>1</v>
      </c>
      <c r="EK33">
        <v>0</v>
      </c>
      <c r="EL33">
        <v>1</v>
      </c>
      <c r="EM33">
        <v>1</v>
      </c>
      <c r="EN33">
        <v>0</v>
      </c>
      <c r="EO33">
        <v>1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</v>
      </c>
      <c r="EY33">
        <v>0</v>
      </c>
      <c r="EZ33">
        <v>1</v>
      </c>
      <c r="FA33">
        <v>1</v>
      </c>
      <c r="FB33">
        <v>2</v>
      </c>
      <c r="FC33">
        <v>0</v>
      </c>
      <c r="FD33">
        <v>0</v>
      </c>
      <c r="FE33">
        <v>0</v>
      </c>
      <c r="FF33">
        <v>2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2</v>
      </c>
      <c r="FR33">
        <v>0</v>
      </c>
      <c r="FS33">
        <v>4</v>
      </c>
      <c r="FT33">
        <v>1</v>
      </c>
      <c r="FU33">
        <v>2</v>
      </c>
      <c r="FV33">
        <v>0</v>
      </c>
      <c r="FW33">
        <v>0</v>
      </c>
      <c r="FX33">
        <v>3</v>
      </c>
      <c r="FY33">
        <v>4</v>
      </c>
      <c r="FZ33">
        <v>0</v>
      </c>
      <c r="GA33">
        <v>4</v>
      </c>
      <c r="GB33">
        <v>4</v>
      </c>
      <c r="GC33">
        <v>3</v>
      </c>
      <c r="GD33">
        <v>1</v>
      </c>
      <c r="GE33">
        <v>2</v>
      </c>
      <c r="GF33">
        <v>1</v>
      </c>
      <c r="GG33">
        <v>1</v>
      </c>
      <c r="GH33">
        <v>2</v>
      </c>
      <c r="GI33">
        <v>3</v>
      </c>
      <c r="GJ33">
        <v>0</v>
      </c>
      <c r="GK33">
        <v>2</v>
      </c>
      <c r="GL33">
        <v>2</v>
      </c>
      <c r="GM33">
        <v>5</v>
      </c>
      <c r="GN33">
        <v>2</v>
      </c>
      <c r="GO33">
        <v>3</v>
      </c>
      <c r="GP33">
        <v>3</v>
      </c>
      <c r="GQ33">
        <v>4</v>
      </c>
      <c r="GR33">
        <v>2</v>
      </c>
      <c r="GS33">
        <v>1</v>
      </c>
      <c r="GT33">
        <v>0</v>
      </c>
      <c r="GU33">
        <v>1</v>
      </c>
      <c r="GV33">
        <v>2</v>
      </c>
      <c r="GW33">
        <v>2</v>
      </c>
      <c r="GX33">
        <v>1</v>
      </c>
      <c r="GY33">
        <v>2</v>
      </c>
      <c r="GZ33">
        <v>4</v>
      </c>
      <c r="HA33">
        <v>0</v>
      </c>
      <c r="HB33">
        <v>2</v>
      </c>
      <c r="HC33">
        <v>1</v>
      </c>
      <c r="HD33">
        <v>4</v>
      </c>
      <c r="HE33">
        <v>2</v>
      </c>
      <c r="HF33">
        <v>3</v>
      </c>
      <c r="HG33">
        <v>4</v>
      </c>
      <c r="HH33">
        <v>1</v>
      </c>
      <c r="HI33">
        <v>1</v>
      </c>
      <c r="HJ33">
        <v>1</v>
      </c>
      <c r="HK33">
        <v>0</v>
      </c>
      <c r="HL33">
        <v>1</v>
      </c>
      <c r="HM33">
        <v>1</v>
      </c>
      <c r="HN33">
        <v>4</v>
      </c>
      <c r="HO33">
        <v>0</v>
      </c>
      <c r="HP33">
        <v>0</v>
      </c>
      <c r="HQ33">
        <v>7</v>
      </c>
      <c r="HR33">
        <v>0</v>
      </c>
      <c r="HS33">
        <v>2</v>
      </c>
      <c r="HT33">
        <v>1</v>
      </c>
      <c r="HU33">
        <v>1</v>
      </c>
      <c r="HV33">
        <v>0</v>
      </c>
      <c r="HW33">
        <v>2</v>
      </c>
      <c r="HX33">
        <v>3</v>
      </c>
      <c r="HY33">
        <v>1</v>
      </c>
      <c r="HZ33">
        <v>0</v>
      </c>
      <c r="IA33">
        <v>4</v>
      </c>
      <c r="IB33">
        <v>2</v>
      </c>
      <c r="IC33">
        <v>2</v>
      </c>
      <c r="ID33">
        <v>1</v>
      </c>
      <c r="IE33">
        <v>0</v>
      </c>
      <c r="IF33">
        <v>2</v>
      </c>
      <c r="IG33">
        <v>1</v>
      </c>
      <c r="IH33">
        <v>0</v>
      </c>
      <c r="II33">
        <v>3</v>
      </c>
      <c r="IJ33">
        <v>4</v>
      </c>
      <c r="IK33">
        <v>0</v>
      </c>
      <c r="IL33">
        <v>1</v>
      </c>
      <c r="IM33">
        <v>3</v>
      </c>
      <c r="IN33">
        <v>1</v>
      </c>
      <c r="IO33">
        <v>0</v>
      </c>
      <c r="IP33">
        <v>0</v>
      </c>
      <c r="IQ33">
        <v>1</v>
      </c>
      <c r="IR33">
        <v>2</v>
      </c>
      <c r="IS33">
        <v>0</v>
      </c>
      <c r="IT33">
        <v>1</v>
      </c>
      <c r="IU33">
        <v>0</v>
      </c>
      <c r="IV33">
        <v>0</v>
      </c>
      <c r="IW33">
        <v>1</v>
      </c>
      <c r="IX33">
        <v>0</v>
      </c>
      <c r="IY33">
        <v>5</v>
      </c>
      <c r="IZ33">
        <v>0</v>
      </c>
      <c r="JA33">
        <v>0</v>
      </c>
      <c r="JB33">
        <v>0</v>
      </c>
      <c r="JC33">
        <v>2</v>
      </c>
      <c r="JD33">
        <v>2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1</v>
      </c>
      <c r="JK33">
        <v>1</v>
      </c>
      <c r="JL33">
        <v>0</v>
      </c>
      <c r="JM33">
        <v>0</v>
      </c>
      <c r="JN33">
        <v>0</v>
      </c>
      <c r="JO33">
        <v>0</v>
      </c>
      <c r="JP33">
        <v>1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1</v>
      </c>
      <c r="KW33">
        <v>3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1</v>
      </c>
      <c r="LG33">
        <v>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3</v>
      </c>
      <c r="LP33">
        <v>0</v>
      </c>
      <c r="LQ33">
        <v>1</v>
      </c>
      <c r="LR33">
        <v>1</v>
      </c>
      <c r="LS33">
        <v>0</v>
      </c>
      <c r="LT33">
        <v>0</v>
      </c>
      <c r="LU33">
        <v>1</v>
      </c>
      <c r="LV33">
        <v>0</v>
      </c>
      <c r="LW33">
        <v>0</v>
      </c>
      <c r="LX33">
        <v>0</v>
      </c>
      <c r="LY33">
        <v>1</v>
      </c>
      <c r="LZ33">
        <v>2</v>
      </c>
      <c r="MA33">
        <v>0</v>
      </c>
      <c r="MB33">
        <v>0</v>
      </c>
      <c r="MC33">
        <v>1</v>
      </c>
      <c r="MD33">
        <v>1</v>
      </c>
      <c r="ME33">
        <v>2</v>
      </c>
      <c r="MF33">
        <v>0</v>
      </c>
      <c r="MG33">
        <v>0</v>
      </c>
      <c r="MH33">
        <v>0</v>
      </c>
      <c r="MI33">
        <v>1</v>
      </c>
      <c r="MJ33">
        <v>2</v>
      </c>
      <c r="MK33">
        <v>1</v>
      </c>
      <c r="ML33">
        <v>1</v>
      </c>
      <c r="MM33">
        <v>1</v>
      </c>
      <c r="MN33">
        <v>0</v>
      </c>
      <c r="MO33">
        <v>0</v>
      </c>
      <c r="MP33">
        <v>0</v>
      </c>
      <c r="MQ33">
        <v>0</v>
      </c>
      <c r="MR33">
        <v>1</v>
      </c>
      <c r="MS33">
        <v>0</v>
      </c>
      <c r="MT33">
        <v>0</v>
      </c>
      <c r="MU33">
        <v>1</v>
      </c>
      <c r="MV33">
        <v>0</v>
      </c>
      <c r="MW33">
        <v>1</v>
      </c>
      <c r="MX33">
        <v>0</v>
      </c>
      <c r="MY33">
        <v>0</v>
      </c>
      <c r="MZ33">
        <v>0</v>
      </c>
      <c r="NA33">
        <v>3</v>
      </c>
      <c r="NB33">
        <v>0</v>
      </c>
    </row>
    <row r="34" spans="1:366" x14ac:dyDescent="0.25">
      <c r="A34" t="s">
        <v>35</v>
      </c>
      <c r="B34">
        <v>260</v>
      </c>
      <c r="C34">
        <v>329</v>
      </c>
      <c r="D34">
        <v>528</v>
      </c>
      <c r="E34">
        <v>629</v>
      </c>
      <c r="F34">
        <v>270</v>
      </c>
      <c r="G34">
        <v>179</v>
      </c>
      <c r="H34">
        <v>652</v>
      </c>
      <c r="I34">
        <v>469</v>
      </c>
      <c r="J34">
        <v>435</v>
      </c>
      <c r="K34">
        <v>747</v>
      </c>
      <c r="L34">
        <v>292</v>
      </c>
      <c r="M34">
        <v>435</v>
      </c>
      <c r="N34">
        <v>1057</v>
      </c>
      <c r="O34">
        <v>574</v>
      </c>
      <c r="P34">
        <v>704</v>
      </c>
      <c r="Q34">
        <v>492</v>
      </c>
      <c r="R34">
        <v>482</v>
      </c>
      <c r="S34">
        <v>378</v>
      </c>
      <c r="T34">
        <v>283</v>
      </c>
      <c r="U34">
        <v>796</v>
      </c>
      <c r="V34">
        <v>1126</v>
      </c>
      <c r="W34">
        <v>700</v>
      </c>
      <c r="X34">
        <v>823</v>
      </c>
      <c r="Y34">
        <v>741</v>
      </c>
      <c r="Z34">
        <v>354</v>
      </c>
      <c r="AA34">
        <v>212</v>
      </c>
      <c r="AB34">
        <v>559</v>
      </c>
      <c r="AC34">
        <v>266</v>
      </c>
      <c r="AD34">
        <v>595</v>
      </c>
      <c r="AE34">
        <v>547</v>
      </c>
      <c r="AF34">
        <v>300</v>
      </c>
      <c r="AG34">
        <v>272</v>
      </c>
      <c r="AH34">
        <v>279</v>
      </c>
      <c r="AI34">
        <v>279</v>
      </c>
      <c r="AJ34">
        <v>287</v>
      </c>
      <c r="AK34">
        <v>159</v>
      </c>
      <c r="AL34">
        <v>249</v>
      </c>
      <c r="AM34">
        <v>537</v>
      </c>
      <c r="AN34">
        <v>132</v>
      </c>
      <c r="AO34">
        <v>82</v>
      </c>
      <c r="AP34">
        <v>298</v>
      </c>
      <c r="AQ34">
        <v>196</v>
      </c>
      <c r="AR34">
        <v>200</v>
      </c>
      <c r="AS34">
        <v>173</v>
      </c>
      <c r="AT34">
        <v>131</v>
      </c>
      <c r="AU34">
        <v>96</v>
      </c>
      <c r="AV34">
        <v>74</v>
      </c>
      <c r="AW34">
        <v>182</v>
      </c>
      <c r="AX34">
        <v>78</v>
      </c>
      <c r="AY34">
        <v>248</v>
      </c>
      <c r="AZ34">
        <v>55</v>
      </c>
      <c r="BA34">
        <v>77</v>
      </c>
      <c r="BB34">
        <v>49</v>
      </c>
      <c r="BC34">
        <v>32</v>
      </c>
      <c r="BD34">
        <v>56</v>
      </c>
      <c r="BE34">
        <v>83</v>
      </c>
      <c r="BF34">
        <v>45</v>
      </c>
      <c r="BG34">
        <v>20</v>
      </c>
      <c r="BH34">
        <v>29</v>
      </c>
      <c r="BI34">
        <v>25</v>
      </c>
      <c r="BJ34">
        <v>15</v>
      </c>
      <c r="BK34">
        <v>64</v>
      </c>
      <c r="BL34">
        <v>32</v>
      </c>
      <c r="BM34">
        <v>46</v>
      </c>
      <c r="BN34">
        <v>13</v>
      </c>
      <c r="BO34">
        <v>31</v>
      </c>
      <c r="BP34">
        <v>29</v>
      </c>
      <c r="BQ34">
        <v>18</v>
      </c>
      <c r="BR34">
        <v>62</v>
      </c>
      <c r="BS34">
        <v>27</v>
      </c>
      <c r="BT34">
        <v>73</v>
      </c>
      <c r="BU34">
        <v>13</v>
      </c>
      <c r="BV34">
        <v>24</v>
      </c>
      <c r="BW34">
        <v>13</v>
      </c>
      <c r="BX34">
        <v>13</v>
      </c>
      <c r="BY34">
        <v>12</v>
      </c>
      <c r="BZ34">
        <v>11</v>
      </c>
      <c r="CA34">
        <v>3</v>
      </c>
      <c r="CB34">
        <v>58</v>
      </c>
      <c r="CC34">
        <v>7</v>
      </c>
      <c r="CD34">
        <v>12</v>
      </c>
      <c r="CE34">
        <v>19</v>
      </c>
      <c r="CF34">
        <v>23</v>
      </c>
      <c r="CG34">
        <v>24</v>
      </c>
      <c r="CH34">
        <v>29</v>
      </c>
      <c r="CI34">
        <v>11</v>
      </c>
      <c r="CJ34">
        <v>11</v>
      </c>
      <c r="CK34">
        <v>18</v>
      </c>
      <c r="CL34">
        <v>9</v>
      </c>
      <c r="CM34">
        <v>52</v>
      </c>
      <c r="CN34">
        <v>12</v>
      </c>
      <c r="CO34">
        <v>29</v>
      </c>
      <c r="CP34">
        <v>10</v>
      </c>
      <c r="CQ34">
        <v>6</v>
      </c>
      <c r="CR34">
        <v>20</v>
      </c>
      <c r="CS34">
        <v>17</v>
      </c>
      <c r="CT34">
        <v>27</v>
      </c>
      <c r="CU34">
        <v>15</v>
      </c>
      <c r="CV34">
        <v>41</v>
      </c>
      <c r="CW34">
        <v>19</v>
      </c>
      <c r="CX34">
        <v>13</v>
      </c>
      <c r="CY34">
        <v>6</v>
      </c>
      <c r="CZ34">
        <v>15</v>
      </c>
      <c r="DA34">
        <v>17</v>
      </c>
      <c r="DB34">
        <v>7</v>
      </c>
      <c r="DC34">
        <v>4</v>
      </c>
      <c r="DD34">
        <v>8</v>
      </c>
      <c r="DE34">
        <v>2</v>
      </c>
      <c r="DF34">
        <v>4</v>
      </c>
      <c r="DG34">
        <v>6</v>
      </c>
      <c r="DH34">
        <v>13</v>
      </c>
      <c r="DI34">
        <v>13</v>
      </c>
      <c r="DJ34">
        <v>26</v>
      </c>
      <c r="DK34">
        <v>6</v>
      </c>
      <c r="DL34">
        <v>9</v>
      </c>
      <c r="DM34">
        <v>11</v>
      </c>
      <c r="DN34">
        <v>24</v>
      </c>
      <c r="DO34">
        <v>32</v>
      </c>
      <c r="DP34">
        <v>19</v>
      </c>
      <c r="DQ34">
        <v>14</v>
      </c>
      <c r="DR34">
        <v>41</v>
      </c>
      <c r="DS34">
        <v>15</v>
      </c>
      <c r="DT34">
        <v>34</v>
      </c>
      <c r="DU34">
        <v>22</v>
      </c>
      <c r="DV34">
        <v>15</v>
      </c>
      <c r="DW34">
        <v>21</v>
      </c>
      <c r="DX34">
        <v>45</v>
      </c>
      <c r="DY34">
        <v>18</v>
      </c>
      <c r="DZ34">
        <v>10</v>
      </c>
      <c r="EA34">
        <v>28</v>
      </c>
      <c r="EB34">
        <v>10</v>
      </c>
      <c r="EC34">
        <v>22</v>
      </c>
      <c r="ED34">
        <v>17</v>
      </c>
      <c r="EE34">
        <v>21</v>
      </c>
      <c r="EF34">
        <v>14</v>
      </c>
      <c r="EG34">
        <v>23</v>
      </c>
      <c r="EH34">
        <v>21</v>
      </c>
      <c r="EI34">
        <v>29</v>
      </c>
      <c r="EJ34">
        <v>41</v>
      </c>
      <c r="EK34">
        <v>35</v>
      </c>
      <c r="EL34">
        <v>43</v>
      </c>
      <c r="EM34">
        <v>94</v>
      </c>
      <c r="EN34">
        <v>29</v>
      </c>
      <c r="EO34">
        <v>18</v>
      </c>
      <c r="EP34">
        <v>55</v>
      </c>
      <c r="EQ34">
        <v>38</v>
      </c>
      <c r="ER34">
        <v>56</v>
      </c>
      <c r="ES34">
        <v>73</v>
      </c>
      <c r="ET34">
        <v>47</v>
      </c>
      <c r="EU34">
        <v>32</v>
      </c>
      <c r="EV34">
        <v>27</v>
      </c>
      <c r="EW34">
        <v>27</v>
      </c>
      <c r="EX34">
        <v>37</v>
      </c>
      <c r="EY34">
        <v>124</v>
      </c>
      <c r="EZ34">
        <v>76</v>
      </c>
      <c r="FA34">
        <v>71</v>
      </c>
      <c r="FB34">
        <v>64</v>
      </c>
      <c r="FC34">
        <v>51</v>
      </c>
      <c r="FD34">
        <v>105</v>
      </c>
      <c r="FE34">
        <v>130</v>
      </c>
      <c r="FF34">
        <v>58</v>
      </c>
      <c r="FG34">
        <v>141</v>
      </c>
      <c r="FH34">
        <v>129</v>
      </c>
      <c r="FI34">
        <v>124</v>
      </c>
      <c r="FJ34">
        <v>82</v>
      </c>
      <c r="FK34">
        <v>90</v>
      </c>
      <c r="FL34">
        <v>166</v>
      </c>
      <c r="FM34">
        <v>85</v>
      </c>
      <c r="FN34">
        <v>112</v>
      </c>
      <c r="FO34">
        <v>79</v>
      </c>
      <c r="FP34">
        <v>54</v>
      </c>
      <c r="FQ34">
        <v>265</v>
      </c>
      <c r="FR34">
        <v>121</v>
      </c>
      <c r="FS34">
        <v>206</v>
      </c>
      <c r="FT34">
        <v>154</v>
      </c>
      <c r="FU34">
        <v>167</v>
      </c>
      <c r="FV34">
        <v>170</v>
      </c>
      <c r="FW34">
        <v>144</v>
      </c>
      <c r="FX34">
        <v>151</v>
      </c>
      <c r="FY34">
        <v>119</v>
      </c>
      <c r="FZ34">
        <v>221</v>
      </c>
      <c r="GA34">
        <v>185</v>
      </c>
      <c r="GB34">
        <v>189</v>
      </c>
      <c r="GC34">
        <v>149</v>
      </c>
      <c r="GD34">
        <v>149</v>
      </c>
      <c r="GE34">
        <v>99</v>
      </c>
      <c r="GF34">
        <v>91</v>
      </c>
      <c r="GG34">
        <v>143</v>
      </c>
      <c r="GH34">
        <v>209</v>
      </c>
      <c r="GI34">
        <v>172</v>
      </c>
      <c r="GJ34">
        <v>192</v>
      </c>
      <c r="GK34">
        <v>146</v>
      </c>
      <c r="GL34">
        <v>96</v>
      </c>
      <c r="GM34">
        <v>115</v>
      </c>
      <c r="GN34">
        <v>243</v>
      </c>
      <c r="GO34">
        <v>168</v>
      </c>
      <c r="GP34">
        <v>254</v>
      </c>
      <c r="GQ34">
        <v>160</v>
      </c>
      <c r="GR34">
        <v>153</v>
      </c>
      <c r="GS34">
        <v>63</v>
      </c>
      <c r="GT34">
        <v>86</v>
      </c>
      <c r="GU34">
        <v>183</v>
      </c>
      <c r="GV34">
        <v>197</v>
      </c>
      <c r="GW34">
        <v>140</v>
      </c>
      <c r="GX34">
        <v>155</v>
      </c>
      <c r="GY34">
        <v>117</v>
      </c>
      <c r="GZ34">
        <v>79</v>
      </c>
      <c r="HA34">
        <v>85</v>
      </c>
      <c r="HB34">
        <v>164</v>
      </c>
      <c r="HC34">
        <v>90</v>
      </c>
      <c r="HD34">
        <v>123</v>
      </c>
      <c r="HE34">
        <v>107</v>
      </c>
      <c r="HF34">
        <v>84</v>
      </c>
      <c r="HG34">
        <v>115</v>
      </c>
      <c r="HH34">
        <v>91</v>
      </c>
      <c r="HI34">
        <v>238</v>
      </c>
      <c r="HJ34">
        <v>86</v>
      </c>
      <c r="HK34">
        <v>88</v>
      </c>
      <c r="HL34">
        <v>72</v>
      </c>
      <c r="HM34">
        <v>35</v>
      </c>
      <c r="HN34">
        <v>77</v>
      </c>
      <c r="HO34">
        <v>80</v>
      </c>
      <c r="HP34">
        <v>88</v>
      </c>
      <c r="HQ34">
        <v>63</v>
      </c>
      <c r="HR34">
        <v>109</v>
      </c>
      <c r="HS34">
        <v>59</v>
      </c>
      <c r="HT34">
        <v>65</v>
      </c>
      <c r="HU34">
        <v>36</v>
      </c>
      <c r="HV34">
        <v>91</v>
      </c>
      <c r="HW34">
        <v>139</v>
      </c>
      <c r="HX34">
        <v>78</v>
      </c>
      <c r="HY34">
        <v>86</v>
      </c>
      <c r="HZ34">
        <v>66</v>
      </c>
      <c r="IA34">
        <v>35</v>
      </c>
      <c r="IB34">
        <v>40</v>
      </c>
      <c r="IC34">
        <v>45</v>
      </c>
      <c r="ID34">
        <v>82</v>
      </c>
      <c r="IE34">
        <v>76</v>
      </c>
      <c r="IF34">
        <v>100</v>
      </c>
      <c r="IG34">
        <v>65</v>
      </c>
      <c r="IH34">
        <v>34</v>
      </c>
      <c r="II34">
        <v>45</v>
      </c>
      <c r="IJ34">
        <v>54</v>
      </c>
      <c r="IK34">
        <v>117</v>
      </c>
      <c r="IL34">
        <v>139</v>
      </c>
      <c r="IM34">
        <v>83</v>
      </c>
      <c r="IN34">
        <v>45</v>
      </c>
      <c r="IO34">
        <v>47</v>
      </c>
      <c r="IP34">
        <v>21</v>
      </c>
      <c r="IQ34">
        <v>20</v>
      </c>
      <c r="IR34">
        <v>39</v>
      </c>
      <c r="IS34">
        <v>43</v>
      </c>
      <c r="IT34">
        <v>37</v>
      </c>
      <c r="IU34">
        <v>51</v>
      </c>
      <c r="IV34">
        <v>34</v>
      </c>
      <c r="IW34">
        <v>22</v>
      </c>
      <c r="IX34">
        <v>27</v>
      </c>
      <c r="IY34">
        <v>37</v>
      </c>
      <c r="IZ34">
        <v>30</v>
      </c>
      <c r="JA34">
        <v>16</v>
      </c>
      <c r="JB34">
        <v>20</v>
      </c>
      <c r="JC34">
        <v>17</v>
      </c>
      <c r="JD34">
        <v>31</v>
      </c>
      <c r="JE34">
        <v>27</v>
      </c>
      <c r="JF34">
        <v>44</v>
      </c>
      <c r="JG34">
        <v>22</v>
      </c>
      <c r="JH34">
        <v>13</v>
      </c>
      <c r="JI34">
        <v>15</v>
      </c>
      <c r="JJ34">
        <v>19</v>
      </c>
      <c r="JK34">
        <v>47</v>
      </c>
      <c r="JL34">
        <v>23</v>
      </c>
      <c r="JM34">
        <v>66</v>
      </c>
      <c r="JN34">
        <v>57</v>
      </c>
      <c r="JO34">
        <v>33</v>
      </c>
      <c r="JP34">
        <v>12</v>
      </c>
      <c r="JQ34">
        <v>19</v>
      </c>
      <c r="JR34">
        <v>11</v>
      </c>
      <c r="JS34">
        <v>31</v>
      </c>
      <c r="JT34">
        <v>15</v>
      </c>
      <c r="JU34">
        <v>18</v>
      </c>
      <c r="JV34">
        <v>26</v>
      </c>
      <c r="JW34">
        <v>7</v>
      </c>
      <c r="JX34">
        <v>10</v>
      </c>
      <c r="JY34">
        <v>9</v>
      </c>
      <c r="JZ34">
        <v>8</v>
      </c>
      <c r="KA34">
        <v>9</v>
      </c>
      <c r="KB34">
        <v>15</v>
      </c>
      <c r="KC34">
        <v>11</v>
      </c>
      <c r="KD34">
        <v>24</v>
      </c>
      <c r="KE34">
        <v>5</v>
      </c>
      <c r="KF34">
        <v>21</v>
      </c>
      <c r="KG34">
        <v>3</v>
      </c>
      <c r="KH34">
        <v>8</v>
      </c>
      <c r="KI34">
        <v>5</v>
      </c>
      <c r="KJ34">
        <v>13</v>
      </c>
      <c r="KK34">
        <v>8</v>
      </c>
      <c r="KL34">
        <v>4</v>
      </c>
      <c r="KM34">
        <v>8</v>
      </c>
      <c r="KN34">
        <v>0</v>
      </c>
      <c r="KO34">
        <v>16</v>
      </c>
      <c r="KP34">
        <v>23</v>
      </c>
      <c r="KQ34">
        <v>20</v>
      </c>
      <c r="KR34">
        <v>4</v>
      </c>
      <c r="KS34">
        <v>7</v>
      </c>
      <c r="KT34">
        <v>25</v>
      </c>
      <c r="KU34">
        <v>10</v>
      </c>
      <c r="KV34">
        <v>6</v>
      </c>
      <c r="KW34">
        <v>6</v>
      </c>
      <c r="KX34">
        <v>8</v>
      </c>
      <c r="KY34">
        <v>3</v>
      </c>
      <c r="KZ34">
        <v>5</v>
      </c>
      <c r="LA34">
        <v>5</v>
      </c>
      <c r="LB34">
        <v>4</v>
      </c>
      <c r="LC34">
        <v>4</v>
      </c>
      <c r="LD34">
        <v>10</v>
      </c>
      <c r="LE34">
        <v>12</v>
      </c>
      <c r="LF34">
        <v>8</v>
      </c>
      <c r="LG34">
        <v>7</v>
      </c>
      <c r="LH34">
        <v>19</v>
      </c>
      <c r="LI34">
        <v>5</v>
      </c>
      <c r="LJ34">
        <v>23</v>
      </c>
      <c r="LK34">
        <v>8</v>
      </c>
      <c r="LL34">
        <v>21</v>
      </c>
      <c r="LM34">
        <v>10</v>
      </c>
      <c r="LN34">
        <v>6</v>
      </c>
      <c r="LO34">
        <v>4</v>
      </c>
      <c r="LP34">
        <v>6</v>
      </c>
      <c r="LQ34">
        <v>4</v>
      </c>
      <c r="LR34">
        <v>16</v>
      </c>
      <c r="LS34">
        <v>9</v>
      </c>
      <c r="LT34">
        <v>2</v>
      </c>
      <c r="LU34">
        <v>21</v>
      </c>
      <c r="LV34">
        <v>12</v>
      </c>
      <c r="LW34">
        <v>13</v>
      </c>
      <c r="LX34">
        <v>33</v>
      </c>
      <c r="LY34">
        <v>42</v>
      </c>
      <c r="LZ34">
        <v>25</v>
      </c>
      <c r="MA34">
        <v>23</v>
      </c>
      <c r="MB34">
        <v>22</v>
      </c>
      <c r="MC34">
        <v>29</v>
      </c>
      <c r="MD34">
        <v>26</v>
      </c>
      <c r="ME34">
        <v>56</v>
      </c>
      <c r="MF34">
        <v>38</v>
      </c>
      <c r="MG34">
        <v>28</v>
      </c>
      <c r="MH34">
        <v>29</v>
      </c>
      <c r="MI34">
        <v>25</v>
      </c>
      <c r="MJ34">
        <v>47</v>
      </c>
      <c r="MK34">
        <v>21</v>
      </c>
      <c r="ML34">
        <v>51</v>
      </c>
      <c r="MM34">
        <v>26</v>
      </c>
      <c r="MN34">
        <v>27</v>
      </c>
      <c r="MO34">
        <v>30</v>
      </c>
      <c r="MP34">
        <v>47</v>
      </c>
      <c r="MQ34">
        <v>45</v>
      </c>
      <c r="MR34">
        <v>28</v>
      </c>
      <c r="MS34">
        <v>63</v>
      </c>
      <c r="MT34">
        <v>73</v>
      </c>
      <c r="MU34">
        <v>34</v>
      </c>
      <c r="MV34">
        <v>18</v>
      </c>
      <c r="MW34">
        <v>26</v>
      </c>
      <c r="MX34">
        <v>21</v>
      </c>
      <c r="MY34">
        <v>40</v>
      </c>
      <c r="MZ34">
        <v>82</v>
      </c>
      <c r="NA34">
        <v>72</v>
      </c>
      <c r="NB34">
        <v>76</v>
      </c>
    </row>
    <row r="35" spans="1:366" x14ac:dyDescent="0.25">
      <c r="A35" t="s">
        <v>36</v>
      </c>
      <c r="B35">
        <v>4</v>
      </c>
      <c r="C35">
        <v>4</v>
      </c>
      <c r="D35">
        <v>8</v>
      </c>
      <c r="E35">
        <v>2</v>
      </c>
      <c r="F35">
        <v>11</v>
      </c>
      <c r="G35">
        <v>4</v>
      </c>
      <c r="H35">
        <v>2</v>
      </c>
      <c r="I35">
        <v>10</v>
      </c>
      <c r="J35">
        <v>7</v>
      </c>
      <c r="K35">
        <v>7</v>
      </c>
      <c r="L35">
        <v>15</v>
      </c>
      <c r="M35">
        <v>9</v>
      </c>
      <c r="N35">
        <v>10</v>
      </c>
      <c r="O35">
        <v>7</v>
      </c>
      <c r="P35">
        <v>9</v>
      </c>
      <c r="Q35">
        <v>3</v>
      </c>
      <c r="R35">
        <v>5</v>
      </c>
      <c r="S35">
        <v>7</v>
      </c>
      <c r="T35">
        <v>9</v>
      </c>
      <c r="U35">
        <v>18</v>
      </c>
      <c r="V35">
        <v>15</v>
      </c>
      <c r="W35">
        <v>17</v>
      </c>
      <c r="X35">
        <v>19</v>
      </c>
      <c r="Y35">
        <v>8</v>
      </c>
      <c r="Z35">
        <v>6</v>
      </c>
      <c r="AA35">
        <v>2</v>
      </c>
      <c r="AB35">
        <v>8</v>
      </c>
      <c r="AC35">
        <v>5</v>
      </c>
      <c r="AD35">
        <v>11</v>
      </c>
      <c r="AE35">
        <v>7</v>
      </c>
      <c r="AF35">
        <v>2</v>
      </c>
      <c r="AG35">
        <v>2</v>
      </c>
      <c r="AH35">
        <v>4</v>
      </c>
      <c r="AI35">
        <v>5</v>
      </c>
      <c r="AJ35">
        <v>4</v>
      </c>
      <c r="AK35">
        <v>1</v>
      </c>
      <c r="AL35">
        <v>3</v>
      </c>
      <c r="AM35">
        <v>1</v>
      </c>
      <c r="AN35">
        <v>0</v>
      </c>
      <c r="AO35">
        <v>3</v>
      </c>
      <c r="AP35">
        <v>5</v>
      </c>
      <c r="AQ35">
        <v>2</v>
      </c>
      <c r="AR35">
        <v>1</v>
      </c>
      <c r="AS35">
        <v>4</v>
      </c>
      <c r="AT35">
        <v>3</v>
      </c>
      <c r="AU35">
        <v>1</v>
      </c>
      <c r="AV35">
        <v>1</v>
      </c>
      <c r="AW35">
        <v>1</v>
      </c>
      <c r="AX35">
        <v>1</v>
      </c>
      <c r="AY35">
        <v>3</v>
      </c>
      <c r="AZ35">
        <v>1</v>
      </c>
      <c r="BA35">
        <v>1</v>
      </c>
      <c r="BB35">
        <v>8</v>
      </c>
      <c r="BC35">
        <v>9</v>
      </c>
      <c r="BD35">
        <v>6</v>
      </c>
      <c r="BE35">
        <v>5</v>
      </c>
      <c r="BF35">
        <v>0</v>
      </c>
      <c r="BG35">
        <v>0</v>
      </c>
      <c r="BH35">
        <v>1</v>
      </c>
      <c r="BI35">
        <v>1</v>
      </c>
      <c r="BJ35">
        <v>0</v>
      </c>
      <c r="BK35">
        <v>2</v>
      </c>
      <c r="BL35">
        <v>2</v>
      </c>
      <c r="BM35">
        <v>3</v>
      </c>
      <c r="BN35">
        <v>0</v>
      </c>
      <c r="BO35">
        <v>0</v>
      </c>
      <c r="BP35">
        <v>1</v>
      </c>
      <c r="BQ35">
        <v>0</v>
      </c>
      <c r="BR35">
        <v>1</v>
      </c>
      <c r="BS35">
        <v>3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2</v>
      </c>
      <c r="CS35">
        <v>0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1</v>
      </c>
      <c r="FH35">
        <v>0</v>
      </c>
      <c r="FI35">
        <v>1</v>
      </c>
      <c r="FJ35">
        <v>0</v>
      </c>
      <c r="FK35">
        <v>2</v>
      </c>
      <c r="FL35">
        <v>1</v>
      </c>
      <c r="FM35">
        <v>0</v>
      </c>
      <c r="FN35">
        <v>1</v>
      </c>
      <c r="FO35">
        <v>0</v>
      </c>
      <c r="FP35">
        <v>0</v>
      </c>
      <c r="FQ35">
        <v>1</v>
      </c>
      <c r="FR35">
        <v>1</v>
      </c>
      <c r="FS35">
        <v>1</v>
      </c>
      <c r="FT35">
        <v>2</v>
      </c>
      <c r="FU35">
        <v>0</v>
      </c>
      <c r="FV35">
        <v>0</v>
      </c>
      <c r="FW35">
        <v>2</v>
      </c>
      <c r="FX35">
        <v>0</v>
      </c>
      <c r="FY35">
        <v>0</v>
      </c>
      <c r="FZ35">
        <v>1</v>
      </c>
      <c r="GA35">
        <v>2</v>
      </c>
      <c r="GB35">
        <v>2</v>
      </c>
      <c r="GC35">
        <v>0</v>
      </c>
      <c r="GD35">
        <v>1</v>
      </c>
      <c r="GE35">
        <v>2</v>
      </c>
      <c r="GF35">
        <v>2</v>
      </c>
      <c r="GG35">
        <v>1</v>
      </c>
      <c r="GH35">
        <v>2</v>
      </c>
      <c r="GI35">
        <v>1</v>
      </c>
      <c r="GJ35">
        <v>0</v>
      </c>
      <c r="GK35">
        <v>3</v>
      </c>
      <c r="GL35">
        <v>1</v>
      </c>
      <c r="GM35">
        <v>0</v>
      </c>
      <c r="GN35">
        <v>3</v>
      </c>
      <c r="GO35">
        <v>2</v>
      </c>
      <c r="GP35">
        <v>6</v>
      </c>
      <c r="GQ35">
        <v>5</v>
      </c>
      <c r="GR35">
        <v>4</v>
      </c>
      <c r="GS35">
        <v>0</v>
      </c>
      <c r="GT35">
        <v>2</v>
      </c>
      <c r="GU35">
        <v>5</v>
      </c>
      <c r="GV35">
        <v>3</v>
      </c>
      <c r="GW35">
        <v>7</v>
      </c>
      <c r="GX35">
        <v>3</v>
      </c>
      <c r="GY35">
        <v>3</v>
      </c>
      <c r="GZ35">
        <v>7</v>
      </c>
      <c r="HA35">
        <v>1</v>
      </c>
      <c r="HB35">
        <v>6</v>
      </c>
      <c r="HC35">
        <v>3</v>
      </c>
      <c r="HD35">
        <v>1</v>
      </c>
      <c r="HE35">
        <v>4</v>
      </c>
      <c r="HF35">
        <v>1</v>
      </c>
      <c r="HG35">
        <v>10</v>
      </c>
      <c r="HH35">
        <v>6</v>
      </c>
      <c r="HI35">
        <v>2</v>
      </c>
      <c r="HJ35">
        <v>3</v>
      </c>
      <c r="HK35">
        <v>2</v>
      </c>
      <c r="HL35">
        <v>4</v>
      </c>
      <c r="HM35">
        <v>2</v>
      </c>
      <c r="HN35">
        <v>2</v>
      </c>
      <c r="HO35">
        <v>0</v>
      </c>
      <c r="HP35">
        <v>0</v>
      </c>
      <c r="HQ35">
        <v>2</v>
      </c>
      <c r="HR35">
        <v>5</v>
      </c>
      <c r="HS35">
        <v>2</v>
      </c>
      <c r="HT35">
        <v>0</v>
      </c>
      <c r="HU35">
        <v>1</v>
      </c>
      <c r="HV35">
        <v>3</v>
      </c>
      <c r="HW35">
        <v>2</v>
      </c>
      <c r="HX35">
        <v>1</v>
      </c>
      <c r="HY35">
        <v>1</v>
      </c>
      <c r="HZ35">
        <v>3</v>
      </c>
      <c r="IA35">
        <v>3</v>
      </c>
      <c r="IB35">
        <v>3</v>
      </c>
      <c r="IC35">
        <v>0</v>
      </c>
      <c r="ID35">
        <v>5</v>
      </c>
      <c r="IE35">
        <v>5</v>
      </c>
      <c r="IF35">
        <v>2</v>
      </c>
      <c r="IG35">
        <v>3</v>
      </c>
      <c r="IH35">
        <v>0</v>
      </c>
      <c r="II35">
        <v>3</v>
      </c>
      <c r="IJ35">
        <v>0</v>
      </c>
      <c r="IK35">
        <v>0</v>
      </c>
      <c r="IL35">
        <v>4</v>
      </c>
      <c r="IM35">
        <v>2</v>
      </c>
      <c r="IN35">
        <v>0</v>
      </c>
      <c r="IO35">
        <v>1</v>
      </c>
      <c r="IP35">
        <v>1</v>
      </c>
      <c r="IQ35">
        <v>2</v>
      </c>
      <c r="IR35">
        <v>2</v>
      </c>
      <c r="IS35">
        <v>1</v>
      </c>
      <c r="IT35">
        <v>3</v>
      </c>
      <c r="IU35">
        <v>2</v>
      </c>
      <c r="IV35">
        <v>3</v>
      </c>
      <c r="IW35">
        <v>1</v>
      </c>
      <c r="IX35">
        <v>0</v>
      </c>
      <c r="IY35">
        <v>2</v>
      </c>
      <c r="IZ35">
        <v>0</v>
      </c>
      <c r="JA35">
        <v>2</v>
      </c>
      <c r="JB35">
        <v>1</v>
      </c>
      <c r="JC35">
        <v>0</v>
      </c>
      <c r="JD35">
        <v>1</v>
      </c>
      <c r="JE35">
        <v>0</v>
      </c>
      <c r="JF35">
        <v>1</v>
      </c>
      <c r="JG35">
        <v>0</v>
      </c>
      <c r="JH35">
        <v>1</v>
      </c>
      <c r="JI35">
        <v>0</v>
      </c>
      <c r="JJ35">
        <v>1</v>
      </c>
      <c r="JK35">
        <v>0</v>
      </c>
      <c r="JL35">
        <v>0</v>
      </c>
      <c r="JM35">
        <v>0</v>
      </c>
      <c r="JN35">
        <v>1</v>
      </c>
      <c r="JO35">
        <v>2</v>
      </c>
      <c r="JP35">
        <v>1</v>
      </c>
      <c r="JQ35">
        <v>0</v>
      </c>
      <c r="JR35">
        <v>0</v>
      </c>
      <c r="JS35">
        <v>1</v>
      </c>
      <c r="JT35">
        <v>3</v>
      </c>
      <c r="JU35">
        <v>2</v>
      </c>
      <c r="JV35">
        <v>0</v>
      </c>
      <c r="JW35">
        <v>1</v>
      </c>
      <c r="JX35">
        <v>0</v>
      </c>
      <c r="JY35">
        <v>0</v>
      </c>
      <c r="JZ35">
        <v>1</v>
      </c>
      <c r="KA35">
        <v>2</v>
      </c>
      <c r="KB35">
        <v>0</v>
      </c>
      <c r="KC35">
        <v>1</v>
      </c>
      <c r="KD35">
        <v>0</v>
      </c>
      <c r="KE35">
        <v>0</v>
      </c>
      <c r="KF35">
        <v>1</v>
      </c>
      <c r="KG35">
        <v>0</v>
      </c>
      <c r="KH35">
        <v>1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1</v>
      </c>
      <c r="KQ35">
        <v>0</v>
      </c>
      <c r="KR35">
        <v>0</v>
      </c>
      <c r="KS35">
        <v>0</v>
      </c>
      <c r="KT35">
        <v>1</v>
      </c>
      <c r="KU35">
        <v>1</v>
      </c>
      <c r="KV35">
        <v>0</v>
      </c>
      <c r="KW35">
        <v>2</v>
      </c>
      <c r="KX35">
        <v>0</v>
      </c>
      <c r="KY35">
        <v>0</v>
      </c>
      <c r="KZ35">
        <v>0</v>
      </c>
      <c r="LA35">
        <v>0</v>
      </c>
      <c r="LB35">
        <v>1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1</v>
      </c>
      <c r="LR35">
        <v>0</v>
      </c>
      <c r="LS35">
        <v>0</v>
      </c>
      <c r="LT35">
        <v>0</v>
      </c>
      <c r="LU35">
        <v>0</v>
      </c>
      <c r="LV35">
        <v>1</v>
      </c>
      <c r="LW35">
        <v>1</v>
      </c>
      <c r="LX35">
        <v>2</v>
      </c>
      <c r="LY35">
        <v>1</v>
      </c>
      <c r="LZ35">
        <v>1</v>
      </c>
      <c r="MA35">
        <v>0</v>
      </c>
      <c r="MB35">
        <v>0</v>
      </c>
      <c r="MC35">
        <v>0</v>
      </c>
      <c r="MD35">
        <v>1</v>
      </c>
      <c r="ME35">
        <v>0</v>
      </c>
      <c r="MF35">
        <v>1</v>
      </c>
      <c r="MG35">
        <v>0</v>
      </c>
      <c r="MH35">
        <v>0</v>
      </c>
      <c r="MI35">
        <v>0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0</v>
      </c>
      <c r="MP35">
        <v>1</v>
      </c>
      <c r="MQ35">
        <v>0</v>
      </c>
      <c r="MR35">
        <v>0</v>
      </c>
      <c r="MS35">
        <v>1</v>
      </c>
      <c r="MT35">
        <v>2</v>
      </c>
      <c r="MU35">
        <v>2</v>
      </c>
      <c r="MV35">
        <v>1</v>
      </c>
      <c r="MW35">
        <v>1</v>
      </c>
      <c r="MX35">
        <v>3</v>
      </c>
      <c r="MY35">
        <v>4</v>
      </c>
      <c r="MZ35">
        <v>1</v>
      </c>
      <c r="NA35">
        <v>2</v>
      </c>
      <c r="NB35">
        <v>0</v>
      </c>
    </row>
    <row r="36" spans="1:366" x14ac:dyDescent="0.25">
      <c r="A36" t="s">
        <v>37</v>
      </c>
      <c r="B36">
        <v>0</v>
      </c>
      <c r="C36">
        <v>3</v>
      </c>
      <c r="D36">
        <v>4</v>
      </c>
      <c r="E36">
        <v>4</v>
      </c>
      <c r="F36">
        <v>2</v>
      </c>
      <c r="G36">
        <v>2</v>
      </c>
      <c r="H36">
        <v>6</v>
      </c>
      <c r="I36">
        <v>5</v>
      </c>
      <c r="J36">
        <v>2</v>
      </c>
      <c r="K36">
        <v>1</v>
      </c>
      <c r="L36">
        <v>4</v>
      </c>
      <c r="M36">
        <v>12</v>
      </c>
      <c r="N36">
        <v>5</v>
      </c>
      <c r="O36">
        <v>5</v>
      </c>
      <c r="P36">
        <v>5</v>
      </c>
      <c r="Q36">
        <v>3</v>
      </c>
      <c r="R36">
        <v>3</v>
      </c>
      <c r="S36">
        <v>2</v>
      </c>
      <c r="T36">
        <v>4</v>
      </c>
      <c r="U36">
        <v>7</v>
      </c>
      <c r="V36">
        <v>9</v>
      </c>
      <c r="W36">
        <v>6</v>
      </c>
      <c r="X36">
        <v>6</v>
      </c>
      <c r="Y36">
        <v>3</v>
      </c>
      <c r="Z36">
        <v>8</v>
      </c>
      <c r="AA36">
        <v>2</v>
      </c>
      <c r="AB36">
        <v>5</v>
      </c>
      <c r="AC36">
        <v>6</v>
      </c>
      <c r="AD36">
        <v>1</v>
      </c>
      <c r="AE36">
        <v>0</v>
      </c>
      <c r="AF36">
        <v>2</v>
      </c>
      <c r="AG36">
        <v>2</v>
      </c>
      <c r="AH36">
        <v>7</v>
      </c>
      <c r="AI36">
        <v>7</v>
      </c>
      <c r="AJ36">
        <v>7</v>
      </c>
      <c r="AK36">
        <v>0</v>
      </c>
      <c r="AL36">
        <v>0</v>
      </c>
      <c r="AM36">
        <v>2</v>
      </c>
      <c r="AN36">
        <v>2</v>
      </c>
      <c r="AO36">
        <v>1</v>
      </c>
      <c r="AP36">
        <v>11</v>
      </c>
      <c r="AQ36">
        <v>0</v>
      </c>
      <c r="AR36">
        <v>4</v>
      </c>
      <c r="AS36">
        <v>2</v>
      </c>
      <c r="AT36">
        <v>2</v>
      </c>
      <c r="AU36">
        <v>5</v>
      </c>
      <c r="AV36">
        <v>4</v>
      </c>
      <c r="AW36">
        <v>2</v>
      </c>
      <c r="AX36">
        <v>3</v>
      </c>
      <c r="AY36">
        <v>0</v>
      </c>
      <c r="AZ36">
        <v>0</v>
      </c>
      <c r="BA36">
        <v>1</v>
      </c>
      <c r="BB36">
        <v>0</v>
      </c>
      <c r="BC36">
        <v>2</v>
      </c>
      <c r="BD36">
        <v>0</v>
      </c>
      <c r="BE36">
        <v>2</v>
      </c>
      <c r="BF36">
        <v>1</v>
      </c>
      <c r="BG36">
        <v>0</v>
      </c>
      <c r="BH36">
        <v>0</v>
      </c>
      <c r="BI36">
        <v>2</v>
      </c>
      <c r="BJ36">
        <v>0</v>
      </c>
      <c r="BK36">
        <v>0</v>
      </c>
      <c r="BL36">
        <v>5</v>
      </c>
      <c r="BM36">
        <v>2</v>
      </c>
      <c r="BN36">
        <v>0</v>
      </c>
      <c r="BO36">
        <v>0</v>
      </c>
      <c r="BP36">
        <v>0</v>
      </c>
      <c r="BQ36">
        <v>4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2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2</v>
      </c>
      <c r="CL36">
        <v>2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1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1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1</v>
      </c>
      <c r="FA36">
        <v>0</v>
      </c>
      <c r="FB36">
        <v>0</v>
      </c>
      <c r="FC36">
        <v>1</v>
      </c>
      <c r="FD36">
        <v>0</v>
      </c>
      <c r="FE36">
        <v>0</v>
      </c>
      <c r="FF36">
        <v>0</v>
      </c>
      <c r="FG36">
        <v>2</v>
      </c>
      <c r="FH36">
        <v>0</v>
      </c>
      <c r="FI36">
        <v>0</v>
      </c>
      <c r="FJ36">
        <v>0</v>
      </c>
      <c r="FK36">
        <v>0</v>
      </c>
      <c r="FL36">
        <v>1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2</v>
      </c>
      <c r="FU36">
        <v>0</v>
      </c>
      <c r="FV36">
        <v>0</v>
      </c>
      <c r="FW36">
        <v>0</v>
      </c>
      <c r="FX36">
        <v>1</v>
      </c>
      <c r="FY36">
        <v>0</v>
      </c>
      <c r="FZ36">
        <v>0</v>
      </c>
      <c r="GA36">
        <v>2</v>
      </c>
      <c r="GB36">
        <v>1</v>
      </c>
      <c r="GC36">
        <v>0</v>
      </c>
      <c r="GD36">
        <v>1</v>
      </c>
      <c r="GE36">
        <v>0</v>
      </c>
      <c r="GF36">
        <v>2</v>
      </c>
      <c r="GG36">
        <v>1</v>
      </c>
      <c r="GH36">
        <v>0</v>
      </c>
      <c r="GI36">
        <v>3</v>
      </c>
      <c r="GJ36">
        <v>1</v>
      </c>
      <c r="GK36">
        <v>0</v>
      </c>
      <c r="GL36">
        <v>0</v>
      </c>
      <c r="GM36">
        <v>0</v>
      </c>
      <c r="GN36">
        <v>1</v>
      </c>
      <c r="GO36">
        <v>0</v>
      </c>
      <c r="GP36">
        <v>1</v>
      </c>
      <c r="GQ36">
        <v>0</v>
      </c>
      <c r="GR36">
        <v>0</v>
      </c>
      <c r="GS36">
        <v>3</v>
      </c>
      <c r="GT36">
        <v>0</v>
      </c>
      <c r="GU36">
        <v>2</v>
      </c>
      <c r="GV36">
        <v>2</v>
      </c>
      <c r="GW36">
        <v>3</v>
      </c>
      <c r="GX36">
        <v>0</v>
      </c>
      <c r="GY36">
        <v>0</v>
      </c>
      <c r="GZ36">
        <v>2</v>
      </c>
      <c r="HA36">
        <v>0</v>
      </c>
      <c r="HB36">
        <v>1</v>
      </c>
      <c r="HC36">
        <v>0</v>
      </c>
      <c r="HD36">
        <v>1</v>
      </c>
      <c r="HE36">
        <v>0</v>
      </c>
      <c r="HF36">
        <v>0</v>
      </c>
      <c r="HG36">
        <v>2</v>
      </c>
      <c r="HH36">
        <v>1</v>
      </c>
      <c r="HI36">
        <v>0</v>
      </c>
      <c r="HJ36">
        <v>1</v>
      </c>
      <c r="HK36">
        <v>1</v>
      </c>
      <c r="HL36">
        <v>2</v>
      </c>
      <c r="HM36">
        <v>2</v>
      </c>
      <c r="HN36">
        <v>0</v>
      </c>
      <c r="HO36">
        <v>1</v>
      </c>
      <c r="HP36">
        <v>1</v>
      </c>
      <c r="HQ36">
        <v>1</v>
      </c>
      <c r="HR36">
        <v>2</v>
      </c>
      <c r="HS36">
        <v>2</v>
      </c>
      <c r="HT36">
        <v>1</v>
      </c>
      <c r="HU36">
        <v>0</v>
      </c>
      <c r="HV36">
        <v>0</v>
      </c>
      <c r="HW36">
        <v>2</v>
      </c>
      <c r="HX36">
        <v>1</v>
      </c>
      <c r="HY36">
        <v>0</v>
      </c>
      <c r="HZ36">
        <v>0</v>
      </c>
      <c r="IA36">
        <v>1</v>
      </c>
      <c r="IB36">
        <v>0</v>
      </c>
      <c r="IC36">
        <v>2</v>
      </c>
      <c r="ID36">
        <v>0</v>
      </c>
      <c r="IE36">
        <v>2</v>
      </c>
      <c r="IF36">
        <v>0</v>
      </c>
      <c r="IG36">
        <v>0</v>
      </c>
      <c r="IH36">
        <v>0</v>
      </c>
      <c r="II36">
        <v>0</v>
      </c>
      <c r="IJ36">
        <v>2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1</v>
      </c>
      <c r="JI36">
        <v>0</v>
      </c>
      <c r="JJ36">
        <v>0</v>
      </c>
      <c r="JK36">
        <v>0</v>
      </c>
      <c r="JL36">
        <v>1</v>
      </c>
      <c r="JM36">
        <v>1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1</v>
      </c>
      <c r="KK36">
        <v>0</v>
      </c>
      <c r="KL36">
        <v>0</v>
      </c>
      <c r="KM36">
        <v>0</v>
      </c>
      <c r="KN36">
        <v>1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1</v>
      </c>
      <c r="LG36">
        <v>0</v>
      </c>
      <c r="LH36">
        <v>1</v>
      </c>
      <c r="LI36">
        <v>1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1</v>
      </c>
      <c r="LS36">
        <v>1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3</v>
      </c>
      <c r="MD36">
        <v>2</v>
      </c>
      <c r="ME36">
        <v>1</v>
      </c>
      <c r="MF36">
        <v>0</v>
      </c>
      <c r="MG36">
        <v>1</v>
      </c>
      <c r="MH36">
        <v>1</v>
      </c>
      <c r="MI36">
        <v>0</v>
      </c>
      <c r="MJ36">
        <v>2</v>
      </c>
      <c r="MK36">
        <v>0</v>
      </c>
      <c r="ML36">
        <v>1</v>
      </c>
      <c r="MM36">
        <v>0</v>
      </c>
      <c r="MN36">
        <v>0</v>
      </c>
      <c r="MO36">
        <v>0</v>
      </c>
      <c r="MP36">
        <v>0</v>
      </c>
      <c r="MQ36">
        <v>1</v>
      </c>
      <c r="MR36">
        <v>0</v>
      </c>
      <c r="MS36">
        <v>2</v>
      </c>
      <c r="MT36">
        <v>0</v>
      </c>
      <c r="MU36">
        <v>1</v>
      </c>
      <c r="MV36">
        <v>1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25">
      <c r="A37" t="s">
        <v>38</v>
      </c>
      <c r="B37">
        <v>20</v>
      </c>
      <c r="C37">
        <v>11</v>
      </c>
      <c r="D37">
        <v>12</v>
      </c>
      <c r="E37">
        <v>16</v>
      </c>
      <c r="F37">
        <v>13</v>
      </c>
      <c r="G37">
        <v>35</v>
      </c>
      <c r="H37">
        <v>32</v>
      </c>
      <c r="I37">
        <v>19</v>
      </c>
      <c r="J37">
        <v>17</v>
      </c>
      <c r="K37">
        <v>37</v>
      </c>
      <c r="L37">
        <v>15</v>
      </c>
      <c r="M37">
        <v>41</v>
      </c>
      <c r="N37">
        <v>54</v>
      </c>
      <c r="O37">
        <v>58</v>
      </c>
      <c r="P37">
        <v>46</v>
      </c>
      <c r="Q37">
        <v>24</v>
      </c>
      <c r="R37">
        <v>18</v>
      </c>
      <c r="S37">
        <v>44</v>
      </c>
      <c r="T37">
        <v>62</v>
      </c>
      <c r="U37">
        <v>64</v>
      </c>
      <c r="V37">
        <v>61</v>
      </c>
      <c r="W37">
        <v>28</v>
      </c>
      <c r="X37">
        <v>30</v>
      </c>
      <c r="Y37">
        <v>13</v>
      </c>
      <c r="Z37">
        <v>31</v>
      </c>
      <c r="AA37">
        <v>12</v>
      </c>
      <c r="AB37">
        <v>67</v>
      </c>
      <c r="AC37">
        <v>34</v>
      </c>
      <c r="AD37">
        <v>37</v>
      </c>
      <c r="AE37">
        <v>21</v>
      </c>
      <c r="AF37">
        <v>12</v>
      </c>
      <c r="AG37">
        <v>14</v>
      </c>
      <c r="AH37">
        <v>40</v>
      </c>
      <c r="AI37">
        <v>28</v>
      </c>
      <c r="AJ37">
        <v>34</v>
      </c>
      <c r="AK37">
        <v>28</v>
      </c>
      <c r="AL37">
        <v>9</v>
      </c>
      <c r="AM37">
        <v>12</v>
      </c>
      <c r="AN37">
        <v>65</v>
      </c>
      <c r="AO37">
        <v>56</v>
      </c>
      <c r="AP37">
        <v>30</v>
      </c>
      <c r="AQ37">
        <v>12</v>
      </c>
      <c r="AR37">
        <v>9</v>
      </c>
      <c r="AS37">
        <v>2</v>
      </c>
      <c r="AT37">
        <v>5</v>
      </c>
      <c r="AU37">
        <v>1</v>
      </c>
      <c r="AV37">
        <v>6</v>
      </c>
      <c r="AW37">
        <v>6</v>
      </c>
      <c r="AX37">
        <v>2</v>
      </c>
      <c r="AY37">
        <v>3</v>
      </c>
      <c r="AZ37">
        <v>1</v>
      </c>
      <c r="BA37">
        <v>0</v>
      </c>
      <c r="BB37">
        <v>5</v>
      </c>
      <c r="BC37">
        <v>6</v>
      </c>
      <c r="BD37">
        <v>13</v>
      </c>
      <c r="BE37">
        <v>3</v>
      </c>
      <c r="BF37">
        <v>15</v>
      </c>
      <c r="BG37">
        <v>0</v>
      </c>
      <c r="BH37">
        <v>2</v>
      </c>
      <c r="BI37">
        <v>0</v>
      </c>
      <c r="BJ37">
        <v>1</v>
      </c>
      <c r="BK37">
        <v>0</v>
      </c>
      <c r="BL37">
        <v>3</v>
      </c>
      <c r="BM37">
        <v>2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0</v>
      </c>
      <c r="BV37">
        <v>0</v>
      </c>
      <c r="BW37">
        <v>1</v>
      </c>
      <c r="BX37">
        <v>0</v>
      </c>
      <c r="BY37">
        <v>1</v>
      </c>
      <c r="BZ37">
        <v>1</v>
      </c>
      <c r="CA37">
        <v>0</v>
      </c>
      <c r="CB37">
        <v>0</v>
      </c>
      <c r="CC37">
        <v>0</v>
      </c>
      <c r="CD37">
        <v>2</v>
      </c>
      <c r="CE37">
        <v>2</v>
      </c>
      <c r="CF37">
        <v>2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2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3</v>
      </c>
      <c r="DJ37">
        <v>2</v>
      </c>
      <c r="DK37">
        <v>0</v>
      </c>
      <c r="DL37">
        <v>0</v>
      </c>
      <c r="DM37">
        <v>0</v>
      </c>
      <c r="DN37">
        <v>1</v>
      </c>
      <c r="DO37">
        <v>1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</v>
      </c>
      <c r="EB37">
        <v>0</v>
      </c>
      <c r="EC37">
        <v>0</v>
      </c>
      <c r="ED37">
        <v>1</v>
      </c>
      <c r="EE37">
        <v>0</v>
      </c>
      <c r="EF37">
        <v>1</v>
      </c>
      <c r="EG37">
        <v>2</v>
      </c>
      <c r="EH37">
        <v>1</v>
      </c>
      <c r="EI37">
        <v>0</v>
      </c>
      <c r="EJ37">
        <v>0</v>
      </c>
      <c r="EK37">
        <v>3</v>
      </c>
      <c r="EL37">
        <v>2</v>
      </c>
      <c r="EM37">
        <v>0</v>
      </c>
      <c r="EN37">
        <v>0</v>
      </c>
      <c r="EO37">
        <v>4</v>
      </c>
      <c r="EP37">
        <v>0</v>
      </c>
      <c r="EQ37">
        <v>1</v>
      </c>
      <c r="ER37">
        <v>0</v>
      </c>
      <c r="ES37">
        <v>0</v>
      </c>
      <c r="ET37">
        <v>2</v>
      </c>
      <c r="EU37">
        <v>0</v>
      </c>
      <c r="EV37">
        <v>1</v>
      </c>
      <c r="EW37">
        <v>1</v>
      </c>
      <c r="EX37">
        <v>1</v>
      </c>
      <c r="EY37">
        <v>1</v>
      </c>
      <c r="EZ37">
        <v>3</v>
      </c>
      <c r="FA37">
        <v>0</v>
      </c>
      <c r="FB37">
        <v>0</v>
      </c>
      <c r="FC37">
        <v>4</v>
      </c>
      <c r="FD37">
        <v>6</v>
      </c>
      <c r="FE37">
        <v>0</v>
      </c>
      <c r="FF37">
        <v>0</v>
      </c>
      <c r="FG37">
        <v>0</v>
      </c>
      <c r="FH37">
        <v>2</v>
      </c>
      <c r="FI37">
        <v>2</v>
      </c>
      <c r="FJ37">
        <v>4</v>
      </c>
      <c r="FK37">
        <v>1</v>
      </c>
      <c r="FL37">
        <v>1</v>
      </c>
      <c r="FM37">
        <v>10</v>
      </c>
      <c r="FN37">
        <v>7</v>
      </c>
      <c r="FO37">
        <v>1</v>
      </c>
      <c r="FP37">
        <v>0</v>
      </c>
      <c r="FQ37">
        <v>4</v>
      </c>
      <c r="FR37">
        <v>5</v>
      </c>
      <c r="FS37">
        <v>2</v>
      </c>
      <c r="FT37">
        <v>3</v>
      </c>
      <c r="FU37">
        <v>1</v>
      </c>
      <c r="FV37">
        <v>3</v>
      </c>
      <c r="FW37">
        <v>1</v>
      </c>
      <c r="FX37">
        <v>0</v>
      </c>
      <c r="FY37">
        <v>1</v>
      </c>
      <c r="FZ37">
        <v>9</v>
      </c>
      <c r="GA37">
        <v>7</v>
      </c>
      <c r="GB37">
        <v>2</v>
      </c>
      <c r="GC37">
        <v>3</v>
      </c>
      <c r="GD37">
        <v>2</v>
      </c>
      <c r="GE37">
        <v>3</v>
      </c>
      <c r="GF37">
        <v>10</v>
      </c>
      <c r="GG37">
        <v>10</v>
      </c>
      <c r="GH37">
        <v>3</v>
      </c>
      <c r="GI37">
        <v>7</v>
      </c>
      <c r="GJ37">
        <v>8</v>
      </c>
      <c r="GK37">
        <v>6</v>
      </c>
      <c r="GL37">
        <v>8</v>
      </c>
      <c r="GM37">
        <v>1</v>
      </c>
      <c r="GN37">
        <v>5</v>
      </c>
      <c r="GO37">
        <v>7</v>
      </c>
      <c r="GP37">
        <v>4</v>
      </c>
      <c r="GQ37">
        <v>6</v>
      </c>
      <c r="GR37">
        <v>5</v>
      </c>
      <c r="GS37">
        <v>6</v>
      </c>
      <c r="GT37">
        <v>2</v>
      </c>
      <c r="GU37">
        <v>3</v>
      </c>
      <c r="GV37">
        <v>9</v>
      </c>
      <c r="GW37">
        <v>15</v>
      </c>
      <c r="GX37">
        <v>3</v>
      </c>
      <c r="GY37">
        <v>5</v>
      </c>
      <c r="GZ37">
        <v>16</v>
      </c>
      <c r="HA37">
        <v>8</v>
      </c>
      <c r="HB37">
        <v>7</v>
      </c>
      <c r="HC37">
        <v>24</v>
      </c>
      <c r="HD37">
        <v>34</v>
      </c>
      <c r="HE37">
        <v>7</v>
      </c>
      <c r="HF37">
        <v>1</v>
      </c>
      <c r="HG37">
        <v>28</v>
      </c>
      <c r="HH37">
        <v>14</v>
      </c>
      <c r="HI37">
        <v>4</v>
      </c>
      <c r="HJ37">
        <v>15</v>
      </c>
      <c r="HK37">
        <v>18</v>
      </c>
      <c r="HL37">
        <v>5</v>
      </c>
      <c r="HM37">
        <v>5</v>
      </c>
      <c r="HN37">
        <v>3</v>
      </c>
      <c r="HO37">
        <v>9</v>
      </c>
      <c r="HP37">
        <v>9</v>
      </c>
      <c r="HQ37">
        <v>4</v>
      </c>
      <c r="HR37">
        <v>5</v>
      </c>
      <c r="HS37">
        <v>2</v>
      </c>
      <c r="HT37">
        <v>5</v>
      </c>
      <c r="HU37">
        <v>4</v>
      </c>
      <c r="HV37">
        <v>4</v>
      </c>
      <c r="HW37">
        <v>7</v>
      </c>
      <c r="HX37">
        <v>7</v>
      </c>
      <c r="HY37">
        <v>2</v>
      </c>
      <c r="HZ37">
        <v>3</v>
      </c>
      <c r="IA37">
        <v>2</v>
      </c>
      <c r="IB37">
        <v>2</v>
      </c>
      <c r="IC37">
        <v>7</v>
      </c>
      <c r="ID37">
        <v>7</v>
      </c>
      <c r="IE37">
        <v>4</v>
      </c>
      <c r="IF37">
        <v>8</v>
      </c>
      <c r="IG37">
        <v>0</v>
      </c>
      <c r="IH37">
        <v>1</v>
      </c>
      <c r="II37">
        <v>7</v>
      </c>
      <c r="IJ37">
        <v>6</v>
      </c>
      <c r="IK37">
        <v>10</v>
      </c>
      <c r="IL37">
        <v>12</v>
      </c>
      <c r="IM37">
        <v>11</v>
      </c>
      <c r="IN37">
        <v>0</v>
      </c>
      <c r="IO37">
        <v>1</v>
      </c>
      <c r="IP37">
        <v>0</v>
      </c>
      <c r="IQ37">
        <v>2</v>
      </c>
      <c r="IR37">
        <v>1</v>
      </c>
      <c r="IS37">
        <v>5</v>
      </c>
      <c r="IT37">
        <v>5</v>
      </c>
      <c r="IU37">
        <v>0</v>
      </c>
      <c r="IV37">
        <v>0</v>
      </c>
      <c r="IW37">
        <v>8</v>
      </c>
      <c r="IX37">
        <v>2</v>
      </c>
      <c r="IY37">
        <v>1</v>
      </c>
      <c r="IZ37">
        <v>3</v>
      </c>
      <c r="JA37">
        <v>3</v>
      </c>
      <c r="JB37">
        <v>3</v>
      </c>
      <c r="JC37">
        <v>0</v>
      </c>
      <c r="JD37">
        <v>8</v>
      </c>
      <c r="JE37">
        <v>1</v>
      </c>
      <c r="JF37">
        <v>4</v>
      </c>
      <c r="JG37">
        <v>3</v>
      </c>
      <c r="JH37">
        <v>1</v>
      </c>
      <c r="JI37">
        <v>2</v>
      </c>
      <c r="JJ37">
        <v>1</v>
      </c>
      <c r="JK37">
        <v>1</v>
      </c>
      <c r="JL37">
        <v>0</v>
      </c>
      <c r="JM37">
        <v>1</v>
      </c>
      <c r="JN37">
        <v>0</v>
      </c>
      <c r="JO37">
        <v>0</v>
      </c>
      <c r="JP37">
        <v>1</v>
      </c>
      <c r="JQ37">
        <v>4</v>
      </c>
      <c r="JR37">
        <v>18</v>
      </c>
      <c r="JS37">
        <v>29</v>
      </c>
      <c r="JT37">
        <v>3</v>
      </c>
      <c r="JU37">
        <v>27</v>
      </c>
      <c r="JV37">
        <v>15</v>
      </c>
      <c r="JW37">
        <v>1</v>
      </c>
      <c r="JX37">
        <v>0</v>
      </c>
      <c r="JY37">
        <v>8</v>
      </c>
      <c r="JZ37">
        <v>7</v>
      </c>
      <c r="KA37">
        <v>6</v>
      </c>
      <c r="KB37">
        <v>11</v>
      </c>
      <c r="KC37">
        <v>1</v>
      </c>
      <c r="KD37">
        <v>0</v>
      </c>
      <c r="KE37">
        <v>3</v>
      </c>
      <c r="KF37">
        <v>1</v>
      </c>
      <c r="KG37">
        <v>2</v>
      </c>
      <c r="KH37">
        <v>2</v>
      </c>
      <c r="KI37">
        <v>0</v>
      </c>
      <c r="KJ37">
        <v>5</v>
      </c>
      <c r="KK37">
        <v>1</v>
      </c>
      <c r="KL37">
        <v>0</v>
      </c>
      <c r="KM37">
        <v>7</v>
      </c>
      <c r="KN37">
        <v>1</v>
      </c>
      <c r="KO37">
        <v>3</v>
      </c>
      <c r="KP37">
        <v>3</v>
      </c>
      <c r="KQ37">
        <v>1</v>
      </c>
      <c r="KR37">
        <v>1</v>
      </c>
      <c r="KS37">
        <v>0</v>
      </c>
      <c r="KT37">
        <v>0</v>
      </c>
      <c r="KU37">
        <v>1</v>
      </c>
      <c r="KV37">
        <v>0</v>
      </c>
      <c r="KW37">
        <v>2</v>
      </c>
      <c r="KX37">
        <v>2</v>
      </c>
      <c r="KY37">
        <v>0</v>
      </c>
      <c r="KZ37">
        <v>1</v>
      </c>
      <c r="LA37">
        <v>0</v>
      </c>
      <c r="LB37">
        <v>1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3</v>
      </c>
      <c r="LI37">
        <v>1</v>
      </c>
      <c r="LJ37">
        <v>3</v>
      </c>
      <c r="LK37">
        <v>2</v>
      </c>
      <c r="LL37">
        <v>5</v>
      </c>
      <c r="LM37">
        <v>1</v>
      </c>
      <c r="LN37">
        <v>0</v>
      </c>
      <c r="LO37">
        <v>0</v>
      </c>
      <c r="LP37">
        <v>4</v>
      </c>
      <c r="LQ37">
        <v>3</v>
      </c>
      <c r="LR37">
        <v>1</v>
      </c>
      <c r="LS37">
        <v>0</v>
      </c>
      <c r="LT37">
        <v>0</v>
      </c>
      <c r="LU37">
        <v>1</v>
      </c>
      <c r="LV37">
        <v>0</v>
      </c>
      <c r="LW37">
        <v>7</v>
      </c>
      <c r="LX37">
        <v>3</v>
      </c>
      <c r="LY37">
        <v>3</v>
      </c>
      <c r="LZ37">
        <v>9</v>
      </c>
      <c r="MA37">
        <v>2</v>
      </c>
      <c r="MB37">
        <v>1</v>
      </c>
      <c r="MC37">
        <v>1</v>
      </c>
      <c r="MD37">
        <v>0</v>
      </c>
      <c r="ME37">
        <v>10</v>
      </c>
      <c r="MF37">
        <v>4</v>
      </c>
      <c r="MG37">
        <v>3</v>
      </c>
      <c r="MH37">
        <v>0</v>
      </c>
      <c r="MI37">
        <v>2</v>
      </c>
      <c r="MJ37">
        <v>5</v>
      </c>
      <c r="MK37">
        <v>2</v>
      </c>
      <c r="ML37">
        <v>3</v>
      </c>
      <c r="MM37">
        <v>3</v>
      </c>
      <c r="MN37">
        <v>1</v>
      </c>
      <c r="MO37">
        <v>0</v>
      </c>
      <c r="MP37">
        <v>1</v>
      </c>
      <c r="MQ37">
        <v>6</v>
      </c>
      <c r="MR37">
        <v>7</v>
      </c>
      <c r="MS37">
        <v>0</v>
      </c>
      <c r="MT37">
        <v>2</v>
      </c>
      <c r="MU37">
        <v>3</v>
      </c>
      <c r="MV37">
        <v>1</v>
      </c>
      <c r="MW37">
        <v>0</v>
      </c>
      <c r="MX37">
        <v>1</v>
      </c>
      <c r="MY37">
        <v>4</v>
      </c>
      <c r="MZ37">
        <v>2</v>
      </c>
      <c r="NA37">
        <v>4</v>
      </c>
      <c r="NB37">
        <v>3</v>
      </c>
    </row>
    <row r="38" spans="1:366" x14ac:dyDescent="0.25">
      <c r="A38" t="s">
        <v>39</v>
      </c>
      <c r="B38">
        <v>12</v>
      </c>
      <c r="C38">
        <v>10</v>
      </c>
      <c r="D38">
        <v>1</v>
      </c>
      <c r="E38">
        <v>1</v>
      </c>
      <c r="F38">
        <v>1</v>
      </c>
      <c r="G38">
        <v>3</v>
      </c>
      <c r="H38">
        <v>20</v>
      </c>
      <c r="I38">
        <v>14</v>
      </c>
      <c r="J38">
        <v>2</v>
      </c>
      <c r="K38">
        <v>17</v>
      </c>
      <c r="L38">
        <v>15</v>
      </c>
      <c r="M38">
        <v>1</v>
      </c>
      <c r="N38">
        <v>6</v>
      </c>
      <c r="O38">
        <v>49</v>
      </c>
      <c r="P38">
        <v>39</v>
      </c>
      <c r="Q38">
        <v>2</v>
      </c>
      <c r="R38">
        <v>73</v>
      </c>
      <c r="S38">
        <v>5</v>
      </c>
      <c r="T38">
        <v>3</v>
      </c>
      <c r="U38">
        <v>4</v>
      </c>
      <c r="V38">
        <v>57</v>
      </c>
      <c r="W38">
        <v>2</v>
      </c>
      <c r="X38">
        <v>2</v>
      </c>
      <c r="Y38">
        <v>51</v>
      </c>
      <c r="Z38">
        <v>0</v>
      </c>
      <c r="AA38">
        <v>0</v>
      </c>
      <c r="AB38">
        <v>0</v>
      </c>
      <c r="AC38">
        <v>12</v>
      </c>
      <c r="AD38">
        <v>28</v>
      </c>
      <c r="AE38">
        <v>0</v>
      </c>
      <c r="AF38">
        <v>23</v>
      </c>
      <c r="AG38">
        <v>0</v>
      </c>
      <c r="AH38">
        <v>3</v>
      </c>
      <c r="AI38">
        <v>14</v>
      </c>
      <c r="AJ38">
        <v>4</v>
      </c>
      <c r="AK38">
        <v>0</v>
      </c>
      <c r="AL38">
        <v>4</v>
      </c>
      <c r="AM38">
        <v>1</v>
      </c>
      <c r="AN38">
        <v>0</v>
      </c>
      <c r="AO38">
        <v>3</v>
      </c>
      <c r="AP38">
        <v>12</v>
      </c>
      <c r="AQ38">
        <v>4</v>
      </c>
      <c r="AR38">
        <v>1</v>
      </c>
      <c r="AS38">
        <v>0</v>
      </c>
      <c r="AT38">
        <v>0</v>
      </c>
      <c r="AU38">
        <v>0</v>
      </c>
      <c r="AV38">
        <v>1</v>
      </c>
      <c r="AW38">
        <v>2</v>
      </c>
      <c r="AX38">
        <v>3</v>
      </c>
      <c r="AY38">
        <v>2</v>
      </c>
      <c r="AZ38">
        <v>0</v>
      </c>
      <c r="BA38">
        <v>0</v>
      </c>
      <c r="BB38">
        <v>0</v>
      </c>
      <c r="BC38">
        <v>3</v>
      </c>
      <c r="BD38">
        <v>0</v>
      </c>
      <c r="BE38">
        <v>1</v>
      </c>
      <c r="BF38">
        <v>1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2</v>
      </c>
      <c r="BX38">
        <v>4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1</v>
      </c>
      <c r="CM38">
        <v>2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2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0</v>
      </c>
      <c r="DS38">
        <v>0</v>
      </c>
      <c r="DT38">
        <v>0</v>
      </c>
      <c r="DU38">
        <v>0</v>
      </c>
      <c r="DV38">
        <v>1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0</v>
      </c>
      <c r="EW38">
        <v>1</v>
      </c>
      <c r="EX38">
        <v>0</v>
      </c>
      <c r="EY38">
        <v>0</v>
      </c>
      <c r="EZ38">
        <v>0</v>
      </c>
      <c r="FA38">
        <v>1</v>
      </c>
      <c r="FB38">
        <v>4</v>
      </c>
      <c r="FC38">
        <v>0</v>
      </c>
      <c r="FD38">
        <v>0</v>
      </c>
      <c r="FE38">
        <v>0</v>
      </c>
      <c r="FF38">
        <v>0</v>
      </c>
      <c r="FG38">
        <v>7</v>
      </c>
      <c r="FH38">
        <v>0</v>
      </c>
      <c r="FI38">
        <v>0</v>
      </c>
      <c r="FJ38">
        <v>1</v>
      </c>
      <c r="FK38">
        <v>1</v>
      </c>
      <c r="FL38">
        <v>0</v>
      </c>
      <c r="FM38">
        <v>1</v>
      </c>
      <c r="FN38">
        <v>0</v>
      </c>
      <c r="FO38">
        <v>0</v>
      </c>
      <c r="FP38">
        <v>0</v>
      </c>
      <c r="FQ38">
        <v>18</v>
      </c>
      <c r="FR38">
        <v>0</v>
      </c>
      <c r="FS38">
        <v>1</v>
      </c>
      <c r="FT38">
        <v>0</v>
      </c>
      <c r="FU38">
        <v>2</v>
      </c>
      <c r="FV38">
        <v>1</v>
      </c>
      <c r="FW38">
        <v>0</v>
      </c>
      <c r="FX38">
        <v>0</v>
      </c>
      <c r="FY38">
        <v>1</v>
      </c>
      <c r="FZ38">
        <v>4</v>
      </c>
      <c r="GA38">
        <v>3</v>
      </c>
      <c r="GB38">
        <v>0</v>
      </c>
      <c r="GC38">
        <v>1</v>
      </c>
      <c r="GD38">
        <v>0</v>
      </c>
      <c r="GE38">
        <v>0</v>
      </c>
      <c r="GF38">
        <v>0</v>
      </c>
      <c r="GG38">
        <v>4</v>
      </c>
      <c r="GH38">
        <v>1</v>
      </c>
      <c r="GI38">
        <v>0</v>
      </c>
      <c r="GJ38">
        <v>6</v>
      </c>
      <c r="GK38">
        <v>4</v>
      </c>
      <c r="GL38">
        <v>0</v>
      </c>
      <c r="GM38">
        <v>3</v>
      </c>
      <c r="GN38">
        <v>4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21</v>
      </c>
      <c r="GV38">
        <v>1</v>
      </c>
      <c r="GW38">
        <v>0</v>
      </c>
      <c r="GX38">
        <v>21</v>
      </c>
      <c r="GY38">
        <v>0</v>
      </c>
      <c r="GZ38">
        <v>1</v>
      </c>
      <c r="HA38">
        <v>0</v>
      </c>
      <c r="HB38">
        <v>5</v>
      </c>
      <c r="HC38">
        <v>3</v>
      </c>
      <c r="HD38">
        <v>1</v>
      </c>
      <c r="HE38">
        <v>1</v>
      </c>
      <c r="HF38">
        <v>0</v>
      </c>
      <c r="HG38">
        <v>0</v>
      </c>
      <c r="HH38">
        <v>0</v>
      </c>
      <c r="HI38">
        <v>11</v>
      </c>
      <c r="HJ38">
        <v>4</v>
      </c>
      <c r="HK38">
        <v>1</v>
      </c>
      <c r="HL38">
        <v>0</v>
      </c>
      <c r="HM38">
        <v>9</v>
      </c>
      <c r="HN38">
        <v>0</v>
      </c>
      <c r="HO38">
        <v>1</v>
      </c>
      <c r="HP38">
        <v>0</v>
      </c>
      <c r="HQ38">
        <v>2</v>
      </c>
      <c r="HR38">
        <v>0</v>
      </c>
      <c r="HS38">
        <v>9</v>
      </c>
      <c r="HT38">
        <v>0</v>
      </c>
      <c r="HU38">
        <v>0</v>
      </c>
      <c r="HV38">
        <v>1</v>
      </c>
      <c r="HW38">
        <v>0</v>
      </c>
      <c r="HX38">
        <v>15</v>
      </c>
      <c r="HY38">
        <v>1</v>
      </c>
      <c r="HZ38">
        <v>1</v>
      </c>
      <c r="IA38">
        <v>4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9</v>
      </c>
      <c r="IH38">
        <v>0</v>
      </c>
      <c r="II38">
        <v>0</v>
      </c>
      <c r="IJ38">
        <v>1</v>
      </c>
      <c r="IK38">
        <v>12</v>
      </c>
      <c r="IL38">
        <v>10</v>
      </c>
      <c r="IM38">
        <v>0</v>
      </c>
      <c r="IN38">
        <v>6</v>
      </c>
      <c r="IO38">
        <v>6</v>
      </c>
      <c r="IP38">
        <v>0</v>
      </c>
      <c r="IQ38">
        <v>2</v>
      </c>
      <c r="IR38">
        <v>0</v>
      </c>
      <c r="IS38">
        <v>3</v>
      </c>
      <c r="IT38">
        <v>1</v>
      </c>
      <c r="IU38">
        <v>0</v>
      </c>
      <c r="IV38">
        <v>1</v>
      </c>
      <c r="IW38">
        <v>0</v>
      </c>
      <c r="IX38">
        <v>1</v>
      </c>
      <c r="IY38">
        <v>1</v>
      </c>
      <c r="IZ38">
        <v>0</v>
      </c>
      <c r="JA38">
        <v>2</v>
      </c>
      <c r="JB38">
        <v>0</v>
      </c>
      <c r="JC38">
        <v>0</v>
      </c>
      <c r="JD38">
        <v>1</v>
      </c>
      <c r="JE38">
        <v>1</v>
      </c>
      <c r="JF38">
        <v>5</v>
      </c>
      <c r="JG38">
        <v>0</v>
      </c>
      <c r="JH38">
        <v>1</v>
      </c>
      <c r="JI38">
        <v>0</v>
      </c>
      <c r="JJ38">
        <v>0</v>
      </c>
      <c r="JK38">
        <v>0</v>
      </c>
      <c r="JL38">
        <v>0</v>
      </c>
      <c r="JM38">
        <v>1</v>
      </c>
      <c r="JN38">
        <v>0</v>
      </c>
      <c r="JO38">
        <v>1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2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1</v>
      </c>
      <c r="KB38">
        <v>0</v>
      </c>
      <c r="KC38">
        <v>1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1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4</v>
      </c>
      <c r="KX38">
        <v>2</v>
      </c>
      <c r="KY38">
        <v>0</v>
      </c>
      <c r="KZ38">
        <v>0</v>
      </c>
      <c r="LA38">
        <v>0</v>
      </c>
      <c r="LB38">
        <v>0</v>
      </c>
      <c r="LC38">
        <v>1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3</v>
      </c>
      <c r="LJ38">
        <v>2</v>
      </c>
      <c r="LK38">
        <v>0</v>
      </c>
      <c r="LL38">
        <v>0</v>
      </c>
      <c r="LM38">
        <v>0</v>
      </c>
      <c r="LN38">
        <v>0</v>
      </c>
      <c r="LO38">
        <v>2</v>
      </c>
      <c r="LP38">
        <v>0</v>
      </c>
      <c r="LQ38">
        <v>5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1</v>
      </c>
      <c r="LX38">
        <v>0</v>
      </c>
      <c r="LY38">
        <v>0</v>
      </c>
      <c r="LZ38">
        <v>0</v>
      </c>
      <c r="MA38">
        <v>0</v>
      </c>
      <c r="MB38">
        <v>1</v>
      </c>
      <c r="MC38">
        <v>3</v>
      </c>
      <c r="MD38">
        <v>0</v>
      </c>
      <c r="ME38">
        <v>10</v>
      </c>
      <c r="MF38">
        <v>0</v>
      </c>
      <c r="MG38">
        <v>0</v>
      </c>
      <c r="MH38">
        <v>0</v>
      </c>
      <c r="MI38">
        <v>0</v>
      </c>
      <c r="MJ38">
        <v>3</v>
      </c>
      <c r="MK38">
        <v>0</v>
      </c>
      <c r="ML38">
        <v>10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5</v>
      </c>
      <c r="MS38">
        <v>5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7</v>
      </c>
      <c r="MZ38">
        <v>0</v>
      </c>
      <c r="NA38">
        <v>4</v>
      </c>
      <c r="NB38">
        <v>10</v>
      </c>
    </row>
    <row r="39" spans="1:366" x14ac:dyDescent="0.25">
      <c r="A39" t="s">
        <v>40</v>
      </c>
      <c r="B39">
        <v>82</v>
      </c>
      <c r="C39">
        <v>69</v>
      </c>
      <c r="D39">
        <v>83</v>
      </c>
      <c r="E39">
        <v>62</v>
      </c>
      <c r="F39">
        <v>80</v>
      </c>
      <c r="G39">
        <v>67</v>
      </c>
      <c r="H39">
        <v>55</v>
      </c>
      <c r="I39">
        <v>24</v>
      </c>
      <c r="J39">
        <v>37</v>
      </c>
      <c r="K39">
        <v>47</v>
      </c>
      <c r="L39">
        <v>39</v>
      </c>
      <c r="M39">
        <v>74</v>
      </c>
      <c r="N39">
        <v>36</v>
      </c>
      <c r="O39">
        <v>51</v>
      </c>
      <c r="P39">
        <v>61</v>
      </c>
      <c r="Q39">
        <v>16</v>
      </c>
      <c r="R39">
        <v>58</v>
      </c>
      <c r="S39">
        <v>62</v>
      </c>
      <c r="T39">
        <v>54</v>
      </c>
      <c r="U39">
        <v>41</v>
      </c>
      <c r="V39">
        <v>58</v>
      </c>
      <c r="W39">
        <v>79</v>
      </c>
      <c r="X39">
        <v>35</v>
      </c>
      <c r="Y39">
        <v>23</v>
      </c>
      <c r="Z39">
        <v>59</v>
      </c>
      <c r="AA39">
        <v>35</v>
      </c>
      <c r="AB39">
        <v>54</v>
      </c>
      <c r="AC39">
        <v>66</v>
      </c>
      <c r="AD39">
        <v>59</v>
      </c>
      <c r="AE39">
        <v>37</v>
      </c>
      <c r="AF39">
        <v>39</v>
      </c>
      <c r="AG39">
        <v>57</v>
      </c>
      <c r="AH39">
        <v>36</v>
      </c>
      <c r="AI39">
        <v>25</v>
      </c>
      <c r="AJ39">
        <v>37</v>
      </c>
      <c r="AK39">
        <v>6</v>
      </c>
      <c r="AL39">
        <v>45</v>
      </c>
      <c r="AM39">
        <v>18</v>
      </c>
      <c r="AN39">
        <v>24</v>
      </c>
      <c r="AO39">
        <v>15</v>
      </c>
      <c r="AP39">
        <v>26</v>
      </c>
      <c r="AQ39">
        <v>10</v>
      </c>
      <c r="AR39">
        <v>19</v>
      </c>
      <c r="AS39">
        <v>10</v>
      </c>
      <c r="AT39">
        <v>6</v>
      </c>
      <c r="AU39">
        <v>14</v>
      </c>
      <c r="AV39">
        <v>13</v>
      </c>
      <c r="AW39">
        <v>15</v>
      </c>
      <c r="AX39">
        <v>5</v>
      </c>
      <c r="AY39">
        <v>5</v>
      </c>
      <c r="AZ39">
        <v>1</v>
      </c>
      <c r="BA39">
        <v>5</v>
      </c>
      <c r="BB39">
        <v>7</v>
      </c>
      <c r="BC39">
        <v>3</v>
      </c>
      <c r="BD39">
        <v>4</v>
      </c>
      <c r="BE39">
        <v>6</v>
      </c>
      <c r="BF39">
        <v>1</v>
      </c>
      <c r="BG39">
        <v>1</v>
      </c>
      <c r="BH39">
        <v>6</v>
      </c>
      <c r="BI39">
        <v>2</v>
      </c>
      <c r="BJ39">
        <v>1</v>
      </c>
      <c r="BK39">
        <v>1</v>
      </c>
      <c r="BL39">
        <v>3</v>
      </c>
      <c r="BM39">
        <v>0</v>
      </c>
      <c r="BN39">
        <v>1</v>
      </c>
      <c r="BO39">
        <v>2</v>
      </c>
      <c r="BP39">
        <v>1</v>
      </c>
      <c r="BQ39">
        <v>1</v>
      </c>
      <c r="BR39">
        <v>0</v>
      </c>
      <c r="BS39">
        <v>1</v>
      </c>
      <c r="BT39">
        <v>0</v>
      </c>
      <c r="BU39">
        <v>2</v>
      </c>
      <c r="BV39">
        <v>2</v>
      </c>
      <c r="BW39">
        <v>1</v>
      </c>
      <c r="BX39">
        <v>0</v>
      </c>
      <c r="BY39">
        <v>1</v>
      </c>
      <c r="BZ39">
        <v>1</v>
      </c>
      <c r="CA39">
        <v>0</v>
      </c>
      <c r="CB39">
        <v>6</v>
      </c>
      <c r="CC39">
        <v>1</v>
      </c>
      <c r="CD39">
        <v>0</v>
      </c>
      <c r="CE39">
        <v>2</v>
      </c>
      <c r="CF39">
        <v>3</v>
      </c>
      <c r="CG39">
        <v>1</v>
      </c>
      <c r="CH39">
        <v>1</v>
      </c>
      <c r="CI39">
        <v>2</v>
      </c>
      <c r="CJ39">
        <v>1</v>
      </c>
      <c r="CK39">
        <v>0</v>
      </c>
      <c r="CL39">
        <v>1</v>
      </c>
      <c r="CM39">
        <v>2</v>
      </c>
      <c r="CN39">
        <v>1</v>
      </c>
      <c r="CO39">
        <v>0</v>
      </c>
      <c r="CP39">
        <v>0</v>
      </c>
      <c r="CQ39">
        <v>0</v>
      </c>
      <c r="CR39">
        <v>4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1</v>
      </c>
      <c r="DA39">
        <v>0</v>
      </c>
      <c r="DB39">
        <v>1</v>
      </c>
      <c r="DC39">
        <v>1</v>
      </c>
      <c r="DD39">
        <v>0</v>
      </c>
      <c r="DE39">
        <v>1</v>
      </c>
      <c r="DF39">
        <v>2</v>
      </c>
      <c r="DG39">
        <v>0</v>
      </c>
      <c r="DH39">
        <v>0</v>
      </c>
      <c r="DI39">
        <v>0</v>
      </c>
      <c r="DJ39">
        <v>3</v>
      </c>
      <c r="DK39">
        <v>1</v>
      </c>
      <c r="DL39">
        <v>0</v>
      </c>
      <c r="DM39">
        <v>0</v>
      </c>
      <c r="DN39">
        <v>0</v>
      </c>
      <c r="DO39">
        <v>1</v>
      </c>
      <c r="DP39">
        <v>0</v>
      </c>
      <c r="DQ39">
        <v>0</v>
      </c>
      <c r="DR39">
        <v>0</v>
      </c>
      <c r="DS39">
        <v>4</v>
      </c>
      <c r="DT39">
        <v>0</v>
      </c>
      <c r="DU39">
        <v>4</v>
      </c>
      <c r="DV39">
        <v>2</v>
      </c>
      <c r="DW39">
        <v>2</v>
      </c>
      <c r="DX39">
        <v>2</v>
      </c>
      <c r="DY39">
        <v>1</v>
      </c>
      <c r="DZ39">
        <v>2</v>
      </c>
      <c r="EA39">
        <v>3</v>
      </c>
      <c r="EB39">
        <v>6</v>
      </c>
      <c r="EC39">
        <v>6</v>
      </c>
      <c r="ED39">
        <v>20</v>
      </c>
      <c r="EE39">
        <v>9</v>
      </c>
      <c r="EF39">
        <v>1</v>
      </c>
      <c r="EG39">
        <v>0</v>
      </c>
      <c r="EH39">
        <v>0</v>
      </c>
      <c r="EI39">
        <v>2</v>
      </c>
      <c r="EJ39">
        <v>5</v>
      </c>
      <c r="EK39">
        <v>6</v>
      </c>
      <c r="EL39">
        <v>5</v>
      </c>
      <c r="EM39">
        <v>6</v>
      </c>
      <c r="EN39">
        <v>3</v>
      </c>
      <c r="EO39">
        <v>4</v>
      </c>
      <c r="EP39">
        <v>4</v>
      </c>
      <c r="EQ39">
        <v>6</v>
      </c>
      <c r="ER39">
        <v>4</v>
      </c>
      <c r="ES39">
        <v>9</v>
      </c>
      <c r="ET39">
        <v>5</v>
      </c>
      <c r="EU39">
        <v>7</v>
      </c>
      <c r="EV39">
        <v>2</v>
      </c>
      <c r="EW39">
        <v>7</v>
      </c>
      <c r="EX39">
        <v>5</v>
      </c>
      <c r="EY39">
        <v>1</v>
      </c>
      <c r="EZ39">
        <v>5</v>
      </c>
      <c r="FA39">
        <v>5</v>
      </c>
      <c r="FB39">
        <v>5</v>
      </c>
      <c r="FC39">
        <v>1</v>
      </c>
      <c r="FD39">
        <v>3</v>
      </c>
      <c r="FE39">
        <v>46</v>
      </c>
      <c r="FF39">
        <v>5</v>
      </c>
      <c r="FG39">
        <v>5</v>
      </c>
      <c r="FH39">
        <v>4</v>
      </c>
      <c r="FI39">
        <v>11</v>
      </c>
      <c r="FJ39">
        <v>8</v>
      </c>
      <c r="FK39">
        <v>15</v>
      </c>
      <c r="FL39">
        <v>11</v>
      </c>
      <c r="FM39">
        <v>2</v>
      </c>
      <c r="FN39">
        <v>3</v>
      </c>
      <c r="FO39">
        <v>5</v>
      </c>
      <c r="FP39">
        <v>1</v>
      </c>
      <c r="FQ39">
        <v>53</v>
      </c>
      <c r="FR39">
        <v>11</v>
      </c>
      <c r="FS39">
        <v>11</v>
      </c>
      <c r="FT39">
        <v>23</v>
      </c>
      <c r="FU39">
        <v>24</v>
      </c>
      <c r="FV39">
        <v>16</v>
      </c>
      <c r="FW39">
        <v>13</v>
      </c>
      <c r="FX39">
        <v>15</v>
      </c>
      <c r="FY39">
        <v>12</v>
      </c>
      <c r="FZ39">
        <v>18</v>
      </c>
      <c r="GA39">
        <v>24</v>
      </c>
      <c r="GB39">
        <v>24</v>
      </c>
      <c r="GC39">
        <v>23</v>
      </c>
      <c r="GD39">
        <v>16</v>
      </c>
      <c r="GE39">
        <v>12</v>
      </c>
      <c r="GF39">
        <v>8</v>
      </c>
      <c r="GG39">
        <v>8</v>
      </c>
      <c r="GH39">
        <v>5</v>
      </c>
      <c r="GI39">
        <v>17</v>
      </c>
      <c r="GJ39">
        <v>14</v>
      </c>
      <c r="GK39">
        <v>24</v>
      </c>
      <c r="GL39">
        <v>16</v>
      </c>
      <c r="GM39">
        <v>14</v>
      </c>
      <c r="GN39">
        <v>14</v>
      </c>
      <c r="GO39">
        <v>13</v>
      </c>
      <c r="GP39">
        <v>15</v>
      </c>
      <c r="GQ39">
        <v>23</v>
      </c>
      <c r="GR39">
        <v>15</v>
      </c>
      <c r="GS39">
        <v>12</v>
      </c>
      <c r="GT39">
        <v>14</v>
      </c>
      <c r="GU39">
        <v>8</v>
      </c>
      <c r="GV39">
        <v>15</v>
      </c>
      <c r="GW39">
        <v>20</v>
      </c>
      <c r="GX39">
        <v>24</v>
      </c>
      <c r="GY39">
        <v>13</v>
      </c>
      <c r="GZ39">
        <v>20</v>
      </c>
      <c r="HA39">
        <v>11</v>
      </c>
      <c r="HB39">
        <v>12</v>
      </c>
      <c r="HC39">
        <v>18</v>
      </c>
      <c r="HD39">
        <v>13</v>
      </c>
      <c r="HE39">
        <v>15</v>
      </c>
      <c r="HF39">
        <v>13</v>
      </c>
      <c r="HG39">
        <v>20</v>
      </c>
      <c r="HH39">
        <v>10</v>
      </c>
      <c r="HI39">
        <v>20</v>
      </c>
      <c r="HJ39">
        <v>12</v>
      </c>
      <c r="HK39">
        <v>10</v>
      </c>
      <c r="HL39">
        <v>8</v>
      </c>
      <c r="HM39">
        <v>4</v>
      </c>
      <c r="HN39">
        <v>15</v>
      </c>
      <c r="HO39">
        <v>7</v>
      </c>
      <c r="HP39">
        <v>7</v>
      </c>
      <c r="HQ39">
        <v>13</v>
      </c>
      <c r="HR39">
        <v>10</v>
      </c>
      <c r="HS39">
        <v>10</v>
      </c>
      <c r="HT39">
        <v>7</v>
      </c>
      <c r="HU39">
        <v>2</v>
      </c>
      <c r="HV39">
        <v>12</v>
      </c>
      <c r="HW39">
        <v>9</v>
      </c>
      <c r="HX39">
        <v>9</v>
      </c>
      <c r="HY39">
        <v>10</v>
      </c>
      <c r="HZ39">
        <v>15</v>
      </c>
      <c r="IA39">
        <v>3</v>
      </c>
      <c r="IB39">
        <v>5</v>
      </c>
      <c r="IC39">
        <v>5</v>
      </c>
      <c r="ID39">
        <v>6</v>
      </c>
      <c r="IE39">
        <v>8</v>
      </c>
      <c r="IF39">
        <v>14</v>
      </c>
      <c r="IG39">
        <v>14</v>
      </c>
      <c r="IH39">
        <v>2</v>
      </c>
      <c r="II39">
        <v>11</v>
      </c>
      <c r="IJ39">
        <v>5</v>
      </c>
      <c r="IK39">
        <v>19</v>
      </c>
      <c r="IL39">
        <v>10</v>
      </c>
      <c r="IM39">
        <v>6</v>
      </c>
      <c r="IN39">
        <v>5</v>
      </c>
      <c r="IO39">
        <v>5</v>
      </c>
      <c r="IP39">
        <v>3</v>
      </c>
      <c r="IQ39">
        <v>8</v>
      </c>
      <c r="IR39">
        <v>3</v>
      </c>
      <c r="IS39">
        <v>7</v>
      </c>
      <c r="IT39">
        <v>8</v>
      </c>
      <c r="IU39">
        <v>3</v>
      </c>
      <c r="IV39">
        <v>4</v>
      </c>
      <c r="IW39">
        <v>6</v>
      </c>
      <c r="IX39">
        <v>5</v>
      </c>
      <c r="IY39">
        <v>4</v>
      </c>
      <c r="IZ39">
        <v>7</v>
      </c>
      <c r="JA39">
        <v>4</v>
      </c>
      <c r="JB39">
        <v>7</v>
      </c>
      <c r="JC39">
        <v>2</v>
      </c>
      <c r="JD39">
        <v>3</v>
      </c>
      <c r="JE39">
        <v>2</v>
      </c>
      <c r="JF39">
        <v>2</v>
      </c>
      <c r="JG39">
        <v>3</v>
      </c>
      <c r="JH39">
        <v>3</v>
      </c>
      <c r="JI39">
        <v>2</v>
      </c>
      <c r="JJ39">
        <v>3</v>
      </c>
      <c r="JK39">
        <v>3</v>
      </c>
      <c r="JL39">
        <v>1</v>
      </c>
      <c r="JM39">
        <v>1</v>
      </c>
      <c r="JN39">
        <v>2</v>
      </c>
      <c r="JO39">
        <v>3</v>
      </c>
      <c r="JP39">
        <v>1</v>
      </c>
      <c r="JQ39">
        <v>0</v>
      </c>
      <c r="JR39">
        <v>0</v>
      </c>
      <c r="JS39">
        <v>3</v>
      </c>
      <c r="JT39">
        <v>1</v>
      </c>
      <c r="JU39">
        <v>1</v>
      </c>
      <c r="JV39">
        <v>2</v>
      </c>
      <c r="JW39">
        <v>2</v>
      </c>
      <c r="JX39">
        <v>0</v>
      </c>
      <c r="JY39">
        <v>1</v>
      </c>
      <c r="JZ39">
        <v>2</v>
      </c>
      <c r="KA39">
        <v>2</v>
      </c>
      <c r="KB39">
        <v>0</v>
      </c>
      <c r="KC39">
        <v>1</v>
      </c>
      <c r="KD39">
        <v>2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2</v>
      </c>
      <c r="KK39">
        <v>2</v>
      </c>
      <c r="KL39">
        <v>0</v>
      </c>
      <c r="KM39">
        <v>3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4</v>
      </c>
      <c r="KV39">
        <v>0</v>
      </c>
      <c r="KW39">
        <v>1</v>
      </c>
      <c r="KX39">
        <v>1</v>
      </c>
      <c r="KY39">
        <v>1</v>
      </c>
      <c r="KZ39">
        <v>1</v>
      </c>
      <c r="LA39">
        <v>0</v>
      </c>
      <c r="LB39">
        <v>2</v>
      </c>
      <c r="LC39">
        <v>1</v>
      </c>
      <c r="LD39">
        <v>3</v>
      </c>
      <c r="LE39">
        <v>1</v>
      </c>
      <c r="LF39">
        <v>4</v>
      </c>
      <c r="LG39">
        <v>1</v>
      </c>
      <c r="LH39">
        <v>2</v>
      </c>
      <c r="LI39">
        <v>1</v>
      </c>
      <c r="LJ39">
        <v>1</v>
      </c>
      <c r="LK39">
        <v>5</v>
      </c>
      <c r="LL39">
        <v>2</v>
      </c>
      <c r="LM39">
        <v>1</v>
      </c>
      <c r="LN39">
        <v>0</v>
      </c>
      <c r="LO39">
        <v>1</v>
      </c>
      <c r="LP39">
        <v>1</v>
      </c>
      <c r="LQ39">
        <v>5</v>
      </c>
      <c r="LR39">
        <v>3</v>
      </c>
      <c r="LS39">
        <v>1</v>
      </c>
      <c r="LT39">
        <v>1</v>
      </c>
      <c r="LU39">
        <v>2</v>
      </c>
      <c r="LV39">
        <v>7</v>
      </c>
      <c r="LW39">
        <v>13</v>
      </c>
      <c r="LX39">
        <v>6</v>
      </c>
      <c r="LY39">
        <v>7</v>
      </c>
      <c r="LZ39">
        <v>9</v>
      </c>
      <c r="MA39">
        <v>3</v>
      </c>
      <c r="MB39">
        <v>0</v>
      </c>
      <c r="MC39">
        <v>4</v>
      </c>
      <c r="MD39">
        <v>4</v>
      </c>
      <c r="ME39">
        <v>16</v>
      </c>
      <c r="MF39">
        <v>5</v>
      </c>
      <c r="MG39">
        <v>7</v>
      </c>
      <c r="MH39">
        <v>0</v>
      </c>
      <c r="MI39">
        <v>0</v>
      </c>
      <c r="MJ39">
        <v>9</v>
      </c>
      <c r="MK39">
        <v>12</v>
      </c>
      <c r="ML39">
        <v>5</v>
      </c>
      <c r="MM39">
        <v>10</v>
      </c>
      <c r="MN39">
        <v>8</v>
      </c>
      <c r="MO39">
        <v>1</v>
      </c>
      <c r="MP39">
        <v>1</v>
      </c>
      <c r="MQ39">
        <v>6</v>
      </c>
      <c r="MR39">
        <v>8</v>
      </c>
      <c r="MS39">
        <v>2</v>
      </c>
      <c r="MT39">
        <v>5</v>
      </c>
      <c r="MU39">
        <v>1</v>
      </c>
      <c r="MV39">
        <v>1</v>
      </c>
      <c r="MW39">
        <v>4</v>
      </c>
      <c r="MX39">
        <v>1</v>
      </c>
      <c r="MY39">
        <v>8</v>
      </c>
      <c r="MZ39">
        <v>4</v>
      </c>
      <c r="NA39">
        <v>7</v>
      </c>
      <c r="NB39">
        <v>15</v>
      </c>
    </row>
    <row r="40" spans="1:366" x14ac:dyDescent="0.25">
      <c r="A40" t="s">
        <v>41</v>
      </c>
      <c r="B40">
        <v>6</v>
      </c>
      <c r="C40">
        <v>15</v>
      </c>
      <c r="D40">
        <v>28</v>
      </c>
      <c r="E40">
        <v>16</v>
      </c>
      <c r="F40">
        <v>7</v>
      </c>
      <c r="G40">
        <v>15</v>
      </c>
      <c r="H40">
        <v>14</v>
      </c>
      <c r="I40">
        <v>16</v>
      </c>
      <c r="J40">
        <v>14</v>
      </c>
      <c r="K40">
        <v>31</v>
      </c>
      <c r="L40">
        <v>14</v>
      </c>
      <c r="M40">
        <v>20</v>
      </c>
      <c r="N40">
        <v>49</v>
      </c>
      <c r="O40">
        <v>32</v>
      </c>
      <c r="P40">
        <v>47</v>
      </c>
      <c r="Q40">
        <v>14</v>
      </c>
      <c r="R40">
        <v>19</v>
      </c>
      <c r="S40">
        <v>12</v>
      </c>
      <c r="T40">
        <v>12</v>
      </c>
      <c r="U40">
        <v>46</v>
      </c>
      <c r="V40">
        <v>46</v>
      </c>
      <c r="W40">
        <v>48</v>
      </c>
      <c r="X40">
        <v>45</v>
      </c>
      <c r="Y40">
        <v>22</v>
      </c>
      <c r="Z40">
        <v>24</v>
      </c>
      <c r="AA40">
        <v>7</v>
      </c>
      <c r="AB40">
        <v>31</v>
      </c>
      <c r="AC40">
        <v>14</v>
      </c>
      <c r="AD40">
        <v>19</v>
      </c>
      <c r="AE40">
        <v>27</v>
      </c>
      <c r="AF40">
        <v>18</v>
      </c>
      <c r="AG40">
        <v>11</v>
      </c>
      <c r="AH40">
        <v>18</v>
      </c>
      <c r="AI40">
        <v>29</v>
      </c>
      <c r="AJ40">
        <v>15</v>
      </c>
      <c r="AK40">
        <v>9</v>
      </c>
      <c r="AL40">
        <v>16</v>
      </c>
      <c r="AM40">
        <v>10</v>
      </c>
      <c r="AN40">
        <v>8</v>
      </c>
      <c r="AO40">
        <v>11</v>
      </c>
      <c r="AP40">
        <v>13</v>
      </c>
      <c r="AQ40">
        <v>11</v>
      </c>
      <c r="AR40">
        <v>8</v>
      </c>
      <c r="AS40">
        <v>6</v>
      </c>
      <c r="AT40">
        <v>7</v>
      </c>
      <c r="AU40">
        <v>8</v>
      </c>
      <c r="AV40">
        <v>1</v>
      </c>
      <c r="AW40">
        <v>1</v>
      </c>
      <c r="AX40">
        <v>4</v>
      </c>
      <c r="AY40">
        <v>1</v>
      </c>
      <c r="AZ40">
        <v>1</v>
      </c>
      <c r="BA40">
        <v>2</v>
      </c>
      <c r="BB40">
        <v>6</v>
      </c>
      <c r="BC40">
        <v>2</v>
      </c>
      <c r="BD40">
        <v>2</v>
      </c>
      <c r="BE40">
        <v>2</v>
      </c>
      <c r="BF40">
        <v>2</v>
      </c>
      <c r="BG40">
        <v>0</v>
      </c>
      <c r="BH40">
        <v>0</v>
      </c>
      <c r="BI40">
        <v>3</v>
      </c>
      <c r="BJ40">
        <v>0</v>
      </c>
      <c r="BK40">
        <v>0</v>
      </c>
      <c r="BL40">
        <v>2</v>
      </c>
      <c r="BM40">
        <v>0</v>
      </c>
      <c r="BN40">
        <v>1</v>
      </c>
      <c r="BO40">
        <v>2</v>
      </c>
      <c r="BP40">
        <v>0</v>
      </c>
      <c r="BQ40">
        <v>0</v>
      </c>
      <c r="BR40">
        <v>0</v>
      </c>
      <c r="BS40">
        <v>1</v>
      </c>
      <c r="BT40">
        <v>1</v>
      </c>
      <c r="BU40">
        <v>2</v>
      </c>
      <c r="BV40">
        <v>0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1</v>
      </c>
      <c r="CJ40">
        <v>0</v>
      </c>
      <c r="CK40">
        <v>1</v>
      </c>
      <c r="CL40">
        <v>0</v>
      </c>
      <c r="CM40">
        <v>4</v>
      </c>
      <c r="CN40">
        <v>2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2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1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2</v>
      </c>
      <c r="DV40">
        <v>0</v>
      </c>
      <c r="DW40">
        <v>1</v>
      </c>
      <c r="DX40">
        <v>0</v>
      </c>
      <c r="DY40">
        <v>0</v>
      </c>
      <c r="DZ40">
        <v>1</v>
      </c>
      <c r="EA40">
        <v>1</v>
      </c>
      <c r="EB40">
        <v>0</v>
      </c>
      <c r="EC40">
        <v>0</v>
      </c>
      <c r="ED40">
        <v>2</v>
      </c>
      <c r="EE40">
        <v>0</v>
      </c>
      <c r="EF40">
        <v>1</v>
      </c>
      <c r="EG40">
        <v>0</v>
      </c>
      <c r="EH40">
        <v>3</v>
      </c>
      <c r="EI40">
        <v>2</v>
      </c>
      <c r="EJ40">
        <v>1</v>
      </c>
      <c r="EK40">
        <v>0</v>
      </c>
      <c r="EL40">
        <v>0</v>
      </c>
      <c r="EM40">
        <v>1</v>
      </c>
      <c r="EN40">
        <v>0</v>
      </c>
      <c r="EO40">
        <v>1</v>
      </c>
      <c r="EP40">
        <v>3</v>
      </c>
      <c r="EQ40">
        <v>0</v>
      </c>
      <c r="ER40">
        <v>0</v>
      </c>
      <c r="ES40">
        <v>1</v>
      </c>
      <c r="ET40">
        <v>2</v>
      </c>
      <c r="EU40">
        <v>0</v>
      </c>
      <c r="EV40">
        <v>0</v>
      </c>
      <c r="EW40">
        <v>2</v>
      </c>
      <c r="EX40">
        <v>2</v>
      </c>
      <c r="EY40">
        <v>0</v>
      </c>
      <c r="EZ40">
        <v>3</v>
      </c>
      <c r="FA40">
        <v>0</v>
      </c>
      <c r="FB40">
        <v>2</v>
      </c>
      <c r="FC40">
        <v>3</v>
      </c>
      <c r="FD40">
        <v>2</v>
      </c>
      <c r="FE40">
        <v>3</v>
      </c>
      <c r="FF40">
        <v>2</v>
      </c>
      <c r="FG40">
        <v>3</v>
      </c>
      <c r="FH40">
        <v>2</v>
      </c>
      <c r="FI40">
        <v>0</v>
      </c>
      <c r="FJ40">
        <v>2</v>
      </c>
      <c r="FK40">
        <v>0</v>
      </c>
      <c r="FL40">
        <v>3</v>
      </c>
      <c r="FM40">
        <v>4</v>
      </c>
      <c r="FN40">
        <v>0</v>
      </c>
      <c r="FO40">
        <v>4</v>
      </c>
      <c r="FP40">
        <v>0</v>
      </c>
      <c r="FQ40">
        <v>8</v>
      </c>
      <c r="FR40">
        <v>1</v>
      </c>
      <c r="FS40">
        <v>0</v>
      </c>
      <c r="FT40">
        <v>1</v>
      </c>
      <c r="FU40">
        <v>4</v>
      </c>
      <c r="FV40">
        <v>6</v>
      </c>
      <c r="FW40">
        <v>5</v>
      </c>
      <c r="FX40">
        <v>2</v>
      </c>
      <c r="FY40">
        <v>4</v>
      </c>
      <c r="FZ40">
        <v>3</v>
      </c>
      <c r="GA40">
        <v>2</v>
      </c>
      <c r="GB40">
        <v>2</v>
      </c>
      <c r="GC40">
        <v>9</v>
      </c>
      <c r="GD40">
        <v>2</v>
      </c>
      <c r="GE40">
        <v>3</v>
      </c>
      <c r="GF40">
        <v>0</v>
      </c>
      <c r="GG40">
        <v>1</v>
      </c>
      <c r="GH40">
        <v>1</v>
      </c>
      <c r="GI40">
        <v>12</v>
      </c>
      <c r="GJ40">
        <v>5</v>
      </c>
      <c r="GK40">
        <v>6</v>
      </c>
      <c r="GL40">
        <v>7</v>
      </c>
      <c r="GM40">
        <v>4</v>
      </c>
      <c r="GN40">
        <v>12</v>
      </c>
      <c r="GO40">
        <v>4</v>
      </c>
      <c r="GP40">
        <v>9</v>
      </c>
      <c r="GQ40">
        <v>2</v>
      </c>
      <c r="GR40">
        <v>10</v>
      </c>
      <c r="GS40">
        <v>3</v>
      </c>
      <c r="GT40">
        <v>8</v>
      </c>
      <c r="GU40">
        <v>4</v>
      </c>
      <c r="GV40">
        <v>11</v>
      </c>
      <c r="GW40">
        <v>12</v>
      </c>
      <c r="GX40">
        <v>5</v>
      </c>
      <c r="GY40">
        <v>4</v>
      </c>
      <c r="GZ40">
        <v>8</v>
      </c>
      <c r="HA40">
        <v>5</v>
      </c>
      <c r="HB40">
        <v>15</v>
      </c>
      <c r="HC40">
        <v>4</v>
      </c>
      <c r="HD40">
        <v>8</v>
      </c>
      <c r="HE40">
        <v>9</v>
      </c>
      <c r="HF40">
        <v>2</v>
      </c>
      <c r="HG40">
        <v>18</v>
      </c>
      <c r="HH40">
        <v>6</v>
      </c>
      <c r="HI40">
        <v>8</v>
      </c>
      <c r="HJ40">
        <v>9</v>
      </c>
      <c r="HK40">
        <v>7</v>
      </c>
      <c r="HL40">
        <v>9</v>
      </c>
      <c r="HM40">
        <v>3</v>
      </c>
      <c r="HN40">
        <v>7</v>
      </c>
      <c r="HO40">
        <v>9</v>
      </c>
      <c r="HP40">
        <v>6</v>
      </c>
      <c r="HQ40">
        <v>8</v>
      </c>
      <c r="HR40">
        <v>4</v>
      </c>
      <c r="HS40">
        <v>11</v>
      </c>
      <c r="HT40">
        <v>5</v>
      </c>
      <c r="HU40">
        <v>5</v>
      </c>
      <c r="HV40">
        <v>5</v>
      </c>
      <c r="HW40">
        <v>5</v>
      </c>
      <c r="HX40">
        <v>4</v>
      </c>
      <c r="HY40">
        <v>5</v>
      </c>
      <c r="HZ40">
        <v>4</v>
      </c>
      <c r="IA40">
        <v>7</v>
      </c>
      <c r="IB40">
        <v>6</v>
      </c>
      <c r="IC40">
        <v>0</v>
      </c>
      <c r="ID40">
        <v>9</v>
      </c>
      <c r="IE40">
        <v>3</v>
      </c>
      <c r="IF40">
        <v>7</v>
      </c>
      <c r="IG40">
        <v>10</v>
      </c>
      <c r="IH40">
        <v>1</v>
      </c>
      <c r="II40">
        <v>14</v>
      </c>
      <c r="IJ40">
        <v>1</v>
      </c>
      <c r="IK40">
        <v>8</v>
      </c>
      <c r="IL40">
        <v>4</v>
      </c>
      <c r="IM40">
        <v>2</v>
      </c>
      <c r="IN40">
        <v>6</v>
      </c>
      <c r="IO40">
        <v>3</v>
      </c>
      <c r="IP40">
        <v>1</v>
      </c>
      <c r="IQ40">
        <v>4</v>
      </c>
      <c r="IR40">
        <v>6</v>
      </c>
      <c r="IS40">
        <v>1</v>
      </c>
      <c r="IT40">
        <v>3</v>
      </c>
      <c r="IU40">
        <v>3</v>
      </c>
      <c r="IV40">
        <v>1</v>
      </c>
      <c r="IW40">
        <v>3</v>
      </c>
      <c r="IX40">
        <v>1</v>
      </c>
      <c r="IY40">
        <v>4</v>
      </c>
      <c r="IZ40">
        <v>5</v>
      </c>
      <c r="JA40">
        <v>5</v>
      </c>
      <c r="JB40">
        <v>6</v>
      </c>
      <c r="JC40">
        <v>2</v>
      </c>
      <c r="JD40">
        <v>2</v>
      </c>
      <c r="JE40">
        <v>1</v>
      </c>
      <c r="JF40">
        <v>5</v>
      </c>
      <c r="JG40">
        <v>4</v>
      </c>
      <c r="JH40">
        <v>0</v>
      </c>
      <c r="JI40">
        <v>0</v>
      </c>
      <c r="JJ40">
        <v>0</v>
      </c>
      <c r="JK40">
        <v>2</v>
      </c>
      <c r="JL40">
        <v>1</v>
      </c>
      <c r="JM40">
        <v>2</v>
      </c>
      <c r="JN40">
        <v>1</v>
      </c>
      <c r="JO40">
        <v>0</v>
      </c>
      <c r="JP40">
        <v>1</v>
      </c>
      <c r="JQ40">
        <v>1</v>
      </c>
      <c r="JR40">
        <v>0</v>
      </c>
      <c r="JS40">
        <v>0</v>
      </c>
      <c r="JT40">
        <v>1</v>
      </c>
      <c r="JU40">
        <v>2</v>
      </c>
      <c r="JV40">
        <v>0</v>
      </c>
      <c r="JW40">
        <v>0</v>
      </c>
      <c r="JX40">
        <v>1</v>
      </c>
      <c r="JY40">
        <v>1</v>
      </c>
      <c r="JZ40">
        <v>4</v>
      </c>
      <c r="KA40">
        <v>0</v>
      </c>
      <c r="KB40">
        <v>4</v>
      </c>
      <c r="KC40">
        <v>0</v>
      </c>
      <c r="KD40">
        <v>1</v>
      </c>
      <c r="KE40">
        <v>0</v>
      </c>
      <c r="KF40">
        <v>0</v>
      </c>
      <c r="KG40">
        <v>1</v>
      </c>
      <c r="KH40">
        <v>0</v>
      </c>
      <c r="KI40">
        <v>0</v>
      </c>
      <c r="KJ40">
        <v>1</v>
      </c>
      <c r="KK40">
        <v>2</v>
      </c>
      <c r="KL40">
        <v>0</v>
      </c>
      <c r="KM40">
        <v>0</v>
      </c>
      <c r="KN40">
        <v>1</v>
      </c>
      <c r="KO40">
        <v>0</v>
      </c>
      <c r="KP40">
        <v>0</v>
      </c>
      <c r="KQ40">
        <v>0</v>
      </c>
      <c r="KR40">
        <v>1</v>
      </c>
      <c r="KS40">
        <v>1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2</v>
      </c>
      <c r="LC40">
        <v>1</v>
      </c>
      <c r="LD40">
        <v>3</v>
      </c>
      <c r="LE40">
        <v>0</v>
      </c>
      <c r="LF40">
        <v>1</v>
      </c>
      <c r="LG40">
        <v>0</v>
      </c>
      <c r="LH40">
        <v>0</v>
      </c>
      <c r="LI40">
        <v>1</v>
      </c>
      <c r="LJ40">
        <v>1</v>
      </c>
      <c r="LK40">
        <v>0</v>
      </c>
      <c r="LL40">
        <v>1</v>
      </c>
      <c r="LM40">
        <v>1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2</v>
      </c>
      <c r="LV40">
        <v>2</v>
      </c>
      <c r="LW40">
        <v>0</v>
      </c>
      <c r="LX40">
        <v>1</v>
      </c>
      <c r="LY40">
        <v>3</v>
      </c>
      <c r="LZ40">
        <v>4</v>
      </c>
      <c r="MA40">
        <v>1</v>
      </c>
      <c r="MB40">
        <v>1</v>
      </c>
      <c r="MC40">
        <v>1</v>
      </c>
      <c r="MD40">
        <v>3</v>
      </c>
      <c r="ME40">
        <v>4</v>
      </c>
      <c r="MF40">
        <v>2</v>
      </c>
      <c r="MG40">
        <v>3</v>
      </c>
      <c r="MH40">
        <v>1</v>
      </c>
      <c r="MI40">
        <v>0</v>
      </c>
      <c r="MJ40">
        <v>1</v>
      </c>
      <c r="MK40">
        <v>0</v>
      </c>
      <c r="ML40">
        <v>3</v>
      </c>
      <c r="MM40">
        <v>1</v>
      </c>
      <c r="MN40">
        <v>1</v>
      </c>
      <c r="MO40">
        <v>1</v>
      </c>
      <c r="MP40">
        <v>1</v>
      </c>
      <c r="MQ40">
        <v>4</v>
      </c>
      <c r="MR40">
        <v>0</v>
      </c>
      <c r="MS40">
        <v>2</v>
      </c>
      <c r="MT40">
        <v>2</v>
      </c>
      <c r="MU40">
        <v>0</v>
      </c>
      <c r="MV40">
        <v>3</v>
      </c>
      <c r="MW40">
        <v>3</v>
      </c>
      <c r="MX40">
        <v>1</v>
      </c>
      <c r="MY40">
        <v>2</v>
      </c>
      <c r="MZ40">
        <v>4</v>
      </c>
      <c r="NA40">
        <v>2</v>
      </c>
      <c r="NB40">
        <v>3</v>
      </c>
    </row>
    <row r="41" spans="1:366" x14ac:dyDescent="0.25">
      <c r="A41" t="s">
        <v>42</v>
      </c>
      <c r="B41">
        <v>19</v>
      </c>
      <c r="C41">
        <v>0</v>
      </c>
      <c r="D41">
        <v>1</v>
      </c>
      <c r="E41">
        <v>5</v>
      </c>
      <c r="F41">
        <v>3</v>
      </c>
      <c r="G41">
        <v>4</v>
      </c>
      <c r="H41">
        <v>17</v>
      </c>
      <c r="I41">
        <v>21</v>
      </c>
      <c r="J41">
        <v>0</v>
      </c>
      <c r="K41">
        <v>3</v>
      </c>
      <c r="L41">
        <v>8</v>
      </c>
      <c r="M41">
        <v>11</v>
      </c>
      <c r="N41">
        <v>6</v>
      </c>
      <c r="O41">
        <v>15</v>
      </c>
      <c r="P41">
        <v>26</v>
      </c>
      <c r="Q41">
        <v>10</v>
      </c>
      <c r="R41">
        <v>1</v>
      </c>
      <c r="S41">
        <v>13</v>
      </c>
      <c r="T41">
        <v>5</v>
      </c>
      <c r="U41">
        <v>3</v>
      </c>
      <c r="V41">
        <v>11</v>
      </c>
      <c r="W41">
        <v>5</v>
      </c>
      <c r="X41">
        <v>0</v>
      </c>
      <c r="Y41">
        <v>4</v>
      </c>
      <c r="Z41">
        <v>8</v>
      </c>
      <c r="AA41">
        <v>0</v>
      </c>
      <c r="AB41">
        <v>2</v>
      </c>
      <c r="AC41">
        <v>17</v>
      </c>
      <c r="AD41">
        <v>2</v>
      </c>
      <c r="AE41">
        <v>0</v>
      </c>
      <c r="AF41">
        <v>0</v>
      </c>
      <c r="AG41">
        <v>0</v>
      </c>
      <c r="AH41">
        <v>1</v>
      </c>
      <c r="AI41">
        <v>5</v>
      </c>
      <c r="AJ41">
        <v>4</v>
      </c>
      <c r="AK41">
        <v>40</v>
      </c>
      <c r="AL41">
        <v>5</v>
      </c>
      <c r="AM41">
        <v>1</v>
      </c>
      <c r="AN41">
        <v>0</v>
      </c>
      <c r="AO41">
        <v>0</v>
      </c>
      <c r="AP41">
        <v>32</v>
      </c>
      <c r="AQ41">
        <v>8</v>
      </c>
      <c r="AR41">
        <v>1</v>
      </c>
      <c r="AS41">
        <v>3</v>
      </c>
      <c r="AT41">
        <v>0</v>
      </c>
      <c r="AU41">
        <v>2</v>
      </c>
      <c r="AV41">
        <v>0</v>
      </c>
      <c r="AW41">
        <v>3</v>
      </c>
      <c r="AX41">
        <v>18</v>
      </c>
      <c r="AY41">
        <v>79</v>
      </c>
      <c r="AZ41">
        <v>0</v>
      </c>
      <c r="BA41">
        <v>0</v>
      </c>
      <c r="BB41">
        <v>2</v>
      </c>
      <c r="BC41">
        <v>61</v>
      </c>
      <c r="BD41">
        <v>29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4</v>
      </c>
      <c r="BR41">
        <v>0</v>
      </c>
      <c r="BS41">
        <v>5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2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3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3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2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1</v>
      </c>
      <c r="EI41">
        <v>0</v>
      </c>
      <c r="EJ41">
        <v>1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1</v>
      </c>
      <c r="EZ41">
        <v>0</v>
      </c>
      <c r="FA41">
        <v>0</v>
      </c>
      <c r="FB41">
        <v>0</v>
      </c>
      <c r="FC41">
        <v>1</v>
      </c>
      <c r="FD41">
        <v>0</v>
      </c>
      <c r="FE41">
        <v>0</v>
      </c>
      <c r="FF41">
        <v>0</v>
      </c>
      <c r="FG41">
        <v>1</v>
      </c>
      <c r="FH41">
        <v>0</v>
      </c>
      <c r="FI41">
        <v>0</v>
      </c>
      <c r="FJ41">
        <v>0</v>
      </c>
      <c r="FK41">
        <v>2</v>
      </c>
      <c r="FL41">
        <v>6</v>
      </c>
      <c r="FM41">
        <v>0</v>
      </c>
      <c r="FN41">
        <v>1</v>
      </c>
      <c r="FO41">
        <v>1</v>
      </c>
      <c r="FP41">
        <v>0</v>
      </c>
      <c r="FQ41">
        <v>2</v>
      </c>
      <c r="FR41">
        <v>1</v>
      </c>
      <c r="FS41">
        <v>1</v>
      </c>
      <c r="FT41">
        <v>2</v>
      </c>
      <c r="FU41">
        <v>2</v>
      </c>
      <c r="FV41">
        <v>2</v>
      </c>
      <c r="FW41">
        <v>3</v>
      </c>
      <c r="FX41">
        <v>5</v>
      </c>
      <c r="FY41">
        <v>4</v>
      </c>
      <c r="FZ41">
        <v>1</v>
      </c>
      <c r="GA41">
        <v>6</v>
      </c>
      <c r="GB41">
        <v>5</v>
      </c>
      <c r="GC41">
        <v>2</v>
      </c>
      <c r="GD41">
        <v>1</v>
      </c>
      <c r="GE41">
        <v>1</v>
      </c>
      <c r="GF41">
        <v>0</v>
      </c>
      <c r="GG41">
        <v>1</v>
      </c>
      <c r="GH41">
        <v>4</v>
      </c>
      <c r="GI41">
        <v>5</v>
      </c>
      <c r="GJ41">
        <v>1</v>
      </c>
      <c r="GK41">
        <v>0</v>
      </c>
      <c r="GL41">
        <v>0</v>
      </c>
      <c r="GM41">
        <v>1</v>
      </c>
      <c r="GN41">
        <v>10</v>
      </c>
      <c r="GO41">
        <v>5</v>
      </c>
      <c r="GP41">
        <v>3</v>
      </c>
      <c r="GQ41">
        <v>1</v>
      </c>
      <c r="GR41">
        <v>0</v>
      </c>
      <c r="GS41">
        <v>1</v>
      </c>
      <c r="GT41">
        <v>8</v>
      </c>
      <c r="GU41">
        <v>3</v>
      </c>
      <c r="GV41">
        <v>1</v>
      </c>
      <c r="GW41">
        <v>6</v>
      </c>
      <c r="GX41">
        <v>3</v>
      </c>
      <c r="GY41">
        <v>2</v>
      </c>
      <c r="GZ41">
        <v>4</v>
      </c>
      <c r="HA41">
        <v>3</v>
      </c>
      <c r="HB41">
        <v>4</v>
      </c>
      <c r="HC41">
        <v>2</v>
      </c>
      <c r="HD41">
        <v>0</v>
      </c>
      <c r="HE41">
        <v>1</v>
      </c>
      <c r="HF41">
        <v>0</v>
      </c>
      <c r="HG41">
        <v>2</v>
      </c>
      <c r="HH41">
        <v>5</v>
      </c>
      <c r="HI41">
        <v>0</v>
      </c>
      <c r="HJ41">
        <v>4</v>
      </c>
      <c r="HK41">
        <v>5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2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2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6</v>
      </c>
      <c r="IN41">
        <v>0</v>
      </c>
      <c r="IO41">
        <v>0</v>
      </c>
      <c r="IP41">
        <v>0</v>
      </c>
      <c r="IQ41">
        <v>3</v>
      </c>
      <c r="IR41">
        <v>0</v>
      </c>
      <c r="IS41">
        <v>6</v>
      </c>
      <c r="IT41">
        <v>5</v>
      </c>
      <c r="IU41">
        <v>0</v>
      </c>
      <c r="IV41">
        <v>4</v>
      </c>
      <c r="IW41">
        <v>2</v>
      </c>
      <c r="IX41">
        <v>0</v>
      </c>
      <c r="IY41">
        <v>4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1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1</v>
      </c>
      <c r="JZ41">
        <v>0</v>
      </c>
      <c r="KA41">
        <v>0</v>
      </c>
      <c r="KB41">
        <v>0</v>
      </c>
      <c r="KC41">
        <v>0</v>
      </c>
      <c r="KD41">
        <v>1</v>
      </c>
      <c r="KE41">
        <v>0</v>
      </c>
      <c r="KF41">
        <v>1</v>
      </c>
      <c r="KG41">
        <v>2</v>
      </c>
      <c r="KH41">
        <v>1</v>
      </c>
      <c r="KI41">
        <v>0</v>
      </c>
      <c r="KJ41">
        <v>1</v>
      </c>
      <c r="KK41">
        <v>1</v>
      </c>
      <c r="KL41">
        <v>0</v>
      </c>
      <c r="KM41">
        <v>3</v>
      </c>
      <c r="KN41">
        <v>2</v>
      </c>
      <c r="KO41">
        <v>0</v>
      </c>
      <c r="KP41">
        <v>0</v>
      </c>
      <c r="KQ41">
        <v>0</v>
      </c>
      <c r="KR41">
        <v>0</v>
      </c>
      <c r="KS41">
        <v>1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2</v>
      </c>
      <c r="LL41">
        <v>0</v>
      </c>
      <c r="LM41">
        <v>0</v>
      </c>
      <c r="LN41">
        <v>0</v>
      </c>
      <c r="LO41">
        <v>0</v>
      </c>
      <c r="LP41">
        <v>1</v>
      </c>
      <c r="LQ41">
        <v>0</v>
      </c>
      <c r="LR41">
        <v>0</v>
      </c>
      <c r="LS41">
        <v>1</v>
      </c>
      <c r="LT41">
        <v>0</v>
      </c>
      <c r="LU41">
        <v>0</v>
      </c>
      <c r="LV41">
        <v>0</v>
      </c>
      <c r="LW41">
        <v>2</v>
      </c>
      <c r="LX41">
        <v>0</v>
      </c>
      <c r="LY41">
        <v>1</v>
      </c>
      <c r="LZ41">
        <v>0</v>
      </c>
      <c r="MA41">
        <v>0</v>
      </c>
      <c r="MB41">
        <v>0</v>
      </c>
      <c r="MC41">
        <v>5</v>
      </c>
      <c r="MD41">
        <v>0</v>
      </c>
      <c r="ME41">
        <v>2</v>
      </c>
      <c r="MF41">
        <v>7</v>
      </c>
      <c r="MG41">
        <v>2</v>
      </c>
      <c r="MH41">
        <v>0</v>
      </c>
      <c r="MI41">
        <v>1</v>
      </c>
      <c r="MJ41">
        <v>1</v>
      </c>
      <c r="MK41">
        <v>8</v>
      </c>
      <c r="ML41">
        <v>6</v>
      </c>
      <c r="MM41">
        <v>2</v>
      </c>
      <c r="MN41">
        <v>0</v>
      </c>
      <c r="MO41">
        <v>0</v>
      </c>
      <c r="MP41">
        <v>0</v>
      </c>
      <c r="MQ41">
        <v>2</v>
      </c>
      <c r="MR41">
        <v>9</v>
      </c>
      <c r="MS41">
        <v>3</v>
      </c>
      <c r="MT41">
        <v>1</v>
      </c>
      <c r="MU41">
        <v>4</v>
      </c>
      <c r="MV41">
        <v>0</v>
      </c>
      <c r="MW41">
        <v>0</v>
      </c>
      <c r="MX41">
        <v>11</v>
      </c>
      <c r="MY41">
        <v>2</v>
      </c>
      <c r="MZ41">
        <v>2</v>
      </c>
      <c r="NA41">
        <v>5</v>
      </c>
      <c r="NB41">
        <v>7</v>
      </c>
    </row>
    <row r="42" spans="1:366" x14ac:dyDescent="0.25">
      <c r="A42" t="s">
        <v>43</v>
      </c>
      <c r="B42">
        <v>8</v>
      </c>
      <c r="C42">
        <v>5</v>
      </c>
      <c r="D42">
        <v>4</v>
      </c>
      <c r="E42">
        <v>7</v>
      </c>
      <c r="F42">
        <v>4</v>
      </c>
      <c r="G42">
        <v>3</v>
      </c>
      <c r="H42">
        <v>5</v>
      </c>
      <c r="I42">
        <v>4</v>
      </c>
      <c r="J42">
        <v>2</v>
      </c>
      <c r="K42">
        <v>7</v>
      </c>
      <c r="L42">
        <v>7</v>
      </c>
      <c r="M42">
        <v>8</v>
      </c>
      <c r="N42">
        <v>16</v>
      </c>
      <c r="O42">
        <v>14</v>
      </c>
      <c r="P42">
        <v>11</v>
      </c>
      <c r="Q42">
        <v>6</v>
      </c>
      <c r="R42">
        <v>8</v>
      </c>
      <c r="S42">
        <v>15</v>
      </c>
      <c r="T42">
        <v>9</v>
      </c>
      <c r="U42">
        <v>10</v>
      </c>
      <c r="V42">
        <v>12</v>
      </c>
      <c r="W42">
        <v>9</v>
      </c>
      <c r="X42">
        <v>11</v>
      </c>
      <c r="Y42">
        <v>13</v>
      </c>
      <c r="Z42">
        <v>3</v>
      </c>
      <c r="AA42">
        <v>11</v>
      </c>
      <c r="AB42">
        <v>7</v>
      </c>
      <c r="AC42">
        <v>13</v>
      </c>
      <c r="AD42">
        <v>15</v>
      </c>
      <c r="AE42">
        <v>8</v>
      </c>
      <c r="AF42">
        <v>1</v>
      </c>
      <c r="AG42">
        <v>2</v>
      </c>
      <c r="AH42">
        <v>5</v>
      </c>
      <c r="AI42">
        <v>1</v>
      </c>
      <c r="AJ42">
        <v>4</v>
      </c>
      <c r="AK42">
        <v>3</v>
      </c>
      <c r="AL42">
        <v>2</v>
      </c>
      <c r="AM42">
        <v>1</v>
      </c>
      <c r="AN42">
        <v>2</v>
      </c>
      <c r="AO42">
        <v>1</v>
      </c>
      <c r="AP42">
        <v>3</v>
      </c>
      <c r="AQ42">
        <v>1</v>
      </c>
      <c r="AR42">
        <v>4</v>
      </c>
      <c r="AS42">
        <v>0</v>
      </c>
      <c r="AT42">
        <v>1</v>
      </c>
      <c r="AU42">
        <v>0</v>
      </c>
      <c r="AV42">
        <v>1</v>
      </c>
      <c r="AW42">
        <v>0</v>
      </c>
      <c r="AX42">
        <v>2</v>
      </c>
      <c r="AY42">
        <v>1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2</v>
      </c>
      <c r="BF42">
        <v>1</v>
      </c>
      <c r="BG42">
        <v>0</v>
      </c>
      <c r="BH42">
        <v>2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3</v>
      </c>
      <c r="BR42">
        <v>0</v>
      </c>
      <c r="BS42">
        <v>2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2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6</v>
      </c>
      <c r="CN42">
        <v>1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2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1</v>
      </c>
      <c r="DJ42">
        <v>1</v>
      </c>
      <c r="DK42">
        <v>0</v>
      </c>
      <c r="DL42">
        <v>0</v>
      </c>
      <c r="DM42">
        <v>1</v>
      </c>
      <c r="DN42">
        <v>0</v>
      </c>
      <c r="DO42">
        <v>0</v>
      </c>
      <c r="DP42">
        <v>0</v>
      </c>
      <c r="DQ42">
        <v>0</v>
      </c>
      <c r="DR42">
        <v>1</v>
      </c>
      <c r="DS42">
        <v>0</v>
      </c>
      <c r="DT42">
        <v>1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2</v>
      </c>
      <c r="EJ42">
        <v>0</v>
      </c>
      <c r="EK42">
        <v>0</v>
      </c>
      <c r="EL42">
        <v>0</v>
      </c>
      <c r="EM42">
        <v>1</v>
      </c>
      <c r="EN42">
        <v>0</v>
      </c>
      <c r="EO42">
        <v>0</v>
      </c>
      <c r="EP42">
        <v>2</v>
      </c>
      <c r="EQ42">
        <v>1</v>
      </c>
      <c r="ER42">
        <v>12</v>
      </c>
      <c r="ES42">
        <v>0</v>
      </c>
      <c r="ET42">
        <v>1</v>
      </c>
      <c r="EU42">
        <v>1</v>
      </c>
      <c r="EV42">
        <v>0</v>
      </c>
      <c r="EW42">
        <v>1</v>
      </c>
      <c r="EX42">
        <v>0</v>
      </c>
      <c r="EY42">
        <v>4</v>
      </c>
      <c r="EZ42">
        <v>1</v>
      </c>
      <c r="FA42">
        <v>0</v>
      </c>
      <c r="FB42">
        <v>0</v>
      </c>
      <c r="FC42">
        <v>5</v>
      </c>
      <c r="FD42">
        <v>0</v>
      </c>
      <c r="FE42">
        <v>1</v>
      </c>
      <c r="FF42">
        <v>6</v>
      </c>
      <c r="FG42">
        <v>0</v>
      </c>
      <c r="FH42">
        <v>0</v>
      </c>
      <c r="FI42">
        <v>1</v>
      </c>
      <c r="FJ42">
        <v>0</v>
      </c>
      <c r="FK42">
        <v>4</v>
      </c>
      <c r="FL42">
        <v>2</v>
      </c>
      <c r="FM42">
        <v>3</v>
      </c>
      <c r="FN42">
        <v>5</v>
      </c>
      <c r="FO42">
        <v>1</v>
      </c>
      <c r="FP42">
        <v>1</v>
      </c>
      <c r="FQ42">
        <v>2</v>
      </c>
      <c r="FR42">
        <v>2</v>
      </c>
      <c r="FS42">
        <v>6</v>
      </c>
      <c r="FT42">
        <v>5</v>
      </c>
      <c r="FU42">
        <v>4</v>
      </c>
      <c r="FV42">
        <v>2</v>
      </c>
      <c r="FW42">
        <v>3</v>
      </c>
      <c r="FX42">
        <v>1</v>
      </c>
      <c r="FY42">
        <v>0</v>
      </c>
      <c r="FZ42">
        <v>6</v>
      </c>
      <c r="GA42">
        <v>4</v>
      </c>
      <c r="GB42">
        <v>9</v>
      </c>
      <c r="GC42">
        <v>3</v>
      </c>
      <c r="GD42">
        <v>2</v>
      </c>
      <c r="GE42">
        <v>1</v>
      </c>
      <c r="GF42">
        <v>3</v>
      </c>
      <c r="GG42">
        <v>0</v>
      </c>
      <c r="GH42">
        <v>1</v>
      </c>
      <c r="GI42">
        <v>1</v>
      </c>
      <c r="GJ42">
        <v>2</v>
      </c>
      <c r="GK42">
        <v>0</v>
      </c>
      <c r="GL42">
        <v>0</v>
      </c>
      <c r="GM42">
        <v>1</v>
      </c>
      <c r="GN42">
        <v>2</v>
      </c>
      <c r="GO42">
        <v>1</v>
      </c>
      <c r="GP42">
        <v>1</v>
      </c>
      <c r="GQ42">
        <v>2</v>
      </c>
      <c r="GR42">
        <v>0</v>
      </c>
      <c r="GS42">
        <v>3</v>
      </c>
      <c r="GT42">
        <v>1</v>
      </c>
      <c r="GU42">
        <v>2</v>
      </c>
      <c r="GV42">
        <v>5</v>
      </c>
      <c r="GW42">
        <v>6</v>
      </c>
      <c r="GX42">
        <v>1</v>
      </c>
      <c r="GY42">
        <v>0</v>
      </c>
      <c r="GZ42">
        <v>1</v>
      </c>
      <c r="HA42">
        <v>1</v>
      </c>
      <c r="HB42">
        <v>1</v>
      </c>
      <c r="HC42">
        <v>1</v>
      </c>
      <c r="HD42">
        <v>0</v>
      </c>
      <c r="HE42">
        <v>2</v>
      </c>
      <c r="HF42">
        <v>1</v>
      </c>
      <c r="HG42">
        <v>1</v>
      </c>
      <c r="HH42">
        <v>4</v>
      </c>
      <c r="HI42">
        <v>1</v>
      </c>
      <c r="HJ42">
        <v>0</v>
      </c>
      <c r="HK42">
        <v>2</v>
      </c>
      <c r="HL42">
        <v>4</v>
      </c>
      <c r="HM42">
        <v>2</v>
      </c>
      <c r="HN42">
        <v>1</v>
      </c>
      <c r="HO42">
        <v>3</v>
      </c>
      <c r="HP42">
        <v>0</v>
      </c>
      <c r="HQ42">
        <v>2</v>
      </c>
      <c r="HR42">
        <v>2</v>
      </c>
      <c r="HS42">
        <v>1</v>
      </c>
      <c r="HT42">
        <v>2</v>
      </c>
      <c r="HU42">
        <v>0</v>
      </c>
      <c r="HV42">
        <v>1</v>
      </c>
      <c r="HW42">
        <v>0</v>
      </c>
      <c r="HX42">
        <v>0</v>
      </c>
      <c r="HY42">
        <v>1</v>
      </c>
      <c r="HZ42">
        <v>1</v>
      </c>
      <c r="IA42">
        <v>2</v>
      </c>
      <c r="IB42">
        <v>0</v>
      </c>
      <c r="IC42">
        <v>1</v>
      </c>
      <c r="ID42">
        <v>2</v>
      </c>
      <c r="IE42">
        <v>1</v>
      </c>
      <c r="IF42">
        <v>2</v>
      </c>
      <c r="IG42">
        <v>3</v>
      </c>
      <c r="IH42">
        <v>0</v>
      </c>
      <c r="II42">
        <v>2</v>
      </c>
      <c r="IJ42">
        <v>2</v>
      </c>
      <c r="IK42">
        <v>0</v>
      </c>
      <c r="IL42">
        <v>0</v>
      </c>
      <c r="IM42">
        <v>2</v>
      </c>
      <c r="IN42">
        <v>2</v>
      </c>
      <c r="IO42">
        <v>4</v>
      </c>
      <c r="IP42">
        <v>2</v>
      </c>
      <c r="IQ42">
        <v>3</v>
      </c>
      <c r="IR42">
        <v>2</v>
      </c>
      <c r="IS42">
        <v>1</v>
      </c>
      <c r="IT42">
        <v>0</v>
      </c>
      <c r="IU42">
        <v>1</v>
      </c>
      <c r="IV42">
        <v>0</v>
      </c>
      <c r="IW42">
        <v>0</v>
      </c>
      <c r="IX42">
        <v>0</v>
      </c>
      <c r="IY42">
        <v>0</v>
      </c>
      <c r="IZ42">
        <v>1</v>
      </c>
      <c r="JA42">
        <v>4</v>
      </c>
      <c r="JB42">
        <v>0</v>
      </c>
      <c r="JC42">
        <v>0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2</v>
      </c>
      <c r="JK42">
        <v>0</v>
      </c>
      <c r="JL42">
        <v>1</v>
      </c>
      <c r="JM42">
        <v>2</v>
      </c>
      <c r="JN42">
        <v>0</v>
      </c>
      <c r="JO42">
        <v>0</v>
      </c>
      <c r="JP42">
        <v>0</v>
      </c>
      <c r="JQ42">
        <v>1</v>
      </c>
      <c r="JR42">
        <v>0</v>
      </c>
      <c r="JS42">
        <v>0</v>
      </c>
      <c r="JT42">
        <v>0</v>
      </c>
      <c r="JU42">
        <v>1</v>
      </c>
      <c r="JV42">
        <v>0</v>
      </c>
      <c r="JW42">
        <v>0</v>
      </c>
      <c r="JX42">
        <v>0</v>
      </c>
      <c r="JY42">
        <v>0</v>
      </c>
      <c r="JZ42">
        <v>2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2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2</v>
      </c>
      <c r="KN42">
        <v>0</v>
      </c>
      <c r="KO42">
        <v>1</v>
      </c>
      <c r="KP42">
        <v>2</v>
      </c>
      <c r="KQ42">
        <v>1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1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2</v>
      </c>
      <c r="LJ42">
        <v>0</v>
      </c>
      <c r="LK42">
        <v>0</v>
      </c>
      <c r="LL42">
        <v>0</v>
      </c>
      <c r="LM42">
        <v>0</v>
      </c>
      <c r="LN42">
        <v>1</v>
      </c>
      <c r="LO42">
        <v>0</v>
      </c>
      <c r="LP42">
        <v>0</v>
      </c>
      <c r="LQ42">
        <v>1</v>
      </c>
      <c r="LR42">
        <v>0</v>
      </c>
      <c r="LS42">
        <v>0</v>
      </c>
      <c r="LT42">
        <v>0</v>
      </c>
      <c r="LU42">
        <v>0</v>
      </c>
      <c r="LV42">
        <v>2</v>
      </c>
      <c r="LW42">
        <v>1</v>
      </c>
      <c r="LX42">
        <v>2</v>
      </c>
      <c r="LY42">
        <v>1</v>
      </c>
      <c r="LZ42">
        <v>1</v>
      </c>
      <c r="MA42">
        <v>0</v>
      </c>
      <c r="MB42">
        <v>1</v>
      </c>
      <c r="MC42">
        <v>1</v>
      </c>
      <c r="MD42">
        <v>0</v>
      </c>
      <c r="ME42">
        <v>0</v>
      </c>
      <c r="MF42">
        <v>1</v>
      </c>
      <c r="MG42">
        <v>11</v>
      </c>
      <c r="MH42">
        <v>0</v>
      </c>
      <c r="MI42">
        <v>1</v>
      </c>
      <c r="MJ42">
        <v>0</v>
      </c>
      <c r="MK42">
        <v>1</v>
      </c>
      <c r="ML42">
        <v>3</v>
      </c>
      <c r="MM42">
        <v>3</v>
      </c>
      <c r="MN42">
        <v>1</v>
      </c>
      <c r="MO42">
        <v>0</v>
      </c>
      <c r="MP42">
        <v>0</v>
      </c>
      <c r="MQ42">
        <v>2</v>
      </c>
      <c r="MR42">
        <v>2</v>
      </c>
      <c r="MS42">
        <v>0</v>
      </c>
      <c r="MT42">
        <v>1</v>
      </c>
      <c r="MU42">
        <v>0</v>
      </c>
      <c r="MV42">
        <v>0</v>
      </c>
      <c r="MW42">
        <v>0</v>
      </c>
      <c r="MX42">
        <v>2</v>
      </c>
      <c r="MY42">
        <v>0</v>
      </c>
      <c r="MZ42">
        <v>2</v>
      </c>
      <c r="NA42">
        <v>2</v>
      </c>
      <c r="NB42">
        <v>7</v>
      </c>
    </row>
    <row r="43" spans="1:366" x14ac:dyDescent="0.25">
      <c r="A43" t="s">
        <v>44</v>
      </c>
      <c r="B43">
        <v>1</v>
      </c>
      <c r="C43">
        <v>5</v>
      </c>
      <c r="D43">
        <v>2</v>
      </c>
      <c r="E43">
        <v>0</v>
      </c>
      <c r="F43">
        <v>4</v>
      </c>
      <c r="G43">
        <v>0</v>
      </c>
      <c r="H43">
        <v>10</v>
      </c>
      <c r="I43">
        <v>4</v>
      </c>
      <c r="J43">
        <v>5</v>
      </c>
      <c r="K43">
        <v>0</v>
      </c>
      <c r="L43">
        <v>1</v>
      </c>
      <c r="M43">
        <v>7</v>
      </c>
      <c r="N43">
        <v>16</v>
      </c>
      <c r="O43">
        <v>8</v>
      </c>
      <c r="P43">
        <v>6</v>
      </c>
      <c r="Q43">
        <v>3</v>
      </c>
      <c r="R43">
        <v>0</v>
      </c>
      <c r="S43">
        <v>4</v>
      </c>
      <c r="T43">
        <v>13</v>
      </c>
      <c r="U43">
        <v>3</v>
      </c>
      <c r="V43">
        <v>7</v>
      </c>
      <c r="W43">
        <v>9</v>
      </c>
      <c r="X43">
        <v>3</v>
      </c>
      <c r="Y43">
        <v>0</v>
      </c>
      <c r="Z43">
        <v>10</v>
      </c>
      <c r="AA43">
        <v>3</v>
      </c>
      <c r="AB43">
        <v>2</v>
      </c>
      <c r="AC43">
        <v>3</v>
      </c>
      <c r="AD43">
        <v>0</v>
      </c>
      <c r="AE43">
        <v>1</v>
      </c>
      <c r="AF43">
        <v>1</v>
      </c>
      <c r="AG43">
        <v>3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5</v>
      </c>
      <c r="BN43">
        <v>0</v>
      </c>
      <c r="BO43">
        <v>0</v>
      </c>
      <c r="BP43">
        <v>1</v>
      </c>
      <c r="BQ43">
        <v>3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1</v>
      </c>
      <c r="CL43">
        <v>1</v>
      </c>
      <c r="CM43">
        <v>0</v>
      </c>
      <c r="CN43">
        <v>1</v>
      </c>
      <c r="CO43">
        <v>1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1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1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1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1</v>
      </c>
      <c r="GI43">
        <v>1</v>
      </c>
      <c r="GJ43">
        <v>0</v>
      </c>
      <c r="GK43">
        <v>0</v>
      </c>
      <c r="GL43">
        <v>2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4</v>
      </c>
      <c r="GU43">
        <v>0</v>
      </c>
      <c r="GV43">
        <v>0</v>
      </c>
      <c r="GW43">
        <v>0</v>
      </c>
      <c r="GX43">
        <v>0</v>
      </c>
      <c r="GY43">
        <v>1</v>
      </c>
      <c r="GZ43">
        <v>1</v>
      </c>
      <c r="HA43">
        <v>2</v>
      </c>
      <c r="HB43">
        <v>1</v>
      </c>
      <c r="HC43">
        <v>0</v>
      </c>
      <c r="HD43">
        <v>0</v>
      </c>
      <c r="HE43">
        <v>0</v>
      </c>
      <c r="HF43">
        <v>0</v>
      </c>
      <c r="HG43">
        <v>2</v>
      </c>
      <c r="HH43">
        <v>1</v>
      </c>
      <c r="HI43">
        <v>2</v>
      </c>
      <c r="HJ43">
        <v>2</v>
      </c>
      <c r="HK43">
        <v>2</v>
      </c>
      <c r="HL43">
        <v>0</v>
      </c>
      <c r="HM43">
        <v>0</v>
      </c>
      <c r="HN43">
        <v>0</v>
      </c>
      <c r="HO43">
        <v>1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1</v>
      </c>
      <c r="HY43">
        <v>0</v>
      </c>
      <c r="HZ43">
        <v>1</v>
      </c>
      <c r="IA43">
        <v>0</v>
      </c>
      <c r="IB43">
        <v>0</v>
      </c>
      <c r="IC43">
        <v>2</v>
      </c>
      <c r="ID43">
        <v>0</v>
      </c>
      <c r="IE43">
        <v>1</v>
      </c>
      <c r="IF43">
        <v>1</v>
      </c>
      <c r="IG43">
        <v>0</v>
      </c>
      <c r="IH43">
        <v>0</v>
      </c>
      <c r="II43">
        <v>1</v>
      </c>
      <c r="IJ43">
        <v>1</v>
      </c>
      <c r="IK43">
        <v>0</v>
      </c>
      <c r="IL43">
        <v>1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1</v>
      </c>
      <c r="JR43">
        <v>1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1</v>
      </c>
      <c r="KI43">
        <v>0</v>
      </c>
      <c r="KJ43">
        <v>0</v>
      </c>
      <c r="KK43">
        <v>1</v>
      </c>
      <c r="KL43">
        <v>0</v>
      </c>
      <c r="KM43">
        <v>0</v>
      </c>
      <c r="KN43">
        <v>0</v>
      </c>
      <c r="KO43">
        <v>1</v>
      </c>
      <c r="KP43">
        <v>0</v>
      </c>
      <c r="KQ43">
        <v>0</v>
      </c>
      <c r="KR43">
        <v>1</v>
      </c>
      <c r="KS43">
        <v>0</v>
      </c>
      <c r="KT43">
        <v>1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1</v>
      </c>
      <c r="LC43">
        <v>1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1</v>
      </c>
      <c r="LM43">
        <v>0</v>
      </c>
      <c r="LN43">
        <v>1</v>
      </c>
      <c r="LO43">
        <v>1</v>
      </c>
      <c r="LP43">
        <v>0</v>
      </c>
      <c r="LQ43">
        <v>1</v>
      </c>
      <c r="LR43">
        <v>0</v>
      </c>
      <c r="LS43">
        <v>1</v>
      </c>
      <c r="LT43">
        <v>1</v>
      </c>
      <c r="LU43">
        <v>0</v>
      </c>
      <c r="LV43">
        <v>0</v>
      </c>
      <c r="LW43">
        <v>2</v>
      </c>
      <c r="LX43">
        <v>1</v>
      </c>
      <c r="LY43">
        <v>0</v>
      </c>
      <c r="LZ43">
        <v>1</v>
      </c>
      <c r="MA43">
        <v>0</v>
      </c>
      <c r="MB43">
        <v>0</v>
      </c>
      <c r="MC43">
        <v>3</v>
      </c>
      <c r="MD43">
        <v>0</v>
      </c>
      <c r="ME43">
        <v>2</v>
      </c>
      <c r="MF43">
        <v>0</v>
      </c>
      <c r="MG43">
        <v>1</v>
      </c>
      <c r="MH43">
        <v>0</v>
      </c>
      <c r="MI43">
        <v>0</v>
      </c>
      <c r="MJ43">
        <v>3</v>
      </c>
      <c r="MK43">
        <v>2</v>
      </c>
      <c r="ML43">
        <v>1</v>
      </c>
      <c r="MM43">
        <v>1</v>
      </c>
      <c r="MN43">
        <v>2</v>
      </c>
      <c r="MO43">
        <v>0</v>
      </c>
      <c r="MP43">
        <v>0</v>
      </c>
      <c r="MQ43">
        <v>1</v>
      </c>
      <c r="MR43">
        <v>0</v>
      </c>
      <c r="MS43">
        <v>1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1</v>
      </c>
      <c r="MZ43">
        <v>0</v>
      </c>
      <c r="NA43">
        <v>1</v>
      </c>
      <c r="NB43">
        <v>0</v>
      </c>
    </row>
    <row r="44" spans="1:366" x14ac:dyDescent="0.25">
      <c r="A44" t="s">
        <v>45</v>
      </c>
      <c r="B44">
        <v>2</v>
      </c>
      <c r="C44">
        <v>3</v>
      </c>
      <c r="D44">
        <v>1</v>
      </c>
      <c r="E44">
        <v>4</v>
      </c>
      <c r="F44">
        <v>2</v>
      </c>
      <c r="G44">
        <v>1</v>
      </c>
      <c r="H44">
        <v>4</v>
      </c>
      <c r="I44">
        <v>4</v>
      </c>
      <c r="J44">
        <v>1</v>
      </c>
      <c r="K44">
        <v>1</v>
      </c>
      <c r="L44">
        <v>3</v>
      </c>
      <c r="M44">
        <v>3</v>
      </c>
      <c r="N44">
        <v>4</v>
      </c>
      <c r="O44">
        <v>0</v>
      </c>
      <c r="P44">
        <v>3</v>
      </c>
      <c r="Q44">
        <v>2</v>
      </c>
      <c r="R44">
        <v>4</v>
      </c>
      <c r="S44">
        <v>0</v>
      </c>
      <c r="T44">
        <v>3</v>
      </c>
      <c r="U44">
        <v>1</v>
      </c>
      <c r="V44">
        <v>1</v>
      </c>
      <c r="W44">
        <v>2</v>
      </c>
      <c r="X44">
        <v>0</v>
      </c>
      <c r="Y44">
        <v>2</v>
      </c>
      <c r="Z44">
        <v>0</v>
      </c>
      <c r="AA44">
        <v>3</v>
      </c>
      <c r="AB44">
        <v>3</v>
      </c>
      <c r="AC44">
        <v>3</v>
      </c>
      <c r="AD44">
        <v>1</v>
      </c>
      <c r="AE44">
        <v>1</v>
      </c>
      <c r="AF44">
        <v>4</v>
      </c>
      <c r="AG44">
        <v>0</v>
      </c>
      <c r="AH44">
        <v>0</v>
      </c>
      <c r="AI44">
        <v>0</v>
      </c>
      <c r="AJ44">
        <v>2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4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1</v>
      </c>
      <c r="EQ44">
        <v>0</v>
      </c>
      <c r="ER44">
        <v>0</v>
      </c>
      <c r="ES44">
        <v>1</v>
      </c>
      <c r="ET44">
        <v>1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2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1</v>
      </c>
      <c r="FT44">
        <v>2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2</v>
      </c>
      <c r="GA44">
        <v>2</v>
      </c>
      <c r="GB44">
        <v>0</v>
      </c>
      <c r="GC44">
        <v>0</v>
      </c>
      <c r="GD44">
        <v>0</v>
      </c>
      <c r="GE44">
        <v>1</v>
      </c>
      <c r="GF44">
        <v>5</v>
      </c>
      <c r="GG44">
        <v>0</v>
      </c>
      <c r="GH44">
        <v>0</v>
      </c>
      <c r="GI44">
        <v>1</v>
      </c>
      <c r="GJ44">
        <v>0</v>
      </c>
      <c r="GK44">
        <v>0</v>
      </c>
      <c r="GL44">
        <v>1</v>
      </c>
      <c r="GM44">
        <v>1</v>
      </c>
      <c r="GN44">
        <v>0</v>
      </c>
      <c r="GO44">
        <v>2</v>
      </c>
      <c r="GP44">
        <v>1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2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2</v>
      </c>
      <c r="HG44">
        <v>0</v>
      </c>
      <c r="HH44">
        <v>1</v>
      </c>
      <c r="HI44">
        <v>0</v>
      </c>
      <c r="HJ44">
        <v>1</v>
      </c>
      <c r="HK44">
        <v>0</v>
      </c>
      <c r="HL44">
        <v>1</v>
      </c>
      <c r="HM44">
        <v>0</v>
      </c>
      <c r="HN44">
        <v>0</v>
      </c>
      <c r="HO44">
        <v>0</v>
      </c>
      <c r="HP44">
        <v>1</v>
      </c>
      <c r="HQ44">
        <v>1</v>
      </c>
      <c r="HR44">
        <v>0</v>
      </c>
      <c r="HS44">
        <v>1</v>
      </c>
      <c r="HT44">
        <v>0</v>
      </c>
      <c r="HU44">
        <v>0</v>
      </c>
      <c r="HV44">
        <v>0</v>
      </c>
      <c r="HW44">
        <v>0</v>
      </c>
      <c r="HX44">
        <v>2</v>
      </c>
      <c r="HY44">
        <v>0</v>
      </c>
      <c r="HZ44">
        <v>0</v>
      </c>
      <c r="IA44">
        <v>1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1</v>
      </c>
      <c r="IK44">
        <v>1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1</v>
      </c>
      <c r="JB44">
        <v>1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</v>
      </c>
      <c r="JN44">
        <v>0</v>
      </c>
      <c r="JO44">
        <v>0</v>
      </c>
      <c r="JP44">
        <v>1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1</v>
      </c>
      <c r="KA44">
        <v>0</v>
      </c>
      <c r="KB44">
        <v>2</v>
      </c>
      <c r="KC44">
        <v>0</v>
      </c>
      <c r="KD44">
        <v>0</v>
      </c>
      <c r="KE44">
        <v>0</v>
      </c>
      <c r="KF44">
        <v>0</v>
      </c>
      <c r="KG44">
        <v>1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3</v>
      </c>
      <c r="ME44">
        <v>0</v>
      </c>
      <c r="MF44">
        <v>1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1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2</v>
      </c>
      <c r="MX44">
        <v>0</v>
      </c>
      <c r="MY44">
        <v>1</v>
      </c>
      <c r="MZ44">
        <v>2</v>
      </c>
      <c r="NA44">
        <v>1</v>
      </c>
      <c r="NB44">
        <v>0</v>
      </c>
    </row>
    <row r="45" spans="1:366" x14ac:dyDescent="0.25">
      <c r="A45" t="s">
        <v>46</v>
      </c>
      <c r="B45">
        <v>4</v>
      </c>
      <c r="C45">
        <v>3</v>
      </c>
      <c r="D45">
        <v>1</v>
      </c>
      <c r="E45">
        <v>1</v>
      </c>
      <c r="F45">
        <v>1</v>
      </c>
      <c r="G45">
        <v>1</v>
      </c>
      <c r="H45">
        <v>0</v>
      </c>
      <c r="I45">
        <v>3</v>
      </c>
      <c r="J45">
        <v>2</v>
      </c>
      <c r="K45">
        <v>25</v>
      </c>
      <c r="L45">
        <v>3</v>
      </c>
      <c r="M45">
        <v>3</v>
      </c>
      <c r="N45">
        <v>2</v>
      </c>
      <c r="O45">
        <v>8</v>
      </c>
      <c r="P45">
        <v>11</v>
      </c>
      <c r="Q45">
        <v>11</v>
      </c>
      <c r="R45">
        <v>5</v>
      </c>
      <c r="S45">
        <v>6</v>
      </c>
      <c r="T45">
        <v>3</v>
      </c>
      <c r="U45">
        <v>3</v>
      </c>
      <c r="V45">
        <v>2</v>
      </c>
      <c r="W45">
        <v>13</v>
      </c>
      <c r="X45">
        <v>3</v>
      </c>
      <c r="Y45">
        <v>3</v>
      </c>
      <c r="Z45">
        <v>1</v>
      </c>
      <c r="AA45">
        <v>2</v>
      </c>
      <c r="AB45">
        <v>3</v>
      </c>
      <c r="AC45">
        <v>1</v>
      </c>
      <c r="AD45">
        <v>1</v>
      </c>
      <c r="AE45">
        <v>0</v>
      </c>
      <c r="AF45">
        <v>3</v>
      </c>
      <c r="AG45">
        <v>1</v>
      </c>
      <c r="AH45">
        <v>2</v>
      </c>
      <c r="AI45">
        <v>1</v>
      </c>
      <c r="AJ45">
        <v>2</v>
      </c>
      <c r="AK45">
        <v>1</v>
      </c>
      <c r="AL45">
        <v>0</v>
      </c>
      <c r="AM45">
        <v>2</v>
      </c>
      <c r="AN45">
        <v>0</v>
      </c>
      <c r="AO45">
        <v>0</v>
      </c>
      <c r="AP45">
        <v>2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3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</v>
      </c>
      <c r="BF45">
        <v>0</v>
      </c>
      <c r="BG45">
        <v>0</v>
      </c>
      <c r="BH45">
        <v>27</v>
      </c>
      <c r="BI45">
        <v>1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2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6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1</v>
      </c>
      <c r="FM45">
        <v>0</v>
      </c>
      <c r="FN45">
        <v>0</v>
      </c>
      <c r="FO45">
        <v>0</v>
      </c>
      <c r="FP45">
        <v>0</v>
      </c>
      <c r="FQ45">
        <v>2</v>
      </c>
      <c r="FR45">
        <v>0</v>
      </c>
      <c r="FS45">
        <v>2</v>
      </c>
      <c r="FT45">
        <v>0</v>
      </c>
      <c r="FU45">
        <v>7</v>
      </c>
      <c r="FV45">
        <v>0</v>
      </c>
      <c r="FW45">
        <v>0</v>
      </c>
      <c r="FX45">
        <v>0</v>
      </c>
      <c r="FY45">
        <v>0</v>
      </c>
      <c r="FZ45">
        <v>3</v>
      </c>
      <c r="GA45">
        <v>3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5</v>
      </c>
      <c r="GO45">
        <v>3</v>
      </c>
      <c r="GP45">
        <v>0</v>
      </c>
      <c r="GQ45">
        <v>14</v>
      </c>
      <c r="GR45">
        <v>0</v>
      </c>
      <c r="GS45">
        <v>0</v>
      </c>
      <c r="GT45">
        <v>2</v>
      </c>
      <c r="GU45">
        <v>0</v>
      </c>
      <c r="GV45">
        <v>6</v>
      </c>
      <c r="GW45">
        <v>6</v>
      </c>
      <c r="GX45">
        <v>0</v>
      </c>
      <c r="GY45">
        <v>1</v>
      </c>
      <c r="GZ45">
        <v>1</v>
      </c>
      <c r="HA45">
        <v>0</v>
      </c>
      <c r="HB45">
        <v>6</v>
      </c>
      <c r="HC45">
        <v>9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1</v>
      </c>
      <c r="HP45">
        <v>0</v>
      </c>
      <c r="HQ45">
        <v>30</v>
      </c>
      <c r="HR45">
        <v>3</v>
      </c>
      <c r="HS45">
        <v>1</v>
      </c>
      <c r="HT45">
        <v>0</v>
      </c>
      <c r="HU45">
        <v>0</v>
      </c>
      <c r="HV45">
        <v>1</v>
      </c>
      <c r="HW45">
        <v>8</v>
      </c>
      <c r="HX45">
        <v>4</v>
      </c>
      <c r="HY45">
        <v>1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8</v>
      </c>
      <c r="IF45">
        <v>0</v>
      </c>
      <c r="IG45">
        <v>0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0</v>
      </c>
      <c r="IN45">
        <v>12</v>
      </c>
      <c r="IO45">
        <v>1</v>
      </c>
      <c r="IP45">
        <v>0</v>
      </c>
      <c r="IQ45">
        <v>1</v>
      </c>
      <c r="IR45">
        <v>0</v>
      </c>
      <c r="IS45">
        <v>0</v>
      </c>
      <c r="IT45">
        <v>9</v>
      </c>
      <c r="IU45">
        <v>1</v>
      </c>
      <c r="IV45">
        <v>0</v>
      </c>
      <c r="IW45">
        <v>0</v>
      </c>
      <c r="IX45">
        <v>0</v>
      </c>
      <c r="IY45">
        <v>2</v>
      </c>
      <c r="IZ45">
        <v>11</v>
      </c>
      <c r="JA45">
        <v>2</v>
      </c>
      <c r="JB45">
        <v>0</v>
      </c>
      <c r="JC45">
        <v>0</v>
      </c>
      <c r="JD45">
        <v>0</v>
      </c>
      <c r="JE45">
        <v>0</v>
      </c>
      <c r="JF45">
        <v>10</v>
      </c>
      <c r="JG45">
        <v>1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6</v>
      </c>
      <c r="JN45">
        <v>0</v>
      </c>
      <c r="JO45">
        <v>3</v>
      </c>
      <c r="JP45">
        <v>0</v>
      </c>
      <c r="JQ45">
        <v>0</v>
      </c>
      <c r="JR45">
        <v>0</v>
      </c>
      <c r="JS45">
        <v>0</v>
      </c>
      <c r="JT45">
        <v>2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2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1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2</v>
      </c>
      <c r="LD45">
        <v>1</v>
      </c>
      <c r="LE45">
        <v>1</v>
      </c>
      <c r="LF45">
        <v>0</v>
      </c>
      <c r="LG45">
        <v>0</v>
      </c>
      <c r="LH45">
        <v>0</v>
      </c>
      <c r="LI45">
        <v>2</v>
      </c>
      <c r="LJ45">
        <v>2</v>
      </c>
      <c r="LK45">
        <v>0</v>
      </c>
      <c r="LL45">
        <v>2</v>
      </c>
      <c r="LM45">
        <v>0</v>
      </c>
      <c r="LN45">
        <v>0</v>
      </c>
      <c r="LO45">
        <v>5</v>
      </c>
      <c r="LP45">
        <v>0</v>
      </c>
      <c r="LQ45">
        <v>1</v>
      </c>
      <c r="LR45">
        <v>0</v>
      </c>
      <c r="LS45">
        <v>2</v>
      </c>
      <c r="LT45">
        <v>0</v>
      </c>
      <c r="LU45">
        <v>0</v>
      </c>
      <c r="LV45">
        <v>1</v>
      </c>
      <c r="LW45">
        <v>0</v>
      </c>
      <c r="LX45">
        <v>10</v>
      </c>
      <c r="LY45">
        <v>4</v>
      </c>
      <c r="LZ45">
        <v>0</v>
      </c>
      <c r="MA45">
        <v>0</v>
      </c>
      <c r="MB45">
        <v>0</v>
      </c>
      <c r="MC45">
        <v>3</v>
      </c>
      <c r="MD45">
        <v>2</v>
      </c>
      <c r="ME45">
        <v>4</v>
      </c>
      <c r="MF45">
        <v>2</v>
      </c>
      <c r="MG45">
        <v>0</v>
      </c>
      <c r="MH45">
        <v>0</v>
      </c>
      <c r="MI45">
        <v>0</v>
      </c>
      <c r="MJ45">
        <v>2</v>
      </c>
      <c r="MK45">
        <v>0</v>
      </c>
      <c r="ML45">
        <v>2</v>
      </c>
      <c r="MM45">
        <v>0</v>
      </c>
      <c r="MN45">
        <v>0</v>
      </c>
      <c r="MO45">
        <v>0</v>
      </c>
      <c r="MP45">
        <v>0</v>
      </c>
      <c r="MQ45">
        <v>3</v>
      </c>
      <c r="MR45">
        <v>0</v>
      </c>
      <c r="MS45">
        <v>1</v>
      </c>
      <c r="MT45">
        <v>1</v>
      </c>
      <c r="MU45">
        <v>1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1</v>
      </c>
      <c r="NB45">
        <v>1</v>
      </c>
    </row>
    <row r="46" spans="1:366" x14ac:dyDescent="0.25">
      <c r="A46" t="s">
        <v>47</v>
      </c>
      <c r="B46">
        <v>1006</v>
      </c>
      <c r="C46">
        <v>1292</v>
      </c>
      <c r="D46">
        <v>1342</v>
      </c>
      <c r="E46">
        <v>1622</v>
      </c>
      <c r="F46">
        <v>988</v>
      </c>
      <c r="G46">
        <v>1405</v>
      </c>
      <c r="H46">
        <v>839</v>
      </c>
      <c r="I46">
        <v>1384</v>
      </c>
      <c r="J46">
        <v>883</v>
      </c>
      <c r="K46">
        <v>1245</v>
      </c>
      <c r="L46">
        <v>1646</v>
      </c>
      <c r="M46">
        <v>1922</v>
      </c>
      <c r="N46">
        <v>1981</v>
      </c>
      <c r="O46">
        <v>1205</v>
      </c>
      <c r="P46">
        <v>1900</v>
      </c>
      <c r="Q46">
        <v>1087</v>
      </c>
      <c r="R46">
        <v>2006</v>
      </c>
      <c r="S46">
        <v>1406</v>
      </c>
      <c r="T46">
        <v>1423</v>
      </c>
      <c r="U46">
        <v>1250</v>
      </c>
      <c r="V46">
        <v>1467</v>
      </c>
      <c r="W46">
        <v>1866</v>
      </c>
      <c r="X46">
        <v>1423</v>
      </c>
      <c r="Y46">
        <v>879</v>
      </c>
      <c r="Z46">
        <v>1130</v>
      </c>
      <c r="AA46">
        <v>503</v>
      </c>
      <c r="AB46">
        <v>1034</v>
      </c>
      <c r="AC46">
        <v>1007</v>
      </c>
      <c r="AD46">
        <v>984</v>
      </c>
      <c r="AE46">
        <v>740</v>
      </c>
      <c r="AF46">
        <v>755</v>
      </c>
      <c r="AG46">
        <v>775</v>
      </c>
      <c r="AH46">
        <v>648</v>
      </c>
      <c r="AI46">
        <v>629</v>
      </c>
      <c r="AJ46">
        <v>602</v>
      </c>
      <c r="AK46">
        <v>395</v>
      </c>
      <c r="AL46">
        <v>425</v>
      </c>
      <c r="AM46">
        <v>380</v>
      </c>
      <c r="AN46">
        <v>271</v>
      </c>
      <c r="AO46">
        <v>277</v>
      </c>
      <c r="AP46">
        <v>331</v>
      </c>
      <c r="AQ46">
        <v>347</v>
      </c>
      <c r="AR46">
        <v>251</v>
      </c>
      <c r="AS46">
        <v>164</v>
      </c>
      <c r="AT46">
        <v>112</v>
      </c>
      <c r="AU46">
        <v>281</v>
      </c>
      <c r="AV46">
        <v>145</v>
      </c>
      <c r="AW46">
        <v>125</v>
      </c>
      <c r="AX46">
        <v>109</v>
      </c>
      <c r="AY46">
        <v>208</v>
      </c>
      <c r="AZ46">
        <v>33</v>
      </c>
      <c r="BA46">
        <v>66</v>
      </c>
      <c r="BB46">
        <v>153</v>
      </c>
      <c r="BC46">
        <v>100</v>
      </c>
      <c r="BD46">
        <v>99</v>
      </c>
      <c r="BE46">
        <v>59</v>
      </c>
      <c r="BF46">
        <v>116</v>
      </c>
      <c r="BG46">
        <v>15</v>
      </c>
      <c r="BH46">
        <v>28</v>
      </c>
      <c r="BI46">
        <v>125</v>
      </c>
      <c r="BJ46">
        <v>140</v>
      </c>
      <c r="BK46">
        <v>95</v>
      </c>
      <c r="BL46">
        <v>173</v>
      </c>
      <c r="BM46">
        <v>127</v>
      </c>
      <c r="BN46">
        <v>13</v>
      </c>
      <c r="BO46">
        <v>38</v>
      </c>
      <c r="BP46">
        <v>84</v>
      </c>
      <c r="BQ46">
        <v>116</v>
      </c>
      <c r="BR46">
        <v>159</v>
      </c>
      <c r="BS46">
        <v>157</v>
      </c>
      <c r="BT46">
        <v>62</v>
      </c>
      <c r="BU46">
        <v>16</v>
      </c>
      <c r="BV46">
        <v>9</v>
      </c>
      <c r="BW46">
        <v>72</v>
      </c>
      <c r="BX46">
        <v>42</v>
      </c>
      <c r="BY46">
        <v>150</v>
      </c>
      <c r="BZ46">
        <v>64</v>
      </c>
      <c r="CA46">
        <v>75</v>
      </c>
      <c r="CB46">
        <v>70</v>
      </c>
      <c r="CC46">
        <v>31</v>
      </c>
      <c r="CD46">
        <v>78</v>
      </c>
      <c r="CE46">
        <v>70</v>
      </c>
      <c r="CF46">
        <v>116</v>
      </c>
      <c r="CG46">
        <v>85</v>
      </c>
      <c r="CH46">
        <v>100</v>
      </c>
      <c r="CI46">
        <v>11</v>
      </c>
      <c r="CJ46">
        <v>4</v>
      </c>
      <c r="CK46">
        <v>126</v>
      </c>
      <c r="CL46">
        <v>102</v>
      </c>
      <c r="CM46">
        <v>160</v>
      </c>
      <c r="CN46">
        <v>80</v>
      </c>
      <c r="CO46">
        <v>66</v>
      </c>
      <c r="CP46">
        <v>27</v>
      </c>
      <c r="CQ46">
        <v>14</v>
      </c>
      <c r="CR46">
        <v>109</v>
      </c>
      <c r="CS46">
        <v>272</v>
      </c>
      <c r="CT46">
        <v>171</v>
      </c>
      <c r="CU46">
        <v>63</v>
      </c>
      <c r="CV46">
        <v>120</v>
      </c>
      <c r="CW46">
        <v>21</v>
      </c>
      <c r="CX46">
        <v>25</v>
      </c>
      <c r="CY46">
        <v>74</v>
      </c>
      <c r="CZ46">
        <v>65</v>
      </c>
      <c r="DA46">
        <v>85</v>
      </c>
      <c r="DB46">
        <v>108</v>
      </c>
      <c r="DC46">
        <v>23</v>
      </c>
      <c r="DD46">
        <v>17</v>
      </c>
      <c r="DE46">
        <v>21</v>
      </c>
      <c r="DF46">
        <v>69</v>
      </c>
      <c r="DG46">
        <v>56</v>
      </c>
      <c r="DH46">
        <v>58</v>
      </c>
      <c r="DI46">
        <v>76</v>
      </c>
      <c r="DJ46">
        <v>54</v>
      </c>
      <c r="DK46">
        <v>34</v>
      </c>
      <c r="DL46">
        <v>25</v>
      </c>
      <c r="DM46">
        <v>48</v>
      </c>
      <c r="DN46">
        <v>41</v>
      </c>
      <c r="DO46">
        <v>42</v>
      </c>
      <c r="DP46">
        <v>54</v>
      </c>
      <c r="DQ46">
        <v>44</v>
      </c>
      <c r="DR46">
        <v>59</v>
      </c>
      <c r="DS46">
        <v>47</v>
      </c>
      <c r="DT46">
        <v>53</v>
      </c>
      <c r="DU46">
        <v>41</v>
      </c>
      <c r="DV46">
        <v>45</v>
      </c>
      <c r="DW46">
        <v>64</v>
      </c>
      <c r="DX46">
        <v>86</v>
      </c>
      <c r="DY46">
        <v>73</v>
      </c>
      <c r="DZ46">
        <v>64</v>
      </c>
      <c r="EA46">
        <v>58</v>
      </c>
      <c r="EB46">
        <v>58</v>
      </c>
      <c r="EC46">
        <v>75</v>
      </c>
      <c r="ED46">
        <v>105</v>
      </c>
      <c r="EE46">
        <v>106</v>
      </c>
      <c r="EF46">
        <v>69</v>
      </c>
      <c r="EG46">
        <v>63</v>
      </c>
      <c r="EH46">
        <v>92</v>
      </c>
      <c r="EI46">
        <v>104</v>
      </c>
      <c r="EJ46">
        <v>120</v>
      </c>
      <c r="EK46">
        <v>138</v>
      </c>
      <c r="EL46">
        <v>121</v>
      </c>
      <c r="EM46">
        <v>172</v>
      </c>
      <c r="EN46">
        <v>108</v>
      </c>
      <c r="EO46">
        <v>86</v>
      </c>
      <c r="EP46">
        <v>105</v>
      </c>
      <c r="EQ46">
        <v>163</v>
      </c>
      <c r="ER46">
        <v>138</v>
      </c>
      <c r="ES46">
        <v>171</v>
      </c>
      <c r="ET46">
        <v>161</v>
      </c>
      <c r="EU46">
        <v>128</v>
      </c>
      <c r="EV46">
        <v>113</v>
      </c>
      <c r="EW46">
        <v>149</v>
      </c>
      <c r="EX46">
        <v>112</v>
      </c>
      <c r="EY46">
        <v>185</v>
      </c>
      <c r="EZ46">
        <v>209</v>
      </c>
      <c r="FA46">
        <v>238</v>
      </c>
      <c r="FB46">
        <v>177</v>
      </c>
      <c r="FC46">
        <v>134</v>
      </c>
      <c r="FD46">
        <v>185</v>
      </c>
      <c r="FE46">
        <v>212</v>
      </c>
      <c r="FF46">
        <v>118</v>
      </c>
      <c r="FG46">
        <v>219</v>
      </c>
      <c r="FH46">
        <v>193</v>
      </c>
      <c r="FI46">
        <v>169</v>
      </c>
      <c r="FJ46">
        <v>214</v>
      </c>
      <c r="FK46">
        <v>161</v>
      </c>
      <c r="FL46">
        <v>209</v>
      </c>
      <c r="FM46">
        <v>142</v>
      </c>
      <c r="FN46">
        <v>164</v>
      </c>
      <c r="FO46">
        <v>118</v>
      </c>
      <c r="FP46">
        <v>93</v>
      </c>
      <c r="FQ46">
        <v>486</v>
      </c>
      <c r="FR46">
        <v>153</v>
      </c>
      <c r="FS46">
        <v>214</v>
      </c>
      <c r="FT46">
        <v>234</v>
      </c>
      <c r="FU46">
        <v>261</v>
      </c>
      <c r="FV46">
        <v>227</v>
      </c>
      <c r="FW46">
        <v>188</v>
      </c>
      <c r="FX46">
        <v>219</v>
      </c>
      <c r="FY46">
        <v>192</v>
      </c>
      <c r="FZ46">
        <v>314</v>
      </c>
      <c r="GA46">
        <v>282</v>
      </c>
      <c r="GB46">
        <v>225</v>
      </c>
      <c r="GC46">
        <v>275</v>
      </c>
      <c r="GD46">
        <v>233</v>
      </c>
      <c r="GE46">
        <v>141</v>
      </c>
      <c r="GF46">
        <v>202</v>
      </c>
      <c r="GG46">
        <v>173</v>
      </c>
      <c r="GH46">
        <v>274</v>
      </c>
      <c r="GI46">
        <v>277</v>
      </c>
      <c r="GJ46">
        <v>650</v>
      </c>
      <c r="GK46">
        <v>422</v>
      </c>
      <c r="GL46">
        <v>405</v>
      </c>
      <c r="GM46">
        <v>291</v>
      </c>
      <c r="GN46">
        <v>305</v>
      </c>
      <c r="GO46">
        <v>303</v>
      </c>
      <c r="GP46">
        <v>261</v>
      </c>
      <c r="GQ46">
        <v>298</v>
      </c>
      <c r="GR46">
        <v>225</v>
      </c>
      <c r="GS46">
        <v>227</v>
      </c>
      <c r="GT46">
        <v>213</v>
      </c>
      <c r="GU46">
        <v>318</v>
      </c>
      <c r="GV46">
        <v>297</v>
      </c>
      <c r="GW46">
        <v>250</v>
      </c>
      <c r="GX46">
        <v>262</v>
      </c>
      <c r="GY46">
        <v>245</v>
      </c>
      <c r="GZ46">
        <v>228</v>
      </c>
      <c r="HA46">
        <v>182</v>
      </c>
      <c r="HB46">
        <v>223</v>
      </c>
      <c r="HC46">
        <v>283</v>
      </c>
      <c r="HD46">
        <v>210</v>
      </c>
      <c r="HE46">
        <v>289</v>
      </c>
      <c r="HF46">
        <v>193</v>
      </c>
      <c r="HG46">
        <v>376</v>
      </c>
      <c r="HH46">
        <v>186</v>
      </c>
      <c r="HI46">
        <v>235</v>
      </c>
      <c r="HJ46">
        <v>323</v>
      </c>
      <c r="HK46">
        <v>224</v>
      </c>
      <c r="HL46">
        <v>345</v>
      </c>
      <c r="HM46">
        <v>495</v>
      </c>
      <c r="HN46">
        <v>273</v>
      </c>
      <c r="HO46">
        <v>187</v>
      </c>
      <c r="HP46">
        <v>264</v>
      </c>
      <c r="HQ46">
        <v>216</v>
      </c>
      <c r="HR46">
        <v>211</v>
      </c>
      <c r="HS46">
        <v>196</v>
      </c>
      <c r="HT46">
        <v>248</v>
      </c>
      <c r="HU46">
        <v>148</v>
      </c>
      <c r="HV46">
        <v>165</v>
      </c>
      <c r="HW46">
        <v>241</v>
      </c>
      <c r="HX46">
        <v>232</v>
      </c>
      <c r="HY46">
        <v>203</v>
      </c>
      <c r="HZ46">
        <v>227</v>
      </c>
      <c r="IA46">
        <v>288</v>
      </c>
      <c r="IB46">
        <v>164</v>
      </c>
      <c r="IC46">
        <v>151</v>
      </c>
      <c r="ID46">
        <v>188</v>
      </c>
      <c r="IE46">
        <v>240</v>
      </c>
      <c r="IF46">
        <v>185</v>
      </c>
      <c r="IG46">
        <v>184</v>
      </c>
      <c r="IH46">
        <v>86</v>
      </c>
      <c r="II46">
        <v>362</v>
      </c>
      <c r="IJ46">
        <v>165</v>
      </c>
      <c r="IK46">
        <v>214</v>
      </c>
      <c r="IL46">
        <v>167</v>
      </c>
      <c r="IM46">
        <v>211</v>
      </c>
      <c r="IN46">
        <v>157</v>
      </c>
      <c r="IO46">
        <v>228</v>
      </c>
      <c r="IP46">
        <v>101</v>
      </c>
      <c r="IQ46">
        <v>84</v>
      </c>
      <c r="IR46">
        <v>101</v>
      </c>
      <c r="IS46">
        <v>129</v>
      </c>
      <c r="IT46">
        <v>170</v>
      </c>
      <c r="IU46">
        <v>133</v>
      </c>
      <c r="IV46">
        <v>220</v>
      </c>
      <c r="IW46">
        <v>99</v>
      </c>
      <c r="IX46">
        <v>84</v>
      </c>
      <c r="IY46">
        <v>99</v>
      </c>
      <c r="IZ46">
        <v>99</v>
      </c>
      <c r="JA46">
        <v>94</v>
      </c>
      <c r="JB46">
        <v>72</v>
      </c>
      <c r="JC46">
        <v>109</v>
      </c>
      <c r="JD46">
        <v>69</v>
      </c>
      <c r="JE46">
        <v>61</v>
      </c>
      <c r="JF46">
        <v>75</v>
      </c>
      <c r="JG46">
        <v>47</v>
      </c>
      <c r="JH46">
        <v>57</v>
      </c>
      <c r="JI46">
        <v>51</v>
      </c>
      <c r="JJ46">
        <v>77</v>
      </c>
      <c r="JK46">
        <v>54</v>
      </c>
      <c r="JL46">
        <v>49</v>
      </c>
      <c r="JM46">
        <v>68</v>
      </c>
      <c r="JN46">
        <v>58</v>
      </c>
      <c r="JO46">
        <v>42</v>
      </c>
      <c r="JP46">
        <v>33</v>
      </c>
      <c r="JQ46">
        <v>64</v>
      </c>
      <c r="JR46">
        <v>24</v>
      </c>
      <c r="JS46">
        <v>37</v>
      </c>
      <c r="JT46">
        <v>47</v>
      </c>
      <c r="JU46">
        <v>47</v>
      </c>
      <c r="JV46">
        <v>40</v>
      </c>
      <c r="JW46">
        <v>43</v>
      </c>
      <c r="JX46">
        <v>71</v>
      </c>
      <c r="JY46">
        <v>11</v>
      </c>
      <c r="JZ46">
        <v>47</v>
      </c>
      <c r="KA46">
        <v>41</v>
      </c>
      <c r="KB46">
        <v>54</v>
      </c>
      <c r="KC46">
        <v>51</v>
      </c>
      <c r="KD46">
        <v>47</v>
      </c>
      <c r="KE46">
        <v>35</v>
      </c>
      <c r="KF46">
        <v>66</v>
      </c>
      <c r="KG46">
        <v>29</v>
      </c>
      <c r="KH46">
        <v>49</v>
      </c>
      <c r="KI46">
        <v>30</v>
      </c>
      <c r="KJ46">
        <v>39</v>
      </c>
      <c r="KK46">
        <v>38</v>
      </c>
      <c r="KL46">
        <v>49</v>
      </c>
      <c r="KM46">
        <v>27</v>
      </c>
      <c r="KN46">
        <v>32</v>
      </c>
      <c r="KO46">
        <v>31</v>
      </c>
      <c r="KP46">
        <v>44</v>
      </c>
      <c r="KQ46">
        <v>45</v>
      </c>
      <c r="KR46">
        <v>34</v>
      </c>
      <c r="KS46">
        <v>68</v>
      </c>
      <c r="KT46">
        <v>22</v>
      </c>
      <c r="KU46">
        <v>30</v>
      </c>
      <c r="KV46">
        <v>41</v>
      </c>
      <c r="KW46">
        <v>50</v>
      </c>
      <c r="KX46">
        <v>46</v>
      </c>
      <c r="KY46">
        <v>25</v>
      </c>
      <c r="KZ46">
        <v>24</v>
      </c>
      <c r="LA46">
        <v>35</v>
      </c>
      <c r="LB46">
        <v>87</v>
      </c>
      <c r="LC46">
        <v>41</v>
      </c>
      <c r="LD46">
        <v>50</v>
      </c>
      <c r="LE46">
        <v>38</v>
      </c>
      <c r="LF46">
        <v>35</v>
      </c>
      <c r="LG46">
        <v>76</v>
      </c>
      <c r="LH46">
        <v>26</v>
      </c>
      <c r="LI46">
        <v>37</v>
      </c>
      <c r="LJ46">
        <v>64</v>
      </c>
      <c r="LK46">
        <v>36</v>
      </c>
      <c r="LL46">
        <v>50</v>
      </c>
      <c r="LM46">
        <v>36</v>
      </c>
      <c r="LN46">
        <v>27</v>
      </c>
      <c r="LO46">
        <v>53</v>
      </c>
      <c r="LP46">
        <v>49</v>
      </c>
      <c r="LQ46">
        <v>63</v>
      </c>
      <c r="LR46">
        <v>43</v>
      </c>
      <c r="LS46">
        <v>79</v>
      </c>
      <c r="LT46">
        <v>12</v>
      </c>
      <c r="LU46">
        <v>70</v>
      </c>
      <c r="LV46">
        <v>92</v>
      </c>
      <c r="LW46">
        <v>64</v>
      </c>
      <c r="LX46">
        <v>91</v>
      </c>
      <c r="LY46">
        <v>94</v>
      </c>
      <c r="LZ46">
        <v>249</v>
      </c>
      <c r="MA46">
        <v>57</v>
      </c>
      <c r="MB46">
        <v>63</v>
      </c>
      <c r="MC46">
        <v>80</v>
      </c>
      <c r="MD46">
        <v>73</v>
      </c>
      <c r="ME46">
        <v>89</v>
      </c>
      <c r="MF46">
        <v>86</v>
      </c>
      <c r="MG46">
        <v>92</v>
      </c>
      <c r="MH46">
        <v>75</v>
      </c>
      <c r="MI46">
        <v>59</v>
      </c>
      <c r="MJ46">
        <v>78</v>
      </c>
      <c r="MK46">
        <v>87</v>
      </c>
      <c r="ML46">
        <v>92</v>
      </c>
      <c r="MM46">
        <v>87</v>
      </c>
      <c r="MN46">
        <v>83</v>
      </c>
      <c r="MO46">
        <v>54</v>
      </c>
      <c r="MP46">
        <v>56</v>
      </c>
      <c r="MQ46">
        <v>68</v>
      </c>
      <c r="MR46">
        <v>58</v>
      </c>
      <c r="MS46">
        <v>63</v>
      </c>
      <c r="MT46">
        <v>121</v>
      </c>
      <c r="MU46">
        <v>153</v>
      </c>
      <c r="MV46">
        <v>54</v>
      </c>
      <c r="MW46">
        <v>63</v>
      </c>
      <c r="MX46">
        <v>63</v>
      </c>
      <c r="MY46">
        <v>66</v>
      </c>
      <c r="MZ46">
        <v>109</v>
      </c>
      <c r="NA46">
        <v>113</v>
      </c>
      <c r="NB46">
        <v>117</v>
      </c>
    </row>
    <row r="47" spans="1:366" x14ac:dyDescent="0.25">
      <c r="A47" t="s">
        <v>48</v>
      </c>
      <c r="B47">
        <v>1</v>
      </c>
      <c r="C47">
        <v>0</v>
      </c>
      <c r="D47">
        <v>1</v>
      </c>
      <c r="E47">
        <v>0</v>
      </c>
      <c r="F47">
        <v>1</v>
      </c>
      <c r="G47">
        <v>1</v>
      </c>
      <c r="H47">
        <v>2</v>
      </c>
      <c r="I47">
        <v>2</v>
      </c>
      <c r="J47">
        <v>0</v>
      </c>
      <c r="K47">
        <v>5</v>
      </c>
      <c r="L47">
        <v>7</v>
      </c>
      <c r="M47">
        <v>1</v>
      </c>
      <c r="N47">
        <v>3</v>
      </c>
      <c r="O47">
        <v>3</v>
      </c>
      <c r="P47">
        <v>3</v>
      </c>
      <c r="Q47">
        <v>3</v>
      </c>
      <c r="R47">
        <v>6</v>
      </c>
      <c r="S47">
        <v>1</v>
      </c>
      <c r="T47">
        <v>3</v>
      </c>
      <c r="U47">
        <v>4</v>
      </c>
      <c r="V47">
        <v>4</v>
      </c>
      <c r="W47">
        <v>0</v>
      </c>
      <c r="X47">
        <v>1</v>
      </c>
      <c r="Y47">
        <v>0</v>
      </c>
      <c r="Z47">
        <v>4</v>
      </c>
      <c r="AA47">
        <v>0</v>
      </c>
      <c r="AB47">
        <v>0</v>
      </c>
      <c r="AC47">
        <v>1</v>
      </c>
      <c r="AD47">
        <v>1</v>
      </c>
      <c r="AE47">
        <v>3</v>
      </c>
      <c r="AF47">
        <v>0</v>
      </c>
      <c r="AG47">
        <v>0</v>
      </c>
      <c r="AH47">
        <v>1</v>
      </c>
      <c r="AI47">
        <v>3</v>
      </c>
      <c r="AJ47">
        <v>0</v>
      </c>
      <c r="AK47">
        <v>4</v>
      </c>
      <c r="AL47">
        <v>2</v>
      </c>
      <c r="AM47">
        <v>0</v>
      </c>
      <c r="AN47">
        <v>0</v>
      </c>
      <c r="AO47">
        <v>0</v>
      </c>
      <c r="AP47">
        <v>5</v>
      </c>
      <c r="AQ47">
        <v>2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2</v>
      </c>
      <c r="AX47">
        <v>3</v>
      </c>
      <c r="AY47">
        <v>8</v>
      </c>
      <c r="AZ47">
        <v>0</v>
      </c>
      <c r="BA47">
        <v>1</v>
      </c>
      <c r="BB47">
        <v>0</v>
      </c>
      <c r="BC47">
        <v>10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2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</v>
      </c>
      <c r="EY47">
        <v>2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2</v>
      </c>
      <c r="GH47">
        <v>1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1</v>
      </c>
      <c r="GO47">
        <v>0</v>
      </c>
      <c r="GP47">
        <v>1</v>
      </c>
      <c r="GQ47">
        <v>0</v>
      </c>
      <c r="GR47">
        <v>0</v>
      </c>
      <c r="GS47">
        <v>1</v>
      </c>
      <c r="GT47">
        <v>0</v>
      </c>
      <c r="GU47">
        <v>0</v>
      </c>
      <c r="GV47">
        <v>4</v>
      </c>
      <c r="GW47">
        <v>0</v>
      </c>
      <c r="GX47">
        <v>0</v>
      </c>
      <c r="GY47">
        <v>0</v>
      </c>
      <c r="GZ47">
        <v>1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5</v>
      </c>
      <c r="HK47">
        <v>4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2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1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1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2</v>
      </c>
      <c r="IL47">
        <v>0</v>
      </c>
      <c r="IM47">
        <v>1</v>
      </c>
      <c r="IN47">
        <v>0</v>
      </c>
      <c r="IO47">
        <v>1</v>
      </c>
      <c r="IP47">
        <v>0</v>
      </c>
      <c r="IQ47">
        <v>0</v>
      </c>
      <c r="IR47">
        <v>0</v>
      </c>
      <c r="IS47">
        <v>1</v>
      </c>
      <c r="IT47">
        <v>3</v>
      </c>
      <c r="IU47">
        <v>0</v>
      </c>
      <c r="IV47">
        <v>1</v>
      </c>
      <c r="IW47">
        <v>1</v>
      </c>
      <c r="IX47">
        <v>0</v>
      </c>
      <c r="IY47">
        <v>0</v>
      </c>
      <c r="IZ47">
        <v>0</v>
      </c>
      <c r="JA47">
        <v>1</v>
      </c>
      <c r="JB47">
        <v>0</v>
      </c>
      <c r="JC47">
        <v>0</v>
      </c>
      <c r="JD47">
        <v>0</v>
      </c>
      <c r="JE47">
        <v>0</v>
      </c>
      <c r="JF47">
        <v>1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1</v>
      </c>
      <c r="KC47">
        <v>0</v>
      </c>
      <c r="KD47">
        <v>0</v>
      </c>
      <c r="KE47">
        <v>0</v>
      </c>
      <c r="KF47">
        <v>0</v>
      </c>
      <c r="KG47">
        <v>1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1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1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1</v>
      </c>
      <c r="MG47">
        <v>0</v>
      </c>
      <c r="MH47">
        <v>0</v>
      </c>
      <c r="MI47">
        <v>1</v>
      </c>
      <c r="MJ47">
        <v>0</v>
      </c>
      <c r="MK47">
        <v>0</v>
      </c>
      <c r="ML47">
        <v>3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1</v>
      </c>
      <c r="MS47">
        <v>0</v>
      </c>
      <c r="MT47">
        <v>0</v>
      </c>
      <c r="MU47">
        <v>1</v>
      </c>
      <c r="MV47">
        <v>0</v>
      </c>
      <c r="MW47">
        <v>0</v>
      </c>
      <c r="MX47">
        <v>0</v>
      </c>
      <c r="MY47">
        <v>0</v>
      </c>
      <c r="MZ47">
        <v>1</v>
      </c>
      <c r="NA47">
        <v>0</v>
      </c>
      <c r="NB47">
        <v>1</v>
      </c>
    </row>
    <row r="48" spans="1:366" x14ac:dyDescent="0.25">
      <c r="A48" t="s">
        <v>49</v>
      </c>
      <c r="B48">
        <v>16</v>
      </c>
      <c r="C48">
        <v>14</v>
      </c>
      <c r="D48">
        <v>25</v>
      </c>
      <c r="E48">
        <v>46</v>
      </c>
      <c r="F48">
        <v>18</v>
      </c>
      <c r="G48">
        <v>9</v>
      </c>
      <c r="H48">
        <v>20</v>
      </c>
      <c r="I48">
        <v>17</v>
      </c>
      <c r="J48">
        <v>13</v>
      </c>
      <c r="K48">
        <v>18</v>
      </c>
      <c r="L48">
        <v>13</v>
      </c>
      <c r="M48">
        <v>18</v>
      </c>
      <c r="N48">
        <v>39</v>
      </c>
      <c r="O48">
        <v>14</v>
      </c>
      <c r="P48">
        <v>24</v>
      </c>
      <c r="Q48">
        <v>8</v>
      </c>
      <c r="R48">
        <v>13</v>
      </c>
      <c r="S48">
        <v>8</v>
      </c>
      <c r="T48">
        <v>7</v>
      </c>
      <c r="U48">
        <v>28</v>
      </c>
      <c r="V48">
        <v>29</v>
      </c>
      <c r="W48">
        <v>22</v>
      </c>
      <c r="X48">
        <v>19</v>
      </c>
      <c r="Y48">
        <v>5</v>
      </c>
      <c r="Z48">
        <v>9</v>
      </c>
      <c r="AA48">
        <v>4</v>
      </c>
      <c r="AB48">
        <v>9</v>
      </c>
      <c r="AC48">
        <v>5</v>
      </c>
      <c r="AD48">
        <v>18</v>
      </c>
      <c r="AE48">
        <v>14</v>
      </c>
      <c r="AF48">
        <v>10</v>
      </c>
      <c r="AG48">
        <v>12</v>
      </c>
      <c r="AH48">
        <v>10</v>
      </c>
      <c r="AI48">
        <v>33</v>
      </c>
      <c r="AJ48">
        <v>20</v>
      </c>
      <c r="AK48">
        <v>6</v>
      </c>
      <c r="AL48">
        <v>9</v>
      </c>
      <c r="AM48">
        <v>10</v>
      </c>
      <c r="AN48">
        <v>5</v>
      </c>
      <c r="AO48">
        <v>4</v>
      </c>
      <c r="AP48">
        <v>5</v>
      </c>
      <c r="AQ48">
        <v>8</v>
      </c>
      <c r="AR48">
        <v>0</v>
      </c>
      <c r="AS48">
        <v>3</v>
      </c>
      <c r="AT48">
        <v>3</v>
      </c>
      <c r="AU48">
        <v>4</v>
      </c>
      <c r="AV48">
        <v>7</v>
      </c>
      <c r="AW48">
        <v>7</v>
      </c>
      <c r="AX48">
        <v>20</v>
      </c>
      <c r="AY48">
        <v>16</v>
      </c>
      <c r="AZ48">
        <v>0</v>
      </c>
      <c r="BA48">
        <v>1</v>
      </c>
      <c r="BB48">
        <v>2</v>
      </c>
      <c r="BC48">
        <v>2</v>
      </c>
      <c r="BD48">
        <v>10</v>
      </c>
      <c r="BE48">
        <v>8</v>
      </c>
      <c r="BF48">
        <v>3</v>
      </c>
      <c r="BG48">
        <v>0</v>
      </c>
      <c r="BH48">
        <v>5</v>
      </c>
      <c r="BI48">
        <v>0</v>
      </c>
      <c r="BJ48">
        <v>2</v>
      </c>
      <c r="BK48">
        <v>1</v>
      </c>
      <c r="BL48">
        <v>4</v>
      </c>
      <c r="BM48">
        <v>3</v>
      </c>
      <c r="BN48">
        <v>0</v>
      </c>
      <c r="BO48">
        <v>0</v>
      </c>
      <c r="BP48">
        <v>4</v>
      </c>
      <c r="BQ48">
        <v>8</v>
      </c>
      <c r="BR48">
        <v>3</v>
      </c>
      <c r="BS48">
        <v>1</v>
      </c>
      <c r="BT48">
        <v>1</v>
      </c>
      <c r="BU48">
        <v>0</v>
      </c>
      <c r="BV48">
        <v>0</v>
      </c>
      <c r="BW48">
        <v>0</v>
      </c>
      <c r="BX48">
        <v>3</v>
      </c>
      <c r="BY48">
        <v>1</v>
      </c>
      <c r="BZ48">
        <v>2</v>
      </c>
      <c r="CA48">
        <v>1</v>
      </c>
      <c r="CB48">
        <v>1</v>
      </c>
      <c r="CC48">
        <v>0</v>
      </c>
      <c r="CD48">
        <v>1</v>
      </c>
      <c r="CE48">
        <v>1</v>
      </c>
      <c r="CF48">
        <v>2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1</v>
      </c>
      <c r="CM48">
        <v>0</v>
      </c>
      <c r="CN48">
        <v>1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3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1</v>
      </c>
      <c r="DJ48">
        <v>0</v>
      </c>
      <c r="DK48">
        <v>1</v>
      </c>
      <c r="DL48">
        <v>1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0</v>
      </c>
      <c r="DX48">
        <v>0</v>
      </c>
      <c r="DY48">
        <v>1</v>
      </c>
      <c r="DZ48">
        <v>0</v>
      </c>
      <c r="EA48">
        <v>0</v>
      </c>
      <c r="EB48">
        <v>0</v>
      </c>
      <c r="EC48">
        <v>1</v>
      </c>
      <c r="ED48">
        <v>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3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1</v>
      </c>
      <c r="ES48">
        <v>1</v>
      </c>
      <c r="ET48">
        <v>2</v>
      </c>
      <c r="EU48">
        <v>0</v>
      </c>
      <c r="EV48">
        <v>0</v>
      </c>
      <c r="EW48">
        <v>3</v>
      </c>
      <c r="EX48">
        <v>2</v>
      </c>
      <c r="EY48">
        <v>2</v>
      </c>
      <c r="EZ48">
        <v>1</v>
      </c>
      <c r="FA48">
        <v>1</v>
      </c>
      <c r="FB48">
        <v>0</v>
      </c>
      <c r="FC48">
        <v>2</v>
      </c>
      <c r="FD48">
        <v>1</v>
      </c>
      <c r="FE48">
        <v>3</v>
      </c>
      <c r="FF48">
        <v>4</v>
      </c>
      <c r="FG48">
        <v>3</v>
      </c>
      <c r="FH48">
        <v>4</v>
      </c>
      <c r="FI48">
        <v>1</v>
      </c>
      <c r="FJ48">
        <v>3</v>
      </c>
      <c r="FK48">
        <v>4</v>
      </c>
      <c r="FL48">
        <v>5</v>
      </c>
      <c r="FM48">
        <v>2</v>
      </c>
      <c r="FN48">
        <v>3</v>
      </c>
      <c r="FO48">
        <v>8</v>
      </c>
      <c r="FP48">
        <v>0</v>
      </c>
      <c r="FQ48">
        <v>12</v>
      </c>
      <c r="FR48">
        <v>3</v>
      </c>
      <c r="FS48">
        <v>2</v>
      </c>
      <c r="FT48">
        <v>1</v>
      </c>
      <c r="FU48">
        <v>3</v>
      </c>
      <c r="FV48">
        <v>1</v>
      </c>
      <c r="FW48">
        <v>0</v>
      </c>
      <c r="FX48">
        <v>0</v>
      </c>
      <c r="FY48">
        <v>3</v>
      </c>
      <c r="FZ48">
        <v>17</v>
      </c>
      <c r="GA48">
        <v>5</v>
      </c>
      <c r="GB48">
        <v>3</v>
      </c>
      <c r="GC48">
        <v>3</v>
      </c>
      <c r="GD48">
        <v>3</v>
      </c>
      <c r="GE48">
        <v>3</v>
      </c>
      <c r="GF48">
        <v>1</v>
      </c>
      <c r="GG48">
        <v>2</v>
      </c>
      <c r="GH48">
        <v>11</v>
      </c>
      <c r="GI48">
        <v>4</v>
      </c>
      <c r="GJ48">
        <v>8</v>
      </c>
      <c r="GK48">
        <v>2</v>
      </c>
      <c r="GL48">
        <v>1</v>
      </c>
      <c r="GM48">
        <v>0</v>
      </c>
      <c r="GN48">
        <v>4</v>
      </c>
      <c r="GO48">
        <v>2</v>
      </c>
      <c r="GP48">
        <v>5</v>
      </c>
      <c r="GQ48">
        <v>3</v>
      </c>
      <c r="GR48">
        <v>6</v>
      </c>
      <c r="GS48">
        <v>2</v>
      </c>
      <c r="GT48">
        <v>1</v>
      </c>
      <c r="GU48">
        <v>3</v>
      </c>
      <c r="GV48">
        <v>2</v>
      </c>
      <c r="GW48">
        <v>5</v>
      </c>
      <c r="GX48">
        <v>0</v>
      </c>
      <c r="GY48">
        <v>2</v>
      </c>
      <c r="GZ48">
        <v>2</v>
      </c>
      <c r="HA48">
        <v>1</v>
      </c>
      <c r="HB48">
        <v>15</v>
      </c>
      <c r="HC48">
        <v>3</v>
      </c>
      <c r="HD48">
        <v>5</v>
      </c>
      <c r="HE48">
        <v>2</v>
      </c>
      <c r="HF48">
        <v>1</v>
      </c>
      <c r="HG48">
        <v>6</v>
      </c>
      <c r="HH48">
        <v>5</v>
      </c>
      <c r="HI48">
        <v>3</v>
      </c>
      <c r="HJ48">
        <v>12</v>
      </c>
      <c r="HK48">
        <v>1</v>
      </c>
      <c r="HL48">
        <v>2</v>
      </c>
      <c r="HM48">
        <v>1</v>
      </c>
      <c r="HN48">
        <v>1</v>
      </c>
      <c r="HO48">
        <v>1</v>
      </c>
      <c r="HP48">
        <v>1</v>
      </c>
      <c r="HQ48">
        <v>0</v>
      </c>
      <c r="HR48">
        <v>2</v>
      </c>
      <c r="HS48">
        <v>16</v>
      </c>
      <c r="HT48">
        <v>0</v>
      </c>
      <c r="HU48">
        <v>1</v>
      </c>
      <c r="HV48">
        <v>3</v>
      </c>
      <c r="HW48">
        <v>1</v>
      </c>
      <c r="HX48">
        <v>1</v>
      </c>
      <c r="HY48">
        <v>5</v>
      </c>
      <c r="HZ48">
        <v>8</v>
      </c>
      <c r="IA48">
        <v>0</v>
      </c>
      <c r="IB48">
        <v>1</v>
      </c>
      <c r="IC48">
        <v>5</v>
      </c>
      <c r="ID48">
        <v>0</v>
      </c>
      <c r="IE48">
        <v>0</v>
      </c>
      <c r="IF48">
        <v>0</v>
      </c>
      <c r="IG48">
        <v>1</v>
      </c>
      <c r="IH48">
        <v>0</v>
      </c>
      <c r="II48">
        <v>10</v>
      </c>
      <c r="IJ48">
        <v>0</v>
      </c>
      <c r="IK48">
        <v>1</v>
      </c>
      <c r="IL48">
        <v>0</v>
      </c>
      <c r="IM48">
        <v>2</v>
      </c>
      <c r="IN48">
        <v>3</v>
      </c>
      <c r="IO48">
        <v>0</v>
      </c>
      <c r="IP48">
        <v>0</v>
      </c>
      <c r="IQ48">
        <v>1</v>
      </c>
      <c r="IR48">
        <v>0</v>
      </c>
      <c r="IS48">
        <v>1</v>
      </c>
      <c r="IT48">
        <v>0</v>
      </c>
      <c r="IU48">
        <v>1</v>
      </c>
      <c r="IV48">
        <v>11</v>
      </c>
      <c r="IW48">
        <v>0</v>
      </c>
      <c r="IX48">
        <v>3</v>
      </c>
      <c r="IY48">
        <v>1</v>
      </c>
      <c r="IZ48">
        <v>1</v>
      </c>
      <c r="JA48">
        <v>1</v>
      </c>
      <c r="JB48">
        <v>1</v>
      </c>
      <c r="JC48">
        <v>0</v>
      </c>
      <c r="JD48">
        <v>0</v>
      </c>
      <c r="JE48">
        <v>0</v>
      </c>
      <c r="JF48">
        <v>1</v>
      </c>
      <c r="JG48">
        <v>1</v>
      </c>
      <c r="JH48">
        <v>0</v>
      </c>
      <c r="JI48">
        <v>0</v>
      </c>
      <c r="JJ48">
        <v>1</v>
      </c>
      <c r="JK48">
        <v>0</v>
      </c>
      <c r="JL48">
        <v>1</v>
      </c>
      <c r="JM48">
        <v>0</v>
      </c>
      <c r="JN48">
        <v>0</v>
      </c>
      <c r="JO48">
        <v>0</v>
      </c>
      <c r="JP48">
        <v>0</v>
      </c>
      <c r="JQ48">
        <v>3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4</v>
      </c>
      <c r="KB48">
        <v>1</v>
      </c>
      <c r="KC48">
        <v>0</v>
      </c>
      <c r="KD48">
        <v>0</v>
      </c>
      <c r="KE48">
        <v>0</v>
      </c>
      <c r="KF48">
        <v>6</v>
      </c>
      <c r="KG48">
        <v>3</v>
      </c>
      <c r="KH48">
        <v>3</v>
      </c>
      <c r="KI48">
        <v>9</v>
      </c>
      <c r="KJ48">
        <v>0</v>
      </c>
      <c r="KK48">
        <v>0</v>
      </c>
      <c r="KL48">
        <v>0</v>
      </c>
      <c r="KM48">
        <v>0</v>
      </c>
      <c r="KN48">
        <v>1</v>
      </c>
      <c r="KO48">
        <v>1</v>
      </c>
      <c r="KP48">
        <v>0</v>
      </c>
      <c r="KQ48">
        <v>0</v>
      </c>
      <c r="KR48">
        <v>1</v>
      </c>
      <c r="KS48">
        <v>0</v>
      </c>
      <c r="KT48">
        <v>0</v>
      </c>
      <c r="KU48">
        <v>2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2</v>
      </c>
      <c r="LD48">
        <v>1</v>
      </c>
      <c r="LE48">
        <v>0</v>
      </c>
      <c r="LF48">
        <v>0</v>
      </c>
      <c r="LG48">
        <v>2</v>
      </c>
      <c r="LH48">
        <v>0</v>
      </c>
      <c r="LI48">
        <v>0</v>
      </c>
      <c r="LJ48">
        <v>0</v>
      </c>
      <c r="LK48">
        <v>0</v>
      </c>
      <c r="LL48">
        <v>1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2</v>
      </c>
      <c r="LV48">
        <v>0</v>
      </c>
      <c r="LW48">
        <v>0</v>
      </c>
      <c r="LX48">
        <v>0</v>
      </c>
      <c r="LY48">
        <v>1</v>
      </c>
      <c r="LZ48">
        <v>0</v>
      </c>
      <c r="MA48">
        <v>0</v>
      </c>
      <c r="MB48">
        <v>0</v>
      </c>
      <c r="MC48">
        <v>5</v>
      </c>
      <c r="MD48">
        <v>0</v>
      </c>
      <c r="ME48">
        <v>1</v>
      </c>
      <c r="MF48">
        <v>0</v>
      </c>
      <c r="MG48">
        <v>0</v>
      </c>
      <c r="MH48">
        <v>2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1</v>
      </c>
      <c r="MQ48">
        <v>6</v>
      </c>
      <c r="MR48">
        <v>0</v>
      </c>
      <c r="MS48">
        <v>1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2</v>
      </c>
      <c r="NB48">
        <v>1</v>
      </c>
    </row>
    <row r="49" spans="1:366" x14ac:dyDescent="0.25">
      <c r="A49" t="s">
        <v>50</v>
      </c>
      <c r="B49">
        <v>174</v>
      </c>
      <c r="C49">
        <v>219</v>
      </c>
      <c r="D49">
        <v>237</v>
      </c>
      <c r="E49">
        <v>196</v>
      </c>
      <c r="F49">
        <v>118</v>
      </c>
      <c r="G49">
        <v>126</v>
      </c>
      <c r="H49">
        <v>193</v>
      </c>
      <c r="I49">
        <v>188</v>
      </c>
      <c r="J49">
        <v>161</v>
      </c>
      <c r="K49">
        <v>186</v>
      </c>
      <c r="L49">
        <v>128</v>
      </c>
      <c r="M49">
        <v>185</v>
      </c>
      <c r="N49">
        <v>222</v>
      </c>
      <c r="O49">
        <v>190</v>
      </c>
      <c r="P49">
        <v>157</v>
      </c>
      <c r="Q49">
        <v>138</v>
      </c>
      <c r="R49">
        <v>273</v>
      </c>
      <c r="S49">
        <v>212</v>
      </c>
      <c r="T49">
        <v>283</v>
      </c>
      <c r="U49">
        <v>222</v>
      </c>
      <c r="V49">
        <v>384</v>
      </c>
      <c r="W49">
        <v>235</v>
      </c>
      <c r="X49">
        <v>324</v>
      </c>
      <c r="Y49">
        <v>240</v>
      </c>
      <c r="Z49">
        <v>99</v>
      </c>
      <c r="AA49">
        <v>194</v>
      </c>
      <c r="AB49">
        <v>170</v>
      </c>
      <c r="AC49">
        <v>155</v>
      </c>
      <c r="AD49">
        <v>223</v>
      </c>
      <c r="AE49">
        <v>126</v>
      </c>
      <c r="AF49">
        <v>159</v>
      </c>
      <c r="AG49">
        <v>197</v>
      </c>
      <c r="AH49">
        <v>119</v>
      </c>
      <c r="AI49">
        <v>85</v>
      </c>
      <c r="AJ49">
        <v>99</v>
      </c>
      <c r="AK49">
        <v>95</v>
      </c>
      <c r="AL49">
        <v>108</v>
      </c>
      <c r="AM49">
        <v>54</v>
      </c>
      <c r="AN49">
        <v>41</v>
      </c>
      <c r="AO49">
        <v>42</v>
      </c>
      <c r="AP49">
        <v>58</v>
      </c>
      <c r="AQ49">
        <v>48</v>
      </c>
      <c r="AR49">
        <v>36</v>
      </c>
      <c r="AS49">
        <v>39</v>
      </c>
      <c r="AT49">
        <v>39</v>
      </c>
      <c r="AU49">
        <v>36</v>
      </c>
      <c r="AV49">
        <v>23</v>
      </c>
      <c r="AW49">
        <v>30</v>
      </c>
      <c r="AX49">
        <v>41</v>
      </c>
      <c r="AY49">
        <v>29</v>
      </c>
      <c r="AZ49">
        <v>15</v>
      </c>
      <c r="BA49">
        <v>12</v>
      </c>
      <c r="BB49">
        <v>14</v>
      </c>
      <c r="BC49">
        <v>20</v>
      </c>
      <c r="BD49">
        <v>24</v>
      </c>
      <c r="BE49">
        <v>13</v>
      </c>
      <c r="BF49">
        <v>20</v>
      </c>
      <c r="BG49">
        <v>7</v>
      </c>
      <c r="BH49">
        <v>99</v>
      </c>
      <c r="BI49">
        <v>13</v>
      </c>
      <c r="BJ49">
        <v>7</v>
      </c>
      <c r="BK49">
        <v>15</v>
      </c>
      <c r="BL49">
        <v>5</v>
      </c>
      <c r="BM49">
        <v>15</v>
      </c>
      <c r="BN49">
        <v>9</v>
      </c>
      <c r="BO49">
        <v>6</v>
      </c>
      <c r="BP49">
        <v>8</v>
      </c>
      <c r="BQ49">
        <v>3</v>
      </c>
      <c r="BR49">
        <v>13</v>
      </c>
      <c r="BS49">
        <v>7</v>
      </c>
      <c r="BT49">
        <v>2</v>
      </c>
      <c r="BU49">
        <v>3</v>
      </c>
      <c r="BV49">
        <v>3</v>
      </c>
      <c r="BW49">
        <v>5</v>
      </c>
      <c r="BX49">
        <v>3</v>
      </c>
      <c r="BY49">
        <v>14</v>
      </c>
      <c r="BZ49">
        <v>7</v>
      </c>
      <c r="CA49">
        <v>15</v>
      </c>
      <c r="CB49">
        <v>6</v>
      </c>
      <c r="CC49">
        <v>5</v>
      </c>
      <c r="CD49">
        <v>2</v>
      </c>
      <c r="CE49">
        <v>6</v>
      </c>
      <c r="CF49">
        <v>15</v>
      </c>
      <c r="CG49">
        <v>19</v>
      </c>
      <c r="CH49">
        <v>63</v>
      </c>
      <c r="CI49">
        <v>0</v>
      </c>
      <c r="CJ49">
        <v>0</v>
      </c>
      <c r="CK49">
        <v>8</v>
      </c>
      <c r="CL49">
        <v>10</v>
      </c>
      <c r="CM49">
        <v>9</v>
      </c>
      <c r="CN49">
        <v>8</v>
      </c>
      <c r="CO49">
        <v>6</v>
      </c>
      <c r="CP49">
        <v>0</v>
      </c>
      <c r="CQ49">
        <v>0</v>
      </c>
      <c r="CR49">
        <v>5</v>
      </c>
      <c r="CS49">
        <v>8</v>
      </c>
      <c r="CT49">
        <v>3</v>
      </c>
      <c r="CU49">
        <v>8</v>
      </c>
      <c r="CV49">
        <v>5</v>
      </c>
      <c r="CW49">
        <v>6</v>
      </c>
      <c r="CX49">
        <v>1</v>
      </c>
      <c r="CY49">
        <v>2</v>
      </c>
      <c r="CZ49">
        <v>14</v>
      </c>
      <c r="DA49">
        <v>4</v>
      </c>
      <c r="DB49">
        <v>12</v>
      </c>
      <c r="DC49">
        <v>3</v>
      </c>
      <c r="DD49">
        <v>8</v>
      </c>
      <c r="DE49">
        <v>2</v>
      </c>
      <c r="DF49">
        <v>4</v>
      </c>
      <c r="DG49">
        <v>3</v>
      </c>
      <c r="DH49">
        <v>7</v>
      </c>
      <c r="DI49">
        <v>5</v>
      </c>
      <c r="DJ49">
        <v>6</v>
      </c>
      <c r="DK49">
        <v>4</v>
      </c>
      <c r="DL49">
        <v>2</v>
      </c>
      <c r="DM49">
        <v>5</v>
      </c>
      <c r="DN49">
        <v>3</v>
      </c>
      <c r="DO49">
        <v>10</v>
      </c>
      <c r="DP49">
        <v>5</v>
      </c>
      <c r="DQ49">
        <v>4</v>
      </c>
      <c r="DR49">
        <v>2</v>
      </c>
      <c r="DS49">
        <v>7</v>
      </c>
      <c r="DT49">
        <v>7</v>
      </c>
      <c r="DU49">
        <v>14</v>
      </c>
      <c r="DV49">
        <v>3</v>
      </c>
      <c r="DW49">
        <v>12</v>
      </c>
      <c r="DX49">
        <v>9</v>
      </c>
      <c r="DY49">
        <v>10</v>
      </c>
      <c r="DZ49">
        <v>5</v>
      </c>
      <c r="EA49">
        <v>7</v>
      </c>
      <c r="EB49">
        <v>9</v>
      </c>
      <c r="EC49">
        <v>13</v>
      </c>
      <c r="ED49">
        <v>12</v>
      </c>
      <c r="EE49">
        <v>15</v>
      </c>
      <c r="EF49">
        <v>12</v>
      </c>
      <c r="EG49">
        <v>8</v>
      </c>
      <c r="EH49">
        <v>14</v>
      </c>
      <c r="EI49">
        <v>9</v>
      </c>
      <c r="EJ49">
        <v>12</v>
      </c>
      <c r="EK49">
        <v>10</v>
      </c>
      <c r="EL49">
        <v>18</v>
      </c>
      <c r="EM49">
        <v>21</v>
      </c>
      <c r="EN49">
        <v>11</v>
      </c>
      <c r="EO49">
        <v>15</v>
      </c>
      <c r="EP49">
        <v>14</v>
      </c>
      <c r="EQ49">
        <v>12</v>
      </c>
      <c r="ER49">
        <v>16</v>
      </c>
      <c r="ES49">
        <v>12</v>
      </c>
      <c r="ET49">
        <v>19</v>
      </c>
      <c r="EU49">
        <v>8</v>
      </c>
      <c r="EV49">
        <v>10</v>
      </c>
      <c r="EW49">
        <v>12</v>
      </c>
      <c r="EX49">
        <v>21</v>
      </c>
      <c r="EY49">
        <v>28</v>
      </c>
      <c r="EZ49">
        <v>22</v>
      </c>
      <c r="FA49">
        <v>29</v>
      </c>
      <c r="FB49">
        <v>27</v>
      </c>
      <c r="FC49">
        <v>12</v>
      </c>
      <c r="FD49">
        <v>21</v>
      </c>
      <c r="FE49">
        <v>32</v>
      </c>
      <c r="FF49">
        <v>18</v>
      </c>
      <c r="FG49">
        <v>36</v>
      </c>
      <c r="FH49">
        <v>20</v>
      </c>
      <c r="FI49">
        <v>25</v>
      </c>
      <c r="FJ49">
        <v>21</v>
      </c>
      <c r="FK49">
        <v>18</v>
      </c>
      <c r="FL49">
        <v>26</v>
      </c>
      <c r="FM49">
        <v>17</v>
      </c>
      <c r="FN49">
        <v>19</v>
      </c>
      <c r="FO49">
        <v>9</v>
      </c>
      <c r="FP49">
        <v>12</v>
      </c>
      <c r="FQ49">
        <v>61</v>
      </c>
      <c r="FR49">
        <v>20</v>
      </c>
      <c r="FS49">
        <v>22</v>
      </c>
      <c r="FT49">
        <v>33</v>
      </c>
      <c r="FU49">
        <v>46</v>
      </c>
      <c r="FV49">
        <v>31</v>
      </c>
      <c r="FW49">
        <v>32</v>
      </c>
      <c r="FX49">
        <v>30</v>
      </c>
      <c r="FY49">
        <v>35</v>
      </c>
      <c r="FZ49">
        <v>35</v>
      </c>
      <c r="GA49">
        <v>36</v>
      </c>
      <c r="GB49">
        <v>35</v>
      </c>
      <c r="GC49">
        <v>34</v>
      </c>
      <c r="GD49">
        <v>32</v>
      </c>
      <c r="GE49">
        <v>19</v>
      </c>
      <c r="GF49">
        <v>29</v>
      </c>
      <c r="GG49">
        <v>45</v>
      </c>
      <c r="GH49">
        <v>40</v>
      </c>
      <c r="GI49">
        <v>39</v>
      </c>
      <c r="GJ49">
        <v>45</v>
      </c>
      <c r="GK49">
        <v>31</v>
      </c>
      <c r="GL49">
        <v>28</v>
      </c>
      <c r="GM49">
        <v>38</v>
      </c>
      <c r="GN49">
        <v>26</v>
      </c>
      <c r="GO49">
        <v>41</v>
      </c>
      <c r="GP49">
        <v>45</v>
      </c>
      <c r="GQ49">
        <v>50</v>
      </c>
      <c r="GR49">
        <v>24</v>
      </c>
      <c r="GS49">
        <v>21</v>
      </c>
      <c r="GT49">
        <v>28</v>
      </c>
      <c r="GU49">
        <v>55</v>
      </c>
      <c r="GV49">
        <v>42</v>
      </c>
      <c r="GW49">
        <v>43</v>
      </c>
      <c r="GX49">
        <v>38</v>
      </c>
      <c r="GY49">
        <v>30</v>
      </c>
      <c r="GZ49">
        <v>25</v>
      </c>
      <c r="HA49">
        <v>31</v>
      </c>
      <c r="HB49">
        <v>36</v>
      </c>
      <c r="HC49">
        <v>22</v>
      </c>
      <c r="HD49">
        <v>48</v>
      </c>
      <c r="HE49">
        <v>21</v>
      </c>
      <c r="HF49">
        <v>27</v>
      </c>
      <c r="HG49">
        <v>50</v>
      </c>
      <c r="HH49">
        <v>27</v>
      </c>
      <c r="HI49">
        <v>28</v>
      </c>
      <c r="HJ49">
        <v>23</v>
      </c>
      <c r="HK49">
        <v>35</v>
      </c>
      <c r="HL49">
        <v>21</v>
      </c>
      <c r="HM49">
        <v>7</v>
      </c>
      <c r="HN49">
        <v>35</v>
      </c>
      <c r="HO49">
        <v>25</v>
      </c>
      <c r="HP49">
        <v>31</v>
      </c>
      <c r="HQ49">
        <v>33</v>
      </c>
      <c r="HR49">
        <v>30</v>
      </c>
      <c r="HS49">
        <v>17</v>
      </c>
      <c r="HT49">
        <v>15</v>
      </c>
      <c r="HU49">
        <v>14</v>
      </c>
      <c r="HV49">
        <v>25</v>
      </c>
      <c r="HW49">
        <v>22</v>
      </c>
      <c r="HX49">
        <v>21</v>
      </c>
      <c r="HY49">
        <v>20</v>
      </c>
      <c r="HZ49">
        <v>15</v>
      </c>
      <c r="IA49">
        <v>19</v>
      </c>
      <c r="IB49">
        <v>13</v>
      </c>
      <c r="IC49">
        <v>22</v>
      </c>
      <c r="ID49">
        <v>14</v>
      </c>
      <c r="IE49">
        <v>13</v>
      </c>
      <c r="IF49">
        <v>20</v>
      </c>
      <c r="IG49">
        <v>17</v>
      </c>
      <c r="IH49">
        <v>10</v>
      </c>
      <c r="II49">
        <v>22</v>
      </c>
      <c r="IJ49">
        <v>8</v>
      </c>
      <c r="IK49">
        <v>20</v>
      </c>
      <c r="IL49">
        <v>26</v>
      </c>
      <c r="IM49">
        <v>18</v>
      </c>
      <c r="IN49">
        <v>13</v>
      </c>
      <c r="IO49">
        <v>21</v>
      </c>
      <c r="IP49">
        <v>9</v>
      </c>
      <c r="IQ49">
        <v>8</v>
      </c>
      <c r="IR49">
        <v>10</v>
      </c>
      <c r="IS49">
        <v>16</v>
      </c>
      <c r="IT49">
        <v>10</v>
      </c>
      <c r="IU49">
        <v>17</v>
      </c>
      <c r="IV49">
        <v>18</v>
      </c>
      <c r="IW49">
        <v>16</v>
      </c>
      <c r="IX49">
        <v>23</v>
      </c>
      <c r="IY49">
        <v>23</v>
      </c>
      <c r="IZ49">
        <v>10</v>
      </c>
      <c r="JA49">
        <v>15</v>
      </c>
      <c r="JB49">
        <v>13</v>
      </c>
      <c r="JC49">
        <v>14</v>
      </c>
      <c r="JD49">
        <v>15</v>
      </c>
      <c r="JE49">
        <v>17</v>
      </c>
      <c r="JF49">
        <v>11</v>
      </c>
      <c r="JG49">
        <v>8</v>
      </c>
      <c r="JH49">
        <v>8</v>
      </c>
      <c r="JI49">
        <v>9</v>
      </c>
      <c r="JJ49">
        <v>6</v>
      </c>
      <c r="JK49">
        <v>9</v>
      </c>
      <c r="JL49">
        <v>9</v>
      </c>
      <c r="JM49">
        <v>12</v>
      </c>
      <c r="JN49">
        <v>11</v>
      </c>
      <c r="JO49">
        <v>2</v>
      </c>
      <c r="JP49">
        <v>9</v>
      </c>
      <c r="JQ49">
        <v>1</v>
      </c>
      <c r="JR49">
        <v>5</v>
      </c>
      <c r="JS49">
        <v>7</v>
      </c>
      <c r="JT49">
        <v>7</v>
      </c>
      <c r="JU49">
        <v>7</v>
      </c>
      <c r="JV49">
        <v>9</v>
      </c>
      <c r="JW49">
        <v>5</v>
      </c>
      <c r="JX49">
        <v>4</v>
      </c>
      <c r="JY49">
        <v>2</v>
      </c>
      <c r="JZ49">
        <v>3</v>
      </c>
      <c r="KA49">
        <v>9</v>
      </c>
      <c r="KB49">
        <v>15</v>
      </c>
      <c r="KC49">
        <v>5</v>
      </c>
      <c r="KD49">
        <v>9</v>
      </c>
      <c r="KE49">
        <v>0</v>
      </c>
      <c r="KF49">
        <v>3</v>
      </c>
      <c r="KG49">
        <v>3</v>
      </c>
      <c r="KH49">
        <v>5</v>
      </c>
      <c r="KI49">
        <v>6</v>
      </c>
      <c r="KJ49">
        <v>4</v>
      </c>
      <c r="KK49">
        <v>2</v>
      </c>
      <c r="KL49">
        <v>0</v>
      </c>
      <c r="KM49">
        <v>3</v>
      </c>
      <c r="KN49">
        <v>5</v>
      </c>
      <c r="KO49">
        <v>5</v>
      </c>
      <c r="KP49">
        <v>6</v>
      </c>
      <c r="KQ49">
        <v>5</v>
      </c>
      <c r="KR49">
        <v>2</v>
      </c>
      <c r="KS49">
        <v>3</v>
      </c>
      <c r="KT49">
        <v>4</v>
      </c>
      <c r="KU49">
        <v>3</v>
      </c>
      <c r="KV49">
        <v>6</v>
      </c>
      <c r="KW49">
        <v>9</v>
      </c>
      <c r="KX49">
        <v>3</v>
      </c>
      <c r="KY49">
        <v>2</v>
      </c>
      <c r="KZ49">
        <v>6</v>
      </c>
      <c r="LA49">
        <v>6</v>
      </c>
      <c r="LB49">
        <v>4</v>
      </c>
      <c r="LC49">
        <v>4</v>
      </c>
      <c r="LD49">
        <v>6</v>
      </c>
      <c r="LE49">
        <v>7</v>
      </c>
      <c r="LF49">
        <v>4</v>
      </c>
      <c r="LG49">
        <v>3</v>
      </c>
      <c r="LH49">
        <v>6</v>
      </c>
      <c r="LI49">
        <v>6</v>
      </c>
      <c r="LJ49">
        <v>11</v>
      </c>
      <c r="LK49">
        <v>12</v>
      </c>
      <c r="LL49">
        <v>6</v>
      </c>
      <c r="LM49">
        <v>5</v>
      </c>
      <c r="LN49">
        <v>3</v>
      </c>
      <c r="LO49">
        <v>4</v>
      </c>
      <c r="LP49">
        <v>9</v>
      </c>
      <c r="LQ49">
        <v>9</v>
      </c>
      <c r="LR49">
        <v>5</v>
      </c>
      <c r="LS49">
        <v>5</v>
      </c>
      <c r="LT49">
        <v>3</v>
      </c>
      <c r="LU49">
        <v>6</v>
      </c>
      <c r="LV49">
        <v>8</v>
      </c>
      <c r="LW49">
        <v>10</v>
      </c>
      <c r="LX49">
        <v>20</v>
      </c>
      <c r="LY49">
        <v>16</v>
      </c>
      <c r="LZ49">
        <v>9</v>
      </c>
      <c r="MA49">
        <v>10</v>
      </c>
      <c r="MB49">
        <v>14</v>
      </c>
      <c r="MC49">
        <v>6</v>
      </c>
      <c r="MD49">
        <v>14</v>
      </c>
      <c r="ME49">
        <v>21</v>
      </c>
      <c r="MF49">
        <v>17</v>
      </c>
      <c r="MG49">
        <v>21</v>
      </c>
      <c r="MH49">
        <v>16</v>
      </c>
      <c r="MI49">
        <v>14</v>
      </c>
      <c r="MJ49">
        <v>14</v>
      </c>
      <c r="MK49">
        <v>16</v>
      </c>
      <c r="ML49">
        <v>14</v>
      </c>
      <c r="MM49">
        <v>10</v>
      </c>
      <c r="MN49">
        <v>15</v>
      </c>
      <c r="MO49">
        <v>5</v>
      </c>
      <c r="MP49">
        <v>7</v>
      </c>
      <c r="MQ49">
        <v>15</v>
      </c>
      <c r="MR49">
        <v>15</v>
      </c>
      <c r="MS49">
        <v>14</v>
      </c>
      <c r="MT49">
        <v>22</v>
      </c>
      <c r="MU49">
        <v>17</v>
      </c>
      <c r="MV49">
        <v>11</v>
      </c>
      <c r="MW49">
        <v>14</v>
      </c>
      <c r="MX49">
        <v>7</v>
      </c>
      <c r="MY49">
        <v>22</v>
      </c>
      <c r="MZ49">
        <v>23</v>
      </c>
      <c r="NA49">
        <v>13</v>
      </c>
      <c r="NB49">
        <v>15</v>
      </c>
    </row>
    <row r="50" spans="1:366" x14ac:dyDescent="0.25">
      <c r="A50" t="s">
        <v>51</v>
      </c>
      <c r="B50">
        <v>8</v>
      </c>
      <c r="C50">
        <v>3</v>
      </c>
      <c r="D50">
        <v>13</v>
      </c>
      <c r="E50">
        <v>7</v>
      </c>
      <c r="F50">
        <v>6</v>
      </c>
      <c r="G50">
        <v>4</v>
      </c>
      <c r="H50">
        <v>12</v>
      </c>
      <c r="I50">
        <v>8</v>
      </c>
      <c r="J50">
        <v>12</v>
      </c>
      <c r="K50">
        <v>15</v>
      </c>
      <c r="L50">
        <v>2</v>
      </c>
      <c r="M50">
        <v>12</v>
      </c>
      <c r="N50">
        <v>35</v>
      </c>
      <c r="O50">
        <v>28</v>
      </c>
      <c r="P50">
        <v>4</v>
      </c>
      <c r="Q50">
        <v>64</v>
      </c>
      <c r="R50">
        <v>18</v>
      </c>
      <c r="S50">
        <v>43</v>
      </c>
      <c r="T50">
        <v>2</v>
      </c>
      <c r="U50">
        <v>7</v>
      </c>
      <c r="V50">
        <v>40</v>
      </c>
      <c r="W50">
        <v>43</v>
      </c>
      <c r="X50">
        <v>12</v>
      </c>
      <c r="Y50">
        <v>7</v>
      </c>
      <c r="Z50">
        <v>15</v>
      </c>
      <c r="AA50">
        <v>11</v>
      </c>
      <c r="AB50">
        <v>14</v>
      </c>
      <c r="AC50">
        <v>6</v>
      </c>
      <c r="AD50">
        <v>7</v>
      </c>
      <c r="AE50">
        <v>5</v>
      </c>
      <c r="AF50">
        <v>1</v>
      </c>
      <c r="AG50">
        <v>6</v>
      </c>
      <c r="AH50">
        <v>3</v>
      </c>
      <c r="AI50">
        <v>10</v>
      </c>
      <c r="AJ50">
        <v>5</v>
      </c>
      <c r="AK50">
        <v>1</v>
      </c>
      <c r="AL50">
        <v>0</v>
      </c>
      <c r="AM50">
        <v>1</v>
      </c>
      <c r="AN50">
        <v>1</v>
      </c>
      <c r="AO50">
        <v>3</v>
      </c>
      <c r="AP50">
        <v>5</v>
      </c>
      <c r="AQ50">
        <v>2</v>
      </c>
      <c r="AR50">
        <v>3</v>
      </c>
      <c r="AS50">
        <v>3</v>
      </c>
      <c r="AT50">
        <v>2</v>
      </c>
      <c r="AU50">
        <v>2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2</v>
      </c>
      <c r="BP50">
        <v>0</v>
      </c>
      <c r="BQ50">
        <v>0</v>
      </c>
      <c r="BR50">
        <v>0</v>
      </c>
      <c r="BS50">
        <v>0</v>
      </c>
      <c r="BT50">
        <v>2</v>
      </c>
      <c r="BU50">
        <v>0</v>
      </c>
      <c r="BV50">
        <v>0</v>
      </c>
      <c r="BW50">
        <v>2</v>
      </c>
      <c r="BX50">
        <v>0</v>
      </c>
      <c r="BY50">
        <v>3</v>
      </c>
      <c r="BZ50">
        <v>12</v>
      </c>
      <c r="CA50">
        <v>8</v>
      </c>
      <c r="CB50">
        <v>0</v>
      </c>
      <c r="CC50">
        <v>0</v>
      </c>
      <c r="CD50">
        <v>16</v>
      </c>
      <c r="CE50">
        <v>19</v>
      </c>
      <c r="CF50">
        <v>18</v>
      </c>
      <c r="CG50">
        <v>23</v>
      </c>
      <c r="CH50">
        <v>9</v>
      </c>
      <c r="CI50">
        <v>0</v>
      </c>
      <c r="CJ50">
        <v>0</v>
      </c>
      <c r="CK50">
        <v>12</v>
      </c>
      <c r="CL50">
        <v>8</v>
      </c>
      <c r="CM50">
        <v>11</v>
      </c>
      <c r="CN50">
        <v>6</v>
      </c>
      <c r="CO50">
        <v>5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3</v>
      </c>
      <c r="CV50">
        <v>1</v>
      </c>
      <c r="CW50">
        <v>0</v>
      </c>
      <c r="CX50">
        <v>0</v>
      </c>
      <c r="CY50">
        <v>1</v>
      </c>
      <c r="CZ50">
        <v>1</v>
      </c>
      <c r="DA50">
        <v>1</v>
      </c>
      <c r="DB50">
        <v>0</v>
      </c>
      <c r="DC50">
        <v>4</v>
      </c>
      <c r="DD50">
        <v>0</v>
      </c>
      <c r="DE50">
        <v>1</v>
      </c>
      <c r="DF50">
        <v>1</v>
      </c>
      <c r="DG50">
        <v>0</v>
      </c>
      <c r="DH50">
        <v>1</v>
      </c>
      <c r="DI50">
        <v>0</v>
      </c>
      <c r="DJ50">
        <v>0</v>
      </c>
      <c r="DK50">
        <v>0</v>
      </c>
      <c r="DL50">
        <v>0</v>
      </c>
      <c r="DM50">
        <v>1</v>
      </c>
      <c r="DN50">
        <v>1</v>
      </c>
      <c r="DO50">
        <v>7</v>
      </c>
      <c r="DP50">
        <v>4</v>
      </c>
      <c r="DQ50">
        <v>0</v>
      </c>
      <c r="DR50">
        <v>0</v>
      </c>
      <c r="DS50">
        <v>0</v>
      </c>
      <c r="DT50">
        <v>0</v>
      </c>
      <c r="DU50">
        <v>3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1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2</v>
      </c>
      <c r="FG50">
        <v>0</v>
      </c>
      <c r="FH50">
        <v>0</v>
      </c>
      <c r="FI50">
        <v>0</v>
      </c>
      <c r="FJ50">
        <v>0</v>
      </c>
      <c r="FK50">
        <v>2</v>
      </c>
      <c r="FL50">
        <v>1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0</v>
      </c>
      <c r="FW50">
        <v>0</v>
      </c>
      <c r="FX50">
        <v>1</v>
      </c>
      <c r="FY50">
        <v>2</v>
      </c>
      <c r="FZ50">
        <v>0</v>
      </c>
      <c r="GA50">
        <v>0</v>
      </c>
      <c r="GB50">
        <v>1</v>
      </c>
      <c r="GC50">
        <v>0</v>
      </c>
      <c r="GD50">
        <v>0</v>
      </c>
      <c r="GE50">
        <v>4</v>
      </c>
      <c r="GF50">
        <v>1</v>
      </c>
      <c r="GG50">
        <v>1</v>
      </c>
      <c r="GH50">
        <v>0</v>
      </c>
      <c r="GI50">
        <v>1</v>
      </c>
      <c r="GJ50">
        <v>0</v>
      </c>
      <c r="GK50">
        <v>2</v>
      </c>
      <c r="GL50">
        <v>2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2</v>
      </c>
      <c r="GS50">
        <v>2</v>
      </c>
      <c r="GT50">
        <v>0</v>
      </c>
      <c r="GU50">
        <v>2</v>
      </c>
      <c r="GV50">
        <v>0</v>
      </c>
      <c r="GW50">
        <v>1</v>
      </c>
      <c r="GX50">
        <v>1</v>
      </c>
      <c r="GY50">
        <v>0</v>
      </c>
      <c r="GZ50">
        <v>2</v>
      </c>
      <c r="HA50">
        <v>1</v>
      </c>
      <c r="HB50">
        <v>2</v>
      </c>
      <c r="HC50">
        <v>0</v>
      </c>
      <c r="HD50">
        <v>1</v>
      </c>
      <c r="HE50">
        <v>0</v>
      </c>
      <c r="HF50">
        <v>0</v>
      </c>
      <c r="HG50">
        <v>1</v>
      </c>
      <c r="HH50">
        <v>1</v>
      </c>
      <c r="HI50">
        <v>0</v>
      </c>
      <c r="HJ50">
        <v>1</v>
      </c>
      <c r="HK50">
        <v>2</v>
      </c>
      <c r="HL50">
        <v>1</v>
      </c>
      <c r="HM50">
        <v>0</v>
      </c>
      <c r="HN50">
        <v>1</v>
      </c>
      <c r="HO50">
        <v>0</v>
      </c>
      <c r="HP50">
        <v>0</v>
      </c>
      <c r="HQ50">
        <v>0</v>
      </c>
      <c r="HR50">
        <v>1</v>
      </c>
      <c r="HS50">
        <v>2</v>
      </c>
      <c r="HT50">
        <v>0</v>
      </c>
      <c r="HU50">
        <v>2</v>
      </c>
      <c r="HV50">
        <v>1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1</v>
      </c>
      <c r="IC50">
        <v>0</v>
      </c>
      <c r="ID50">
        <v>0</v>
      </c>
      <c r="IE50">
        <v>1</v>
      </c>
      <c r="IF50">
        <v>1</v>
      </c>
      <c r="IG50">
        <v>0</v>
      </c>
      <c r="IH50">
        <v>0</v>
      </c>
      <c r="II50">
        <v>1</v>
      </c>
      <c r="IJ50">
        <v>0</v>
      </c>
      <c r="IK50">
        <v>0</v>
      </c>
      <c r="IL50">
        <v>1</v>
      </c>
      <c r="IM50">
        <v>2</v>
      </c>
      <c r="IN50">
        <v>0</v>
      </c>
      <c r="IO50">
        <v>2</v>
      </c>
      <c r="IP50">
        <v>0</v>
      </c>
      <c r="IQ50">
        <v>0</v>
      </c>
      <c r="IR50">
        <v>0</v>
      </c>
      <c r="IS50">
        <v>1</v>
      </c>
      <c r="IT50">
        <v>1</v>
      </c>
      <c r="IU50">
        <v>0</v>
      </c>
      <c r="IV50">
        <v>1</v>
      </c>
      <c r="IW50">
        <v>0</v>
      </c>
      <c r="IX50">
        <v>0</v>
      </c>
      <c r="IY50">
        <v>2</v>
      </c>
      <c r="IZ50">
        <v>2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2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1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1</v>
      </c>
      <c r="KY50">
        <v>0</v>
      </c>
      <c r="KZ50">
        <v>0</v>
      </c>
      <c r="LA50">
        <v>0</v>
      </c>
      <c r="LB50">
        <v>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1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1</v>
      </c>
      <c r="LV50">
        <v>0</v>
      </c>
      <c r="LW50">
        <v>1</v>
      </c>
      <c r="LX50">
        <v>0</v>
      </c>
      <c r="LY50">
        <v>1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2</v>
      </c>
      <c r="MF50">
        <v>0</v>
      </c>
      <c r="MG50">
        <v>0</v>
      </c>
      <c r="MH50">
        <v>2</v>
      </c>
      <c r="MI50">
        <v>0</v>
      </c>
      <c r="MJ50">
        <v>1</v>
      </c>
      <c r="MK50">
        <v>0</v>
      </c>
      <c r="ML50">
        <v>3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1</v>
      </c>
      <c r="MU50">
        <v>1</v>
      </c>
      <c r="MV50">
        <v>0</v>
      </c>
      <c r="MW50">
        <v>0</v>
      </c>
      <c r="MX50">
        <v>0</v>
      </c>
      <c r="MY50">
        <v>1</v>
      </c>
      <c r="MZ50">
        <v>0</v>
      </c>
      <c r="NA50">
        <v>1</v>
      </c>
      <c r="NB50">
        <v>0</v>
      </c>
    </row>
    <row r="51" spans="1:366" x14ac:dyDescent="0.25">
      <c r="A51" t="s">
        <v>52</v>
      </c>
      <c r="B51">
        <v>0</v>
      </c>
      <c r="C51">
        <v>0</v>
      </c>
      <c r="D51">
        <v>1</v>
      </c>
      <c r="E51">
        <v>1</v>
      </c>
      <c r="F51">
        <v>1</v>
      </c>
      <c r="G51">
        <v>0</v>
      </c>
      <c r="H51">
        <v>1</v>
      </c>
      <c r="I51">
        <v>2</v>
      </c>
      <c r="J51">
        <v>1</v>
      </c>
      <c r="K51">
        <v>1</v>
      </c>
      <c r="L51">
        <v>0</v>
      </c>
      <c r="M51">
        <v>4</v>
      </c>
      <c r="N51">
        <v>1</v>
      </c>
      <c r="O51">
        <v>3</v>
      </c>
      <c r="P51">
        <v>2</v>
      </c>
      <c r="Q51">
        <v>0</v>
      </c>
      <c r="R51">
        <v>1</v>
      </c>
      <c r="S51">
        <v>1</v>
      </c>
      <c r="T51">
        <v>3</v>
      </c>
      <c r="U51">
        <v>0</v>
      </c>
      <c r="V51">
        <v>5</v>
      </c>
      <c r="W51">
        <v>2</v>
      </c>
      <c r="X51">
        <v>0</v>
      </c>
      <c r="Y51">
        <v>0</v>
      </c>
      <c r="Z51">
        <v>0</v>
      </c>
      <c r="AA51">
        <v>3</v>
      </c>
      <c r="AB51">
        <v>1</v>
      </c>
      <c r="AC51">
        <v>4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1</v>
      </c>
      <c r="AR51">
        <v>1</v>
      </c>
      <c r="AS51">
        <v>4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1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2</v>
      </c>
      <c r="FM51">
        <v>13</v>
      </c>
      <c r="FN51">
        <v>0</v>
      </c>
      <c r="FO51">
        <v>0</v>
      </c>
      <c r="FP51">
        <v>0</v>
      </c>
      <c r="FQ51">
        <v>10</v>
      </c>
      <c r="FR51">
        <v>1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1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5</v>
      </c>
      <c r="GI51">
        <v>0</v>
      </c>
      <c r="GJ51">
        <v>1</v>
      </c>
      <c r="GK51">
        <v>0</v>
      </c>
      <c r="GL51">
        <v>0</v>
      </c>
      <c r="GM51">
        <v>2</v>
      </c>
      <c r="GN51">
        <v>1</v>
      </c>
      <c r="GO51">
        <v>2</v>
      </c>
      <c r="GP51">
        <v>0</v>
      </c>
      <c r="GQ51">
        <v>0</v>
      </c>
      <c r="GR51">
        <v>0</v>
      </c>
      <c r="GS51">
        <v>0</v>
      </c>
      <c r="GT51">
        <v>1</v>
      </c>
      <c r="GU51">
        <v>0</v>
      </c>
      <c r="GV51">
        <v>1</v>
      </c>
      <c r="GW51">
        <v>1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2</v>
      </c>
      <c r="HE51">
        <v>5</v>
      </c>
      <c r="HF51">
        <v>0</v>
      </c>
      <c r="HG51">
        <v>0</v>
      </c>
      <c r="HH51">
        <v>1</v>
      </c>
      <c r="HI51">
        <v>1</v>
      </c>
      <c r="HJ51">
        <v>0</v>
      </c>
      <c r="HK51">
        <v>0</v>
      </c>
      <c r="HL51">
        <v>0</v>
      </c>
      <c r="HM51">
        <v>0</v>
      </c>
      <c r="HN51">
        <v>3</v>
      </c>
      <c r="HO51">
        <v>0</v>
      </c>
      <c r="HP51">
        <v>1</v>
      </c>
      <c r="HQ51">
        <v>1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2</v>
      </c>
      <c r="HX51">
        <v>0</v>
      </c>
      <c r="HY51">
        <v>0</v>
      </c>
      <c r="HZ51">
        <v>0</v>
      </c>
      <c r="IA51">
        <v>0</v>
      </c>
      <c r="IB51">
        <v>1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</v>
      </c>
      <c r="IJ51">
        <v>0</v>
      </c>
      <c r="IK51">
        <v>1</v>
      </c>
      <c r="IL51">
        <v>0</v>
      </c>
      <c r="IM51">
        <v>0</v>
      </c>
      <c r="IN51">
        <v>0</v>
      </c>
      <c r="IO51">
        <v>3</v>
      </c>
      <c r="IP51">
        <v>0</v>
      </c>
      <c r="IQ51">
        <v>0</v>
      </c>
      <c r="IR51">
        <v>0</v>
      </c>
      <c r="IS51">
        <v>0</v>
      </c>
      <c r="IT51">
        <v>1</v>
      </c>
      <c r="IU51">
        <v>0</v>
      </c>
      <c r="IV51">
        <v>0</v>
      </c>
      <c r="IW51">
        <v>1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1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1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3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3</v>
      </c>
      <c r="LM51">
        <v>0</v>
      </c>
      <c r="LN51">
        <v>0</v>
      </c>
      <c r="LO51">
        <v>0</v>
      </c>
      <c r="LP51">
        <v>1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1</v>
      </c>
      <c r="LY51">
        <v>0</v>
      </c>
      <c r="LZ51">
        <v>0</v>
      </c>
      <c r="MA51">
        <v>0</v>
      </c>
      <c r="MB51">
        <v>0</v>
      </c>
      <c r="MC51">
        <v>1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1</v>
      </c>
      <c r="MK51">
        <v>1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1</v>
      </c>
      <c r="MR51">
        <v>0</v>
      </c>
      <c r="MS51">
        <v>0</v>
      </c>
      <c r="MT51">
        <v>2</v>
      </c>
      <c r="MU51">
        <v>0</v>
      </c>
      <c r="MV51">
        <v>1</v>
      </c>
      <c r="MW51">
        <v>0</v>
      </c>
      <c r="MX51">
        <v>0</v>
      </c>
      <c r="MY51">
        <v>0</v>
      </c>
      <c r="MZ51">
        <v>0</v>
      </c>
      <c r="NA51">
        <v>1</v>
      </c>
      <c r="NB51">
        <v>0</v>
      </c>
    </row>
    <row r="52" spans="1:366" x14ac:dyDescent="0.25">
      <c r="A52" t="s">
        <v>53</v>
      </c>
      <c r="B52">
        <v>14</v>
      </c>
      <c r="C52">
        <v>23</v>
      </c>
      <c r="D52">
        <v>34</v>
      </c>
      <c r="E52">
        <v>35</v>
      </c>
      <c r="F52">
        <v>20</v>
      </c>
      <c r="G52">
        <v>22</v>
      </c>
      <c r="H52">
        <v>32</v>
      </c>
      <c r="I52">
        <v>51</v>
      </c>
      <c r="J52">
        <v>16</v>
      </c>
      <c r="K52">
        <v>30</v>
      </c>
      <c r="L52">
        <v>43</v>
      </c>
      <c r="M52">
        <v>20</v>
      </c>
      <c r="N52">
        <v>71</v>
      </c>
      <c r="O52">
        <v>92</v>
      </c>
      <c r="P52">
        <v>60</v>
      </c>
      <c r="Q52">
        <v>54</v>
      </c>
      <c r="R52">
        <v>27</v>
      </c>
      <c r="S52">
        <v>35</v>
      </c>
      <c r="T52">
        <v>41</v>
      </c>
      <c r="U52">
        <v>59</v>
      </c>
      <c r="V52">
        <v>47</v>
      </c>
      <c r="W52">
        <v>51</v>
      </c>
      <c r="X52">
        <v>24</v>
      </c>
      <c r="Y52">
        <v>19</v>
      </c>
      <c r="Z52">
        <v>27</v>
      </c>
      <c r="AA52">
        <v>13</v>
      </c>
      <c r="AB52">
        <v>17</v>
      </c>
      <c r="AC52">
        <v>14</v>
      </c>
      <c r="AD52">
        <v>20</v>
      </c>
      <c r="AE52">
        <v>19</v>
      </c>
      <c r="AF52">
        <v>20</v>
      </c>
      <c r="AG52">
        <v>33</v>
      </c>
      <c r="AH52">
        <v>16</v>
      </c>
      <c r="AI52">
        <v>15</v>
      </c>
      <c r="AJ52">
        <v>14</v>
      </c>
      <c r="AK52">
        <v>13</v>
      </c>
      <c r="AL52">
        <v>11</v>
      </c>
      <c r="AM52">
        <v>3</v>
      </c>
      <c r="AN52">
        <v>2</v>
      </c>
      <c r="AO52">
        <v>7</v>
      </c>
      <c r="AP52">
        <v>15</v>
      </c>
      <c r="AQ52">
        <v>10</v>
      </c>
      <c r="AR52">
        <v>7</v>
      </c>
      <c r="AS52">
        <v>4</v>
      </c>
      <c r="AT52">
        <v>1</v>
      </c>
      <c r="AU52">
        <v>4</v>
      </c>
      <c r="AV52">
        <v>0</v>
      </c>
      <c r="AW52">
        <v>2</v>
      </c>
      <c r="AX52">
        <v>2</v>
      </c>
      <c r="AY52">
        <v>6</v>
      </c>
      <c r="AZ52">
        <v>1</v>
      </c>
      <c r="BA52">
        <v>0</v>
      </c>
      <c r="BB52">
        <v>2</v>
      </c>
      <c r="BC52">
        <v>3</v>
      </c>
      <c r="BD52">
        <v>5</v>
      </c>
      <c r="BE52">
        <v>1</v>
      </c>
      <c r="BF52">
        <v>3</v>
      </c>
      <c r="BG52">
        <v>0</v>
      </c>
      <c r="BH52">
        <v>0</v>
      </c>
      <c r="BI52">
        <v>7</v>
      </c>
      <c r="BJ52">
        <v>12</v>
      </c>
      <c r="BK52">
        <v>6</v>
      </c>
      <c r="BL52">
        <v>2</v>
      </c>
      <c r="BM52">
        <v>11</v>
      </c>
      <c r="BN52">
        <v>0</v>
      </c>
      <c r="BO52">
        <v>0</v>
      </c>
      <c r="BP52">
        <v>4</v>
      </c>
      <c r="BQ52">
        <v>3</v>
      </c>
      <c r="BR52">
        <v>0</v>
      </c>
      <c r="BS52">
        <v>1</v>
      </c>
      <c r="BT52">
        <v>2</v>
      </c>
      <c r="BU52">
        <v>0</v>
      </c>
      <c r="BV52">
        <v>0</v>
      </c>
      <c r="BW52">
        <v>0</v>
      </c>
      <c r="BX52">
        <v>1</v>
      </c>
      <c r="BY52">
        <v>2</v>
      </c>
      <c r="BZ52">
        <v>2</v>
      </c>
      <c r="CA52">
        <v>2</v>
      </c>
      <c r="CB52">
        <v>3</v>
      </c>
      <c r="CC52">
        <v>1</v>
      </c>
      <c r="CD52">
        <v>2</v>
      </c>
      <c r="CE52">
        <v>2</v>
      </c>
      <c r="CF52">
        <v>1</v>
      </c>
      <c r="CG52">
        <v>2</v>
      </c>
      <c r="CH52">
        <v>2</v>
      </c>
      <c r="CI52">
        <v>1</v>
      </c>
      <c r="CJ52">
        <v>0</v>
      </c>
      <c r="CK52">
        <v>1</v>
      </c>
      <c r="CL52">
        <v>0</v>
      </c>
      <c r="CM52">
        <v>1</v>
      </c>
      <c r="CN52">
        <v>5</v>
      </c>
      <c r="CO52">
        <v>6</v>
      </c>
      <c r="CP52">
        <v>0</v>
      </c>
      <c r="CQ52">
        <v>0</v>
      </c>
      <c r="CR52">
        <v>0</v>
      </c>
      <c r="CS52">
        <v>2</v>
      </c>
      <c r="CT52">
        <v>2</v>
      </c>
      <c r="CU52">
        <v>2</v>
      </c>
      <c r="CV52">
        <v>2</v>
      </c>
      <c r="CW52">
        <v>0</v>
      </c>
      <c r="CX52">
        <v>0</v>
      </c>
      <c r="CY52">
        <v>5</v>
      </c>
      <c r="CZ52">
        <v>9</v>
      </c>
      <c r="DA52">
        <v>7</v>
      </c>
      <c r="DB52">
        <v>1</v>
      </c>
      <c r="DC52">
        <v>2</v>
      </c>
      <c r="DD52">
        <v>0</v>
      </c>
      <c r="DE52">
        <v>0</v>
      </c>
      <c r="DF52">
        <v>1</v>
      </c>
      <c r="DG52">
        <v>3</v>
      </c>
      <c r="DH52">
        <v>3</v>
      </c>
      <c r="DI52">
        <v>0</v>
      </c>
      <c r="DJ52">
        <v>2</v>
      </c>
      <c r="DK52">
        <v>0</v>
      </c>
      <c r="DL52">
        <v>0</v>
      </c>
      <c r="DM52">
        <v>0</v>
      </c>
      <c r="DN52">
        <v>2</v>
      </c>
      <c r="DO52">
        <v>4</v>
      </c>
      <c r="DP52">
        <v>4</v>
      </c>
      <c r="DQ52">
        <v>10</v>
      </c>
      <c r="DR52">
        <v>2</v>
      </c>
      <c r="DS52">
        <v>0</v>
      </c>
      <c r="DT52">
        <v>1</v>
      </c>
      <c r="DU52">
        <v>1</v>
      </c>
      <c r="DV52">
        <v>1</v>
      </c>
      <c r="DW52">
        <v>0</v>
      </c>
      <c r="DX52">
        <v>1</v>
      </c>
      <c r="DY52">
        <v>0</v>
      </c>
      <c r="DZ52">
        <v>1</v>
      </c>
      <c r="EA52">
        <v>3</v>
      </c>
      <c r="EB52">
        <v>1</v>
      </c>
      <c r="EC52">
        <v>1</v>
      </c>
      <c r="ED52">
        <v>3</v>
      </c>
      <c r="EE52">
        <v>0</v>
      </c>
      <c r="EF52">
        <v>0</v>
      </c>
      <c r="EG52">
        <v>0</v>
      </c>
      <c r="EH52">
        <v>1</v>
      </c>
      <c r="EI52">
        <v>0</v>
      </c>
      <c r="EJ52">
        <v>0</v>
      </c>
      <c r="EK52">
        <v>2</v>
      </c>
      <c r="EL52">
        <v>2</v>
      </c>
      <c r="EM52">
        <v>0</v>
      </c>
      <c r="EN52">
        <v>1</v>
      </c>
      <c r="EO52">
        <v>5</v>
      </c>
      <c r="EP52">
        <v>3</v>
      </c>
      <c r="EQ52">
        <v>2</v>
      </c>
      <c r="ER52">
        <v>2</v>
      </c>
      <c r="ES52">
        <v>2</v>
      </c>
      <c r="ET52">
        <v>0</v>
      </c>
      <c r="EU52">
        <v>2</v>
      </c>
      <c r="EV52">
        <v>0</v>
      </c>
      <c r="EW52">
        <v>0</v>
      </c>
      <c r="EX52">
        <v>1</v>
      </c>
      <c r="EY52">
        <v>0</v>
      </c>
      <c r="EZ52">
        <v>3</v>
      </c>
      <c r="FA52">
        <v>7</v>
      </c>
      <c r="FB52">
        <v>0</v>
      </c>
      <c r="FC52">
        <v>0</v>
      </c>
      <c r="FD52">
        <v>0</v>
      </c>
      <c r="FE52">
        <v>5</v>
      </c>
      <c r="FF52">
        <v>0</v>
      </c>
      <c r="FG52">
        <v>2</v>
      </c>
      <c r="FH52">
        <v>0</v>
      </c>
      <c r="FI52">
        <v>0</v>
      </c>
      <c r="FJ52">
        <v>1</v>
      </c>
      <c r="FK52">
        <v>1</v>
      </c>
      <c r="FL52">
        <v>2</v>
      </c>
      <c r="FM52">
        <v>0</v>
      </c>
      <c r="FN52">
        <v>3</v>
      </c>
      <c r="FO52">
        <v>1</v>
      </c>
      <c r="FP52">
        <v>0</v>
      </c>
      <c r="FQ52">
        <v>6</v>
      </c>
      <c r="FR52">
        <v>5</v>
      </c>
      <c r="FS52">
        <v>4</v>
      </c>
      <c r="FT52">
        <v>1</v>
      </c>
      <c r="FU52">
        <v>2</v>
      </c>
      <c r="FV52">
        <v>2</v>
      </c>
      <c r="FW52">
        <v>6</v>
      </c>
      <c r="FX52">
        <v>4</v>
      </c>
      <c r="FY52">
        <v>16</v>
      </c>
      <c r="FZ52">
        <v>6</v>
      </c>
      <c r="GA52">
        <v>3</v>
      </c>
      <c r="GB52">
        <v>2</v>
      </c>
      <c r="GC52">
        <v>3</v>
      </c>
      <c r="GD52">
        <v>3</v>
      </c>
      <c r="GE52">
        <v>2</v>
      </c>
      <c r="GF52">
        <v>2</v>
      </c>
      <c r="GG52">
        <v>1</v>
      </c>
      <c r="GH52">
        <v>3</v>
      </c>
      <c r="GI52">
        <v>16</v>
      </c>
      <c r="GJ52">
        <v>4</v>
      </c>
      <c r="GK52">
        <v>8</v>
      </c>
      <c r="GL52">
        <v>6</v>
      </c>
      <c r="GM52">
        <v>11</v>
      </c>
      <c r="GN52">
        <v>4</v>
      </c>
      <c r="GO52">
        <v>6</v>
      </c>
      <c r="GP52">
        <v>9</v>
      </c>
      <c r="GQ52">
        <v>11</v>
      </c>
      <c r="GR52">
        <v>4</v>
      </c>
      <c r="GS52">
        <v>5</v>
      </c>
      <c r="GT52">
        <v>11</v>
      </c>
      <c r="GU52">
        <v>9</v>
      </c>
      <c r="GV52">
        <v>6</v>
      </c>
      <c r="GW52">
        <v>12</v>
      </c>
      <c r="GX52">
        <v>9</v>
      </c>
      <c r="GY52">
        <v>10</v>
      </c>
      <c r="GZ52">
        <v>10</v>
      </c>
      <c r="HA52">
        <v>11</v>
      </c>
      <c r="HB52">
        <v>9</v>
      </c>
      <c r="HC52">
        <v>10</v>
      </c>
      <c r="HD52">
        <v>11</v>
      </c>
      <c r="HE52">
        <v>12</v>
      </c>
      <c r="HF52">
        <v>9</v>
      </c>
      <c r="HG52">
        <v>6</v>
      </c>
      <c r="HH52">
        <v>11</v>
      </c>
      <c r="HI52">
        <v>8</v>
      </c>
      <c r="HJ52">
        <v>11</v>
      </c>
      <c r="HK52">
        <v>12</v>
      </c>
      <c r="HL52">
        <v>4</v>
      </c>
      <c r="HM52">
        <v>5</v>
      </c>
      <c r="HN52">
        <v>7</v>
      </c>
      <c r="HO52">
        <v>6</v>
      </c>
      <c r="HP52">
        <v>8</v>
      </c>
      <c r="HQ52">
        <v>5</v>
      </c>
      <c r="HR52">
        <v>7</v>
      </c>
      <c r="HS52">
        <v>4</v>
      </c>
      <c r="HT52">
        <v>1</v>
      </c>
      <c r="HU52">
        <v>3</v>
      </c>
      <c r="HV52">
        <v>5</v>
      </c>
      <c r="HW52">
        <v>3</v>
      </c>
      <c r="HX52">
        <v>6</v>
      </c>
      <c r="HY52">
        <v>5</v>
      </c>
      <c r="HZ52">
        <v>0</v>
      </c>
      <c r="IA52">
        <v>9</v>
      </c>
      <c r="IB52">
        <v>3</v>
      </c>
      <c r="IC52">
        <v>6</v>
      </c>
      <c r="ID52">
        <v>2</v>
      </c>
      <c r="IE52">
        <v>3</v>
      </c>
      <c r="IF52">
        <v>6</v>
      </c>
      <c r="IG52">
        <v>6</v>
      </c>
      <c r="IH52">
        <v>5</v>
      </c>
      <c r="II52">
        <v>7</v>
      </c>
      <c r="IJ52">
        <v>6</v>
      </c>
      <c r="IK52">
        <v>17</v>
      </c>
      <c r="IL52">
        <v>11</v>
      </c>
      <c r="IM52">
        <v>1</v>
      </c>
      <c r="IN52">
        <v>2</v>
      </c>
      <c r="IO52">
        <v>2</v>
      </c>
      <c r="IP52">
        <v>2</v>
      </c>
      <c r="IQ52">
        <v>9</v>
      </c>
      <c r="IR52">
        <v>4</v>
      </c>
      <c r="IS52">
        <v>4</v>
      </c>
      <c r="IT52">
        <v>8</v>
      </c>
      <c r="IU52">
        <v>3</v>
      </c>
      <c r="IV52">
        <v>1</v>
      </c>
      <c r="IW52">
        <v>1</v>
      </c>
      <c r="IX52">
        <v>6</v>
      </c>
      <c r="IY52">
        <v>1</v>
      </c>
      <c r="IZ52">
        <v>4</v>
      </c>
      <c r="JA52">
        <v>5</v>
      </c>
      <c r="JB52">
        <v>1</v>
      </c>
      <c r="JC52">
        <v>2</v>
      </c>
      <c r="JD52">
        <v>1</v>
      </c>
      <c r="JE52">
        <v>2</v>
      </c>
      <c r="JF52">
        <v>1</v>
      </c>
      <c r="JG52">
        <v>1</v>
      </c>
      <c r="JH52">
        <v>2</v>
      </c>
      <c r="JI52">
        <v>2</v>
      </c>
      <c r="JJ52">
        <v>0</v>
      </c>
      <c r="JK52">
        <v>2</v>
      </c>
      <c r="JL52">
        <v>2</v>
      </c>
      <c r="JM52">
        <v>0</v>
      </c>
      <c r="JN52">
        <v>1</v>
      </c>
      <c r="JO52">
        <v>1</v>
      </c>
      <c r="JP52">
        <v>1</v>
      </c>
      <c r="JQ52">
        <v>2</v>
      </c>
      <c r="JR52">
        <v>1</v>
      </c>
      <c r="JS52">
        <v>0</v>
      </c>
      <c r="JT52">
        <v>1</v>
      </c>
      <c r="JU52">
        <v>2</v>
      </c>
      <c r="JV52">
        <v>0</v>
      </c>
      <c r="JW52">
        <v>1</v>
      </c>
      <c r="JX52">
        <v>0</v>
      </c>
      <c r="JY52">
        <v>1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1</v>
      </c>
      <c r="KJ52">
        <v>0</v>
      </c>
      <c r="KK52">
        <v>1</v>
      </c>
      <c r="KL52">
        <v>0</v>
      </c>
      <c r="KM52">
        <v>1</v>
      </c>
      <c r="KN52">
        <v>0</v>
      </c>
      <c r="KO52">
        <v>0</v>
      </c>
      <c r="KP52">
        <v>0</v>
      </c>
      <c r="KQ52">
        <v>1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1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1</v>
      </c>
      <c r="LF52">
        <v>0</v>
      </c>
      <c r="LG52">
        <v>37</v>
      </c>
      <c r="LH52">
        <v>2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1</v>
      </c>
      <c r="LP52">
        <v>1</v>
      </c>
      <c r="LQ52">
        <v>1</v>
      </c>
      <c r="LR52">
        <v>0</v>
      </c>
      <c r="LS52">
        <v>2</v>
      </c>
      <c r="LT52">
        <v>1</v>
      </c>
      <c r="LU52">
        <v>1</v>
      </c>
      <c r="LV52">
        <v>5</v>
      </c>
      <c r="LW52">
        <v>2</v>
      </c>
      <c r="LX52">
        <v>1</v>
      </c>
      <c r="LY52">
        <v>0</v>
      </c>
      <c r="LZ52">
        <v>2</v>
      </c>
      <c r="MA52">
        <v>0</v>
      </c>
      <c r="MB52">
        <v>0</v>
      </c>
      <c r="MC52">
        <v>3</v>
      </c>
      <c r="MD52">
        <v>2</v>
      </c>
      <c r="ME52">
        <v>1</v>
      </c>
      <c r="MF52">
        <v>4</v>
      </c>
      <c r="MG52">
        <v>0</v>
      </c>
      <c r="MH52">
        <v>1</v>
      </c>
      <c r="MI52">
        <v>2</v>
      </c>
      <c r="MJ52">
        <v>0</v>
      </c>
      <c r="MK52">
        <v>0</v>
      </c>
      <c r="ML52">
        <v>2</v>
      </c>
      <c r="MM52">
        <v>4</v>
      </c>
      <c r="MN52">
        <v>2</v>
      </c>
      <c r="MO52">
        <v>2</v>
      </c>
      <c r="MP52">
        <v>2</v>
      </c>
      <c r="MQ52">
        <v>0</v>
      </c>
      <c r="MR52">
        <v>0</v>
      </c>
      <c r="MS52">
        <v>2</v>
      </c>
      <c r="MT52">
        <v>3</v>
      </c>
      <c r="MU52">
        <v>1</v>
      </c>
      <c r="MV52">
        <v>2</v>
      </c>
      <c r="MW52">
        <v>1</v>
      </c>
      <c r="MX52">
        <v>1</v>
      </c>
      <c r="MY52">
        <v>1</v>
      </c>
      <c r="MZ52">
        <v>3</v>
      </c>
      <c r="NA52">
        <v>3</v>
      </c>
      <c r="NB52">
        <v>5</v>
      </c>
    </row>
    <row r="53" spans="1:366" x14ac:dyDescent="0.25">
      <c r="A53" t="s">
        <v>54</v>
      </c>
      <c r="B53">
        <v>44</v>
      </c>
      <c r="C53">
        <v>18</v>
      </c>
      <c r="D53">
        <v>44</v>
      </c>
      <c r="E53">
        <v>50</v>
      </c>
      <c r="F53">
        <v>40</v>
      </c>
      <c r="G53">
        <v>66</v>
      </c>
      <c r="H53">
        <v>196</v>
      </c>
      <c r="I53">
        <v>79</v>
      </c>
      <c r="J53">
        <v>14</v>
      </c>
      <c r="K53">
        <v>98</v>
      </c>
      <c r="L53">
        <v>80</v>
      </c>
      <c r="M53">
        <v>48</v>
      </c>
      <c r="N53">
        <v>156</v>
      </c>
      <c r="O53">
        <v>149</v>
      </c>
      <c r="P53">
        <v>44</v>
      </c>
      <c r="Q53">
        <v>44</v>
      </c>
      <c r="R53">
        <v>225</v>
      </c>
      <c r="S53">
        <v>14</v>
      </c>
      <c r="T53">
        <v>92</v>
      </c>
      <c r="U53">
        <v>42</v>
      </c>
      <c r="V53">
        <v>216</v>
      </c>
      <c r="W53">
        <v>191</v>
      </c>
      <c r="X53">
        <v>141</v>
      </c>
      <c r="Y53">
        <v>38</v>
      </c>
      <c r="Z53">
        <v>61</v>
      </c>
      <c r="AA53">
        <v>62</v>
      </c>
      <c r="AB53">
        <v>44</v>
      </c>
      <c r="AC53">
        <v>163</v>
      </c>
      <c r="AD53">
        <v>72</v>
      </c>
      <c r="AE53">
        <v>40</v>
      </c>
      <c r="AF53">
        <v>31</v>
      </c>
      <c r="AG53">
        <v>19</v>
      </c>
      <c r="AH53">
        <v>36</v>
      </c>
      <c r="AI53">
        <v>126</v>
      </c>
      <c r="AJ53">
        <v>146</v>
      </c>
      <c r="AK53">
        <v>23</v>
      </c>
      <c r="AL53">
        <v>4</v>
      </c>
      <c r="AM53">
        <v>33</v>
      </c>
      <c r="AN53">
        <v>30</v>
      </c>
      <c r="AO53">
        <v>15</v>
      </c>
      <c r="AP53">
        <v>13</v>
      </c>
      <c r="AQ53">
        <v>19</v>
      </c>
      <c r="AR53">
        <v>21</v>
      </c>
      <c r="AS53">
        <v>16</v>
      </c>
      <c r="AT53">
        <v>6</v>
      </c>
      <c r="AU53">
        <v>16</v>
      </c>
      <c r="AV53">
        <v>8</v>
      </c>
      <c r="AW53">
        <v>14</v>
      </c>
      <c r="AX53">
        <v>15</v>
      </c>
      <c r="AY53">
        <v>3</v>
      </c>
      <c r="AZ53">
        <v>2</v>
      </c>
      <c r="BA53">
        <v>7</v>
      </c>
      <c r="BB53">
        <v>10</v>
      </c>
      <c r="BC53">
        <v>2</v>
      </c>
      <c r="BD53">
        <v>6</v>
      </c>
      <c r="BE53">
        <v>6</v>
      </c>
      <c r="BF53">
        <v>4</v>
      </c>
      <c r="BG53">
        <v>0</v>
      </c>
      <c r="BH53">
        <v>2</v>
      </c>
      <c r="BI53">
        <v>5</v>
      </c>
      <c r="BJ53">
        <v>6</v>
      </c>
      <c r="BK53">
        <v>4</v>
      </c>
      <c r="BL53">
        <v>6</v>
      </c>
      <c r="BM53">
        <v>1</v>
      </c>
      <c r="BN53">
        <v>0</v>
      </c>
      <c r="BO53">
        <v>30</v>
      </c>
      <c r="BP53">
        <v>3</v>
      </c>
      <c r="BQ53">
        <v>4</v>
      </c>
      <c r="BR53">
        <v>2</v>
      </c>
      <c r="BS53">
        <v>3</v>
      </c>
      <c r="BT53">
        <v>0</v>
      </c>
      <c r="BU53">
        <v>0</v>
      </c>
      <c r="BV53">
        <v>0</v>
      </c>
      <c r="BW53">
        <v>5</v>
      </c>
      <c r="BX53">
        <v>3</v>
      </c>
      <c r="BY53">
        <v>1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6</v>
      </c>
      <c r="CF53">
        <v>7</v>
      </c>
      <c r="CG53">
        <v>0</v>
      </c>
      <c r="CH53">
        <v>29</v>
      </c>
      <c r="CI53">
        <v>0</v>
      </c>
      <c r="CJ53">
        <v>0</v>
      </c>
      <c r="CK53">
        <v>11</v>
      </c>
      <c r="CL53">
        <v>34</v>
      </c>
      <c r="CM53">
        <v>40</v>
      </c>
      <c r="CN53">
        <v>31</v>
      </c>
      <c r="CO53">
        <v>27</v>
      </c>
      <c r="CP53">
        <v>0</v>
      </c>
      <c r="CQ53">
        <v>1</v>
      </c>
      <c r="CR53">
        <v>23</v>
      </c>
      <c r="CS53">
        <v>22</v>
      </c>
      <c r="CT53">
        <v>27</v>
      </c>
      <c r="CU53">
        <v>33</v>
      </c>
      <c r="CV53">
        <v>27</v>
      </c>
      <c r="CW53">
        <v>1</v>
      </c>
      <c r="CX53">
        <v>0</v>
      </c>
      <c r="CY53">
        <v>0</v>
      </c>
      <c r="CZ53">
        <v>1</v>
      </c>
      <c r="DA53">
        <v>3</v>
      </c>
      <c r="DB53">
        <v>2</v>
      </c>
      <c r="DC53">
        <v>6</v>
      </c>
      <c r="DD53">
        <v>1</v>
      </c>
      <c r="DE53">
        <v>1</v>
      </c>
      <c r="DF53">
        <v>6</v>
      </c>
      <c r="DG53">
        <v>1</v>
      </c>
      <c r="DH53">
        <v>6</v>
      </c>
      <c r="DI53">
        <v>13</v>
      </c>
      <c r="DJ53">
        <v>4</v>
      </c>
      <c r="DK53">
        <v>0</v>
      </c>
      <c r="DL53">
        <v>1</v>
      </c>
      <c r="DM53">
        <v>0</v>
      </c>
      <c r="DN53">
        <v>5</v>
      </c>
      <c r="DO53">
        <v>2</v>
      </c>
      <c r="DP53">
        <v>5</v>
      </c>
      <c r="DQ53">
        <v>7</v>
      </c>
      <c r="DR53">
        <v>1</v>
      </c>
      <c r="DS53">
        <v>1</v>
      </c>
      <c r="DT53">
        <v>1</v>
      </c>
      <c r="DU53">
        <v>0</v>
      </c>
      <c r="DV53">
        <v>5</v>
      </c>
      <c r="DW53">
        <v>1</v>
      </c>
      <c r="DX53">
        <v>2</v>
      </c>
      <c r="DY53">
        <v>1</v>
      </c>
      <c r="DZ53">
        <v>0</v>
      </c>
      <c r="EA53">
        <v>3</v>
      </c>
      <c r="EB53">
        <v>1</v>
      </c>
      <c r="EC53">
        <v>3</v>
      </c>
      <c r="ED53">
        <v>1</v>
      </c>
      <c r="EE53">
        <v>3</v>
      </c>
      <c r="EF53">
        <v>3</v>
      </c>
      <c r="EG53">
        <v>2</v>
      </c>
      <c r="EH53">
        <v>1</v>
      </c>
      <c r="EI53">
        <v>1</v>
      </c>
      <c r="EJ53">
        <v>6</v>
      </c>
      <c r="EK53">
        <v>7</v>
      </c>
      <c r="EL53">
        <v>0</v>
      </c>
      <c r="EM53">
        <v>2</v>
      </c>
      <c r="EN53">
        <v>4</v>
      </c>
      <c r="EO53">
        <v>4</v>
      </c>
      <c r="EP53">
        <v>7</v>
      </c>
      <c r="EQ53">
        <v>6</v>
      </c>
      <c r="ER53">
        <v>7</v>
      </c>
      <c r="ES53">
        <v>22</v>
      </c>
      <c r="ET53">
        <v>4</v>
      </c>
      <c r="EU53">
        <v>7</v>
      </c>
      <c r="EV53">
        <v>2</v>
      </c>
      <c r="EW53">
        <v>3</v>
      </c>
      <c r="EX53">
        <v>7</v>
      </c>
      <c r="EY53">
        <v>7</v>
      </c>
      <c r="EZ53">
        <v>10</v>
      </c>
      <c r="FA53">
        <v>4</v>
      </c>
      <c r="FB53">
        <v>4</v>
      </c>
      <c r="FC53">
        <v>1</v>
      </c>
      <c r="FD53">
        <v>6</v>
      </c>
      <c r="FE53">
        <v>5</v>
      </c>
      <c r="FF53">
        <v>8</v>
      </c>
      <c r="FG53">
        <v>3</v>
      </c>
      <c r="FH53">
        <v>2</v>
      </c>
      <c r="FI53">
        <v>17</v>
      </c>
      <c r="FJ53">
        <v>5</v>
      </c>
      <c r="FK53">
        <v>4</v>
      </c>
      <c r="FL53">
        <v>9</v>
      </c>
      <c r="FM53">
        <v>6</v>
      </c>
      <c r="FN53">
        <v>8</v>
      </c>
      <c r="FO53">
        <v>2</v>
      </c>
      <c r="FP53">
        <v>8</v>
      </c>
      <c r="FQ53">
        <v>17</v>
      </c>
      <c r="FR53">
        <v>7</v>
      </c>
      <c r="FS53">
        <v>15</v>
      </c>
      <c r="FT53">
        <v>10</v>
      </c>
      <c r="FU53">
        <v>9</v>
      </c>
      <c r="FV53">
        <v>8</v>
      </c>
      <c r="FW53">
        <v>27</v>
      </c>
      <c r="FX53">
        <v>12</v>
      </c>
      <c r="FY53">
        <v>11</v>
      </c>
      <c r="FZ53">
        <v>12</v>
      </c>
      <c r="GA53">
        <v>11</v>
      </c>
      <c r="GB53">
        <v>11</v>
      </c>
      <c r="GC53">
        <v>14</v>
      </c>
      <c r="GD53">
        <v>14</v>
      </c>
      <c r="GE53">
        <v>9</v>
      </c>
      <c r="GF53">
        <v>11</v>
      </c>
      <c r="GG53">
        <v>9</v>
      </c>
      <c r="GH53">
        <v>21</v>
      </c>
      <c r="GI53">
        <v>18</v>
      </c>
      <c r="GJ53">
        <v>12</v>
      </c>
      <c r="GK53">
        <v>14</v>
      </c>
      <c r="GL53">
        <v>10</v>
      </c>
      <c r="GM53">
        <v>6</v>
      </c>
      <c r="GN53">
        <v>8</v>
      </c>
      <c r="GO53">
        <v>15</v>
      </c>
      <c r="GP53">
        <v>30</v>
      </c>
      <c r="GQ53">
        <v>19</v>
      </c>
      <c r="GR53">
        <v>8</v>
      </c>
      <c r="GS53">
        <v>18</v>
      </c>
      <c r="GT53">
        <v>15</v>
      </c>
      <c r="GU53">
        <v>14</v>
      </c>
      <c r="GV53">
        <v>11</v>
      </c>
      <c r="GW53">
        <v>12</v>
      </c>
      <c r="GX53">
        <v>12</v>
      </c>
      <c r="GY53">
        <v>10</v>
      </c>
      <c r="GZ53">
        <v>12</v>
      </c>
      <c r="HA53">
        <v>14</v>
      </c>
      <c r="HB53">
        <v>43</v>
      </c>
      <c r="HC53">
        <v>15</v>
      </c>
      <c r="HD53">
        <v>12</v>
      </c>
      <c r="HE53">
        <v>13</v>
      </c>
      <c r="HF53">
        <v>4</v>
      </c>
      <c r="HG53">
        <v>35</v>
      </c>
      <c r="HH53">
        <v>12</v>
      </c>
      <c r="HI53">
        <v>7</v>
      </c>
      <c r="HJ53">
        <v>11</v>
      </c>
      <c r="HK53">
        <v>11</v>
      </c>
      <c r="HL53">
        <v>9</v>
      </c>
      <c r="HM53">
        <v>2</v>
      </c>
      <c r="HN53">
        <v>10</v>
      </c>
      <c r="HO53">
        <v>15</v>
      </c>
      <c r="HP53">
        <v>10</v>
      </c>
      <c r="HQ53">
        <v>15</v>
      </c>
      <c r="HR53">
        <v>9</v>
      </c>
      <c r="HS53">
        <v>12</v>
      </c>
      <c r="HT53">
        <v>3</v>
      </c>
      <c r="HU53">
        <v>11</v>
      </c>
      <c r="HV53">
        <v>6</v>
      </c>
      <c r="HW53">
        <v>9</v>
      </c>
      <c r="HX53">
        <v>7</v>
      </c>
      <c r="HY53">
        <v>5</v>
      </c>
      <c r="HZ53">
        <v>17</v>
      </c>
      <c r="IA53">
        <v>6</v>
      </c>
      <c r="IB53">
        <v>7</v>
      </c>
      <c r="IC53">
        <v>4</v>
      </c>
      <c r="ID53">
        <v>10</v>
      </c>
      <c r="IE53">
        <v>9</v>
      </c>
      <c r="IF53">
        <v>7</v>
      </c>
      <c r="IG53">
        <v>13</v>
      </c>
      <c r="IH53">
        <v>4</v>
      </c>
      <c r="II53">
        <v>6</v>
      </c>
      <c r="IJ53">
        <v>12</v>
      </c>
      <c r="IK53">
        <v>14</v>
      </c>
      <c r="IL53">
        <v>7</v>
      </c>
      <c r="IM53">
        <v>3</v>
      </c>
      <c r="IN53">
        <v>7</v>
      </c>
      <c r="IO53">
        <v>4</v>
      </c>
      <c r="IP53">
        <v>9</v>
      </c>
      <c r="IQ53">
        <v>4</v>
      </c>
      <c r="IR53">
        <v>7</v>
      </c>
      <c r="IS53">
        <v>3</v>
      </c>
      <c r="IT53">
        <v>31</v>
      </c>
      <c r="IU53">
        <v>8</v>
      </c>
      <c r="IV53">
        <v>2</v>
      </c>
      <c r="IW53">
        <v>5</v>
      </c>
      <c r="IX53">
        <v>5</v>
      </c>
      <c r="IY53">
        <v>4</v>
      </c>
      <c r="IZ53">
        <v>7</v>
      </c>
      <c r="JA53">
        <v>6</v>
      </c>
      <c r="JB53">
        <v>2</v>
      </c>
      <c r="JC53">
        <v>1</v>
      </c>
      <c r="JD53">
        <v>2</v>
      </c>
      <c r="JE53">
        <v>3</v>
      </c>
      <c r="JF53">
        <v>5</v>
      </c>
      <c r="JG53">
        <v>2</v>
      </c>
      <c r="JH53">
        <v>5</v>
      </c>
      <c r="JI53">
        <v>2</v>
      </c>
      <c r="JJ53">
        <v>2</v>
      </c>
      <c r="JK53">
        <v>8</v>
      </c>
      <c r="JL53">
        <v>6</v>
      </c>
      <c r="JM53">
        <v>30</v>
      </c>
      <c r="JN53">
        <v>6</v>
      </c>
      <c r="JO53">
        <v>1</v>
      </c>
      <c r="JP53">
        <v>3</v>
      </c>
      <c r="JQ53">
        <v>4</v>
      </c>
      <c r="JR53">
        <v>0</v>
      </c>
      <c r="JS53">
        <v>1</v>
      </c>
      <c r="JT53">
        <v>2</v>
      </c>
      <c r="JU53">
        <v>1</v>
      </c>
      <c r="JV53">
        <v>0</v>
      </c>
      <c r="JW53">
        <v>4</v>
      </c>
      <c r="JX53">
        <v>1</v>
      </c>
      <c r="JY53">
        <v>4</v>
      </c>
      <c r="JZ53">
        <v>6</v>
      </c>
      <c r="KA53">
        <v>2</v>
      </c>
      <c r="KB53">
        <v>2</v>
      </c>
      <c r="KC53">
        <v>1</v>
      </c>
      <c r="KD53">
        <v>1</v>
      </c>
      <c r="KE53">
        <v>2</v>
      </c>
      <c r="KF53">
        <v>0</v>
      </c>
      <c r="KG53">
        <v>2</v>
      </c>
      <c r="KH53">
        <v>17</v>
      </c>
      <c r="KI53">
        <v>3</v>
      </c>
      <c r="KJ53">
        <v>5</v>
      </c>
      <c r="KK53">
        <v>1</v>
      </c>
      <c r="KL53">
        <v>1</v>
      </c>
      <c r="KM53">
        <v>3</v>
      </c>
      <c r="KN53">
        <v>4</v>
      </c>
      <c r="KO53">
        <v>1</v>
      </c>
      <c r="KP53">
        <v>2</v>
      </c>
      <c r="KQ53">
        <v>1</v>
      </c>
      <c r="KR53">
        <v>1</v>
      </c>
      <c r="KS53">
        <v>17</v>
      </c>
      <c r="KT53">
        <v>2</v>
      </c>
      <c r="KU53">
        <v>5</v>
      </c>
      <c r="KV53">
        <v>1</v>
      </c>
      <c r="KW53">
        <v>0</v>
      </c>
      <c r="KX53">
        <v>0</v>
      </c>
      <c r="KY53">
        <v>0</v>
      </c>
      <c r="KZ53">
        <v>5</v>
      </c>
      <c r="LA53">
        <v>2</v>
      </c>
      <c r="LB53">
        <v>11</v>
      </c>
      <c r="LC53">
        <v>2</v>
      </c>
      <c r="LD53">
        <v>5</v>
      </c>
      <c r="LE53">
        <v>6</v>
      </c>
      <c r="LF53">
        <v>1</v>
      </c>
      <c r="LG53">
        <v>4</v>
      </c>
      <c r="LH53">
        <v>3</v>
      </c>
      <c r="LI53">
        <v>6</v>
      </c>
      <c r="LJ53">
        <v>1</v>
      </c>
      <c r="LK53">
        <v>2</v>
      </c>
      <c r="LL53">
        <v>1</v>
      </c>
      <c r="LM53">
        <v>1</v>
      </c>
      <c r="LN53">
        <v>0</v>
      </c>
      <c r="LO53">
        <v>2</v>
      </c>
      <c r="LP53">
        <v>2</v>
      </c>
      <c r="LQ53">
        <v>2</v>
      </c>
      <c r="LR53">
        <v>2</v>
      </c>
      <c r="LS53">
        <v>1</v>
      </c>
      <c r="LT53">
        <v>1</v>
      </c>
      <c r="LU53">
        <v>7</v>
      </c>
      <c r="LV53">
        <v>1</v>
      </c>
      <c r="LW53">
        <v>11</v>
      </c>
      <c r="LX53">
        <v>3</v>
      </c>
      <c r="LY53">
        <v>3</v>
      </c>
      <c r="LZ53">
        <v>8</v>
      </c>
      <c r="MA53">
        <v>2</v>
      </c>
      <c r="MB53">
        <v>1</v>
      </c>
      <c r="MC53">
        <v>2</v>
      </c>
      <c r="MD53">
        <v>4</v>
      </c>
      <c r="ME53">
        <v>7</v>
      </c>
      <c r="MF53">
        <v>9</v>
      </c>
      <c r="MG53">
        <v>4</v>
      </c>
      <c r="MH53">
        <v>3</v>
      </c>
      <c r="MI53">
        <v>3</v>
      </c>
      <c r="MJ53">
        <v>11</v>
      </c>
      <c r="MK53">
        <v>15</v>
      </c>
      <c r="ML53">
        <v>9</v>
      </c>
      <c r="MM53">
        <v>4</v>
      </c>
      <c r="MN53">
        <v>34</v>
      </c>
      <c r="MO53">
        <v>2</v>
      </c>
      <c r="MP53">
        <v>7</v>
      </c>
      <c r="MQ53">
        <v>4</v>
      </c>
      <c r="MR53">
        <v>6</v>
      </c>
      <c r="MS53">
        <v>6</v>
      </c>
      <c r="MT53">
        <v>9</v>
      </c>
      <c r="MU53">
        <v>9</v>
      </c>
      <c r="MV53">
        <v>6</v>
      </c>
      <c r="MW53">
        <v>8</v>
      </c>
      <c r="MX53">
        <v>8</v>
      </c>
      <c r="MY53">
        <v>8</v>
      </c>
      <c r="MZ53">
        <v>8</v>
      </c>
      <c r="NA53">
        <v>9</v>
      </c>
      <c r="NB53">
        <v>6</v>
      </c>
    </row>
    <row r="54" spans="1:366" x14ac:dyDescent="0.25">
      <c r="A54" t="s">
        <v>55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1</v>
      </c>
      <c r="O54">
        <v>2</v>
      </c>
      <c r="P54">
        <v>0</v>
      </c>
      <c r="Q54">
        <v>2</v>
      </c>
      <c r="R54">
        <v>1</v>
      </c>
      <c r="S54">
        <v>2</v>
      </c>
      <c r="T54">
        <v>0</v>
      </c>
      <c r="U54">
        <v>1</v>
      </c>
      <c r="V54">
        <v>1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3</v>
      </c>
      <c r="AD54">
        <v>0</v>
      </c>
      <c r="AE54">
        <v>1</v>
      </c>
      <c r="AF54">
        <v>0</v>
      </c>
      <c r="AG54">
        <v>1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5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3</v>
      </c>
      <c r="DH54">
        <v>2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</v>
      </c>
      <c r="DR54">
        <v>0</v>
      </c>
      <c r="DS54">
        <v>0</v>
      </c>
      <c r="DT54">
        <v>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1</v>
      </c>
      <c r="EX54">
        <v>0</v>
      </c>
      <c r="EY54">
        <v>1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2</v>
      </c>
      <c r="FU54">
        <v>1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1</v>
      </c>
      <c r="GI54">
        <v>3</v>
      </c>
      <c r="GJ54">
        <v>0</v>
      </c>
      <c r="GK54">
        <v>1</v>
      </c>
      <c r="GL54">
        <v>0</v>
      </c>
      <c r="GM54">
        <v>0</v>
      </c>
      <c r="GN54">
        <v>2</v>
      </c>
      <c r="GO54">
        <v>0</v>
      </c>
      <c r="GP54">
        <v>1</v>
      </c>
      <c r="GQ54">
        <v>0</v>
      </c>
      <c r="GR54">
        <v>0</v>
      </c>
      <c r="GS54">
        <v>0</v>
      </c>
      <c r="GT54">
        <v>1</v>
      </c>
      <c r="GU54">
        <v>4</v>
      </c>
      <c r="GV54">
        <v>1</v>
      </c>
      <c r="GW54">
        <v>1</v>
      </c>
      <c r="GX54">
        <v>0</v>
      </c>
      <c r="GY54">
        <v>0</v>
      </c>
      <c r="GZ54">
        <v>1</v>
      </c>
      <c r="HA54">
        <v>0</v>
      </c>
      <c r="HB54">
        <v>1</v>
      </c>
      <c r="HC54">
        <v>0</v>
      </c>
      <c r="HD54">
        <v>1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2</v>
      </c>
      <c r="HO54">
        <v>0</v>
      </c>
      <c r="HP54">
        <v>1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1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3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3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1</v>
      </c>
      <c r="MB54">
        <v>0</v>
      </c>
      <c r="MC54">
        <v>2</v>
      </c>
      <c r="MD54">
        <v>0</v>
      </c>
      <c r="ME54">
        <v>1</v>
      </c>
      <c r="MF54">
        <v>2</v>
      </c>
      <c r="MG54">
        <v>1</v>
      </c>
      <c r="MH54">
        <v>0</v>
      </c>
      <c r="MI54">
        <v>1</v>
      </c>
      <c r="MJ54">
        <v>0</v>
      </c>
      <c r="MK54">
        <v>0</v>
      </c>
      <c r="ML54">
        <v>1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2</v>
      </c>
      <c r="MS54">
        <v>0</v>
      </c>
      <c r="MT54">
        <v>0</v>
      </c>
      <c r="MU54">
        <v>0</v>
      </c>
      <c r="MV54">
        <v>1</v>
      </c>
      <c r="MW54">
        <v>0</v>
      </c>
      <c r="MX54">
        <v>1</v>
      </c>
      <c r="MY54">
        <v>0</v>
      </c>
      <c r="MZ54">
        <v>0</v>
      </c>
      <c r="NA54">
        <v>1</v>
      </c>
      <c r="NB54">
        <v>3</v>
      </c>
    </row>
    <row r="55" spans="1:366" x14ac:dyDescent="0.25">
      <c r="A55" t="s">
        <v>56</v>
      </c>
      <c r="B55">
        <v>0</v>
      </c>
      <c r="C55">
        <v>1</v>
      </c>
      <c r="D55">
        <v>0</v>
      </c>
      <c r="E55">
        <v>3</v>
      </c>
      <c r="F55">
        <v>3</v>
      </c>
      <c r="G55">
        <v>0</v>
      </c>
      <c r="H55">
        <v>0</v>
      </c>
      <c r="I55">
        <v>2</v>
      </c>
      <c r="J55">
        <v>1</v>
      </c>
      <c r="K55">
        <v>2</v>
      </c>
      <c r="L55">
        <v>2</v>
      </c>
      <c r="M55">
        <v>4</v>
      </c>
      <c r="N55">
        <v>3</v>
      </c>
      <c r="O55">
        <v>3</v>
      </c>
      <c r="P55">
        <v>2</v>
      </c>
      <c r="Q55">
        <v>1</v>
      </c>
      <c r="R55">
        <v>8</v>
      </c>
      <c r="S55">
        <v>3</v>
      </c>
      <c r="T55">
        <v>4</v>
      </c>
      <c r="U55">
        <v>4</v>
      </c>
      <c r="V55">
        <v>2</v>
      </c>
      <c r="W55">
        <v>2</v>
      </c>
      <c r="X55">
        <v>1</v>
      </c>
      <c r="Y55">
        <v>2</v>
      </c>
      <c r="Z55">
        <v>3</v>
      </c>
      <c r="AA55">
        <v>0</v>
      </c>
      <c r="AB55">
        <v>4</v>
      </c>
      <c r="AC55">
        <v>3</v>
      </c>
      <c r="AD55">
        <v>2</v>
      </c>
      <c r="AE55">
        <v>0</v>
      </c>
      <c r="AF55">
        <v>2</v>
      </c>
      <c r="AG55">
        <v>2</v>
      </c>
      <c r="AH55">
        <v>0</v>
      </c>
      <c r="AI55">
        <v>5</v>
      </c>
      <c r="AJ55">
        <v>2</v>
      </c>
      <c r="AK55">
        <v>1</v>
      </c>
      <c r="AL55">
        <v>1</v>
      </c>
      <c r="AM55">
        <v>0</v>
      </c>
      <c r="AN55">
        <v>1</v>
      </c>
      <c r="AO55">
        <v>2</v>
      </c>
      <c r="AP55">
        <v>0</v>
      </c>
      <c r="AQ55">
        <v>0</v>
      </c>
      <c r="AR55">
        <v>1</v>
      </c>
      <c r="AS55">
        <v>2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1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1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1</v>
      </c>
      <c r="ER55">
        <v>0</v>
      </c>
      <c r="ES55">
        <v>0</v>
      </c>
      <c r="ET55">
        <v>1</v>
      </c>
      <c r="EU55">
        <v>1</v>
      </c>
      <c r="EV55">
        <v>0</v>
      </c>
      <c r="EW55">
        <v>0</v>
      </c>
      <c r="EX55">
        <v>0</v>
      </c>
      <c r="EY55">
        <v>0</v>
      </c>
      <c r="EZ55">
        <v>1</v>
      </c>
      <c r="FA55">
        <v>0</v>
      </c>
      <c r="FB55">
        <v>0</v>
      </c>
      <c r="FC55">
        <v>0</v>
      </c>
      <c r="FD55">
        <v>1</v>
      </c>
      <c r="FE55">
        <v>1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1</v>
      </c>
      <c r="FL55">
        <v>2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</v>
      </c>
      <c r="FX55">
        <v>0</v>
      </c>
      <c r="FY55">
        <v>2</v>
      </c>
      <c r="FZ55">
        <v>0</v>
      </c>
      <c r="GA55">
        <v>0</v>
      </c>
      <c r="GB55">
        <v>0</v>
      </c>
      <c r="GC55">
        <v>1</v>
      </c>
      <c r="GD55">
        <v>0</v>
      </c>
      <c r="GE55">
        <v>1</v>
      </c>
      <c r="GF55">
        <v>2</v>
      </c>
      <c r="GG55">
        <v>0</v>
      </c>
      <c r="GH55">
        <v>1</v>
      </c>
      <c r="GI55">
        <v>0</v>
      </c>
      <c r="GJ55">
        <v>0</v>
      </c>
      <c r="GK55">
        <v>0</v>
      </c>
      <c r="GL55">
        <v>1</v>
      </c>
      <c r="GM55">
        <v>0</v>
      </c>
      <c r="GN55">
        <v>1</v>
      </c>
      <c r="GO55">
        <v>0</v>
      </c>
      <c r="GP55">
        <v>1</v>
      </c>
      <c r="GQ55">
        <v>0</v>
      </c>
      <c r="GR55">
        <v>1</v>
      </c>
      <c r="GS55">
        <v>2</v>
      </c>
      <c r="GT55">
        <v>2</v>
      </c>
      <c r="GU55">
        <v>2</v>
      </c>
      <c r="GV55">
        <v>3</v>
      </c>
      <c r="GW55">
        <v>0</v>
      </c>
      <c r="GX55">
        <v>2</v>
      </c>
      <c r="GY55">
        <v>0</v>
      </c>
      <c r="GZ55">
        <v>0</v>
      </c>
      <c r="HA55">
        <v>0</v>
      </c>
      <c r="HB55">
        <v>1</v>
      </c>
      <c r="HC55">
        <v>0</v>
      </c>
      <c r="HD55">
        <v>1</v>
      </c>
      <c r="HE55">
        <v>0</v>
      </c>
      <c r="HF55">
        <v>1</v>
      </c>
      <c r="HG55">
        <v>0</v>
      </c>
      <c r="HH55">
        <v>0</v>
      </c>
      <c r="HI55">
        <v>0</v>
      </c>
      <c r="HJ55">
        <v>1</v>
      </c>
      <c r="HK55">
        <v>0</v>
      </c>
      <c r="HL55">
        <v>1</v>
      </c>
      <c r="HM55">
        <v>0</v>
      </c>
      <c r="HN55">
        <v>0</v>
      </c>
      <c r="HO55">
        <v>0</v>
      </c>
      <c r="HP55">
        <v>0</v>
      </c>
      <c r="HQ55">
        <v>1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1</v>
      </c>
      <c r="HX55">
        <v>1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2</v>
      </c>
      <c r="IE55">
        <v>0</v>
      </c>
      <c r="IF55">
        <v>1</v>
      </c>
      <c r="IG55">
        <v>1</v>
      </c>
      <c r="IH55">
        <v>0</v>
      </c>
      <c r="II55">
        <v>0</v>
      </c>
      <c r="IJ55">
        <v>0</v>
      </c>
      <c r="IK55">
        <v>1</v>
      </c>
      <c r="IL55">
        <v>1</v>
      </c>
      <c r="IM55">
        <v>0</v>
      </c>
      <c r="IN55">
        <v>0</v>
      </c>
      <c r="IO55">
        <v>0</v>
      </c>
      <c r="IP55">
        <v>1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  <c r="IW55">
        <v>1</v>
      </c>
      <c r="IX55">
        <v>0</v>
      </c>
      <c r="IY55">
        <v>0</v>
      </c>
      <c r="IZ55">
        <v>1</v>
      </c>
      <c r="JA55">
        <v>0</v>
      </c>
      <c r="JB55">
        <v>0</v>
      </c>
      <c r="JC55">
        <v>1</v>
      </c>
      <c r="JD55">
        <v>0</v>
      </c>
      <c r="JE55">
        <v>0</v>
      </c>
      <c r="JF55">
        <v>1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2</v>
      </c>
      <c r="JN55">
        <v>0</v>
      </c>
      <c r="JO55">
        <v>1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1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1</v>
      </c>
      <c r="LS55">
        <v>0</v>
      </c>
      <c r="LT55">
        <v>0</v>
      </c>
      <c r="LU55">
        <v>0</v>
      </c>
      <c r="LV55">
        <v>0</v>
      </c>
      <c r="LW55">
        <v>3</v>
      </c>
      <c r="LX55">
        <v>0</v>
      </c>
      <c r="LY55">
        <v>1</v>
      </c>
      <c r="LZ55">
        <v>2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3</v>
      </c>
      <c r="MK55">
        <v>0</v>
      </c>
      <c r="ML55">
        <v>0</v>
      </c>
      <c r="MM55">
        <v>1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3</v>
      </c>
      <c r="MZ55">
        <v>1</v>
      </c>
      <c r="NA55">
        <v>0</v>
      </c>
      <c r="NB55">
        <v>0</v>
      </c>
    </row>
    <row r="56" spans="1:366" x14ac:dyDescent="0.25">
      <c r="A56" t="s">
        <v>57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1</v>
      </c>
      <c r="O56">
        <v>0</v>
      </c>
      <c r="P56">
        <v>1</v>
      </c>
      <c r="Q56">
        <v>0</v>
      </c>
      <c r="R56">
        <v>0</v>
      </c>
      <c r="S56">
        <v>0</v>
      </c>
      <c r="T56">
        <v>2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1</v>
      </c>
      <c r="AF56">
        <v>0</v>
      </c>
      <c r="AG56">
        <v>1</v>
      </c>
      <c r="AH56">
        <v>1</v>
      </c>
      <c r="AI56">
        <v>2</v>
      </c>
      <c r="AJ56">
        <v>0</v>
      </c>
      <c r="AK56">
        <v>1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4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2</v>
      </c>
      <c r="CM56">
        <v>6</v>
      </c>
      <c r="CN56">
        <v>3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0</v>
      </c>
      <c r="CX56">
        <v>0</v>
      </c>
      <c r="CY56">
        <v>1</v>
      </c>
      <c r="CZ56">
        <v>2</v>
      </c>
      <c r="DA56">
        <v>0</v>
      </c>
      <c r="DB56">
        <v>0</v>
      </c>
      <c r="DC56">
        <v>7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2</v>
      </c>
      <c r="GR56">
        <v>0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1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1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</v>
      </c>
      <c r="IN56">
        <v>0</v>
      </c>
      <c r="IO56">
        <v>0</v>
      </c>
      <c r="IP56">
        <v>1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1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1</v>
      </c>
      <c r="MT56">
        <v>0</v>
      </c>
      <c r="MU56">
        <v>0</v>
      </c>
      <c r="MV56">
        <v>1</v>
      </c>
      <c r="MW56">
        <v>0</v>
      </c>
      <c r="MX56">
        <v>0</v>
      </c>
      <c r="MY56">
        <v>0</v>
      </c>
      <c r="MZ56">
        <v>0</v>
      </c>
      <c r="NA56">
        <v>1</v>
      </c>
      <c r="NB56">
        <v>0</v>
      </c>
    </row>
    <row r="57" spans="1:366" x14ac:dyDescent="0.25">
      <c r="A57" t="s">
        <v>58</v>
      </c>
      <c r="B57">
        <v>1</v>
      </c>
      <c r="C57">
        <v>7</v>
      </c>
      <c r="D57">
        <v>7</v>
      </c>
      <c r="E57">
        <v>7</v>
      </c>
      <c r="F57">
        <v>6</v>
      </c>
      <c r="G57">
        <v>8</v>
      </c>
      <c r="H57">
        <v>3</v>
      </c>
      <c r="I57">
        <v>7</v>
      </c>
      <c r="J57">
        <v>8</v>
      </c>
      <c r="K57">
        <v>1</v>
      </c>
      <c r="L57">
        <v>6</v>
      </c>
      <c r="M57">
        <v>8</v>
      </c>
      <c r="N57">
        <v>9</v>
      </c>
      <c r="O57">
        <v>5</v>
      </c>
      <c r="P57">
        <v>14</v>
      </c>
      <c r="Q57">
        <v>4</v>
      </c>
      <c r="R57">
        <v>8</v>
      </c>
      <c r="S57">
        <v>2</v>
      </c>
      <c r="T57">
        <v>2</v>
      </c>
      <c r="U57">
        <v>6</v>
      </c>
      <c r="V57">
        <v>3</v>
      </c>
      <c r="W57">
        <v>12</v>
      </c>
      <c r="X57">
        <v>6</v>
      </c>
      <c r="Y57">
        <v>2</v>
      </c>
      <c r="Z57">
        <v>11</v>
      </c>
      <c r="AA57">
        <v>1</v>
      </c>
      <c r="AB57">
        <v>1</v>
      </c>
      <c r="AC57">
        <v>6</v>
      </c>
      <c r="AD57">
        <v>0</v>
      </c>
      <c r="AE57">
        <v>2</v>
      </c>
      <c r="AF57">
        <v>4</v>
      </c>
      <c r="AG57">
        <v>4</v>
      </c>
      <c r="AH57">
        <v>3</v>
      </c>
      <c r="AI57">
        <v>2</v>
      </c>
      <c r="AJ57">
        <v>2</v>
      </c>
      <c r="AK57">
        <v>0</v>
      </c>
      <c r="AL57">
        <v>0</v>
      </c>
      <c r="AM57">
        <v>1</v>
      </c>
      <c r="AN57">
        <v>0</v>
      </c>
      <c r="AO57">
        <v>2</v>
      </c>
      <c r="AP57">
        <v>0</v>
      </c>
      <c r="AQ57">
        <v>2</v>
      </c>
      <c r="AR57">
        <v>2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7</v>
      </c>
      <c r="BN57">
        <v>0</v>
      </c>
      <c r="BO57">
        <v>1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3</v>
      </c>
      <c r="BY57">
        <v>0</v>
      </c>
      <c r="BZ57">
        <v>0</v>
      </c>
      <c r="CA57">
        <v>2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3</v>
      </c>
      <c r="CO57">
        <v>2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2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1</v>
      </c>
      <c r="DX57">
        <v>0</v>
      </c>
      <c r="DY57">
        <v>0</v>
      </c>
      <c r="DZ57">
        <v>0</v>
      </c>
      <c r="EA57">
        <v>0</v>
      </c>
      <c r="EB57">
        <v>1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1</v>
      </c>
      <c r="FK57">
        <v>0</v>
      </c>
      <c r="FL57">
        <v>0</v>
      </c>
      <c r="FM57">
        <v>0</v>
      </c>
      <c r="FN57">
        <v>0</v>
      </c>
      <c r="FO57">
        <v>3</v>
      </c>
      <c r="FP57">
        <v>0</v>
      </c>
      <c r="FQ57">
        <v>1</v>
      </c>
      <c r="FR57">
        <v>0</v>
      </c>
      <c r="FS57">
        <v>0</v>
      </c>
      <c r="FT57">
        <v>3</v>
      </c>
      <c r="FU57">
        <v>0</v>
      </c>
      <c r="FV57">
        <v>1</v>
      </c>
      <c r="FW57">
        <v>0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0</v>
      </c>
      <c r="GE57">
        <v>1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2</v>
      </c>
      <c r="GN57">
        <v>2</v>
      </c>
      <c r="GO57">
        <v>2</v>
      </c>
      <c r="GP57">
        <v>1</v>
      </c>
      <c r="GQ57">
        <v>1</v>
      </c>
      <c r="GR57">
        <v>4</v>
      </c>
      <c r="GS57">
        <v>3</v>
      </c>
      <c r="GT57">
        <v>1</v>
      </c>
      <c r="GU57">
        <v>2</v>
      </c>
      <c r="GV57">
        <v>1</v>
      </c>
      <c r="GW57">
        <v>3</v>
      </c>
      <c r="GX57">
        <v>0</v>
      </c>
      <c r="GY57">
        <v>1</v>
      </c>
      <c r="GZ57">
        <v>0</v>
      </c>
      <c r="HA57">
        <v>0</v>
      </c>
      <c r="HB57">
        <v>3</v>
      </c>
      <c r="HC57">
        <v>1</v>
      </c>
      <c r="HD57">
        <v>0</v>
      </c>
      <c r="HE57">
        <v>1</v>
      </c>
      <c r="HF57">
        <v>0</v>
      </c>
      <c r="HG57">
        <v>2</v>
      </c>
      <c r="HH57">
        <v>1</v>
      </c>
      <c r="HI57">
        <v>2</v>
      </c>
      <c r="HJ57">
        <v>0</v>
      </c>
      <c r="HK57">
        <v>1</v>
      </c>
      <c r="HL57">
        <v>1</v>
      </c>
      <c r="HM57">
        <v>1</v>
      </c>
      <c r="HN57">
        <v>3</v>
      </c>
      <c r="HO57">
        <v>1</v>
      </c>
      <c r="HP57">
        <v>1</v>
      </c>
      <c r="HQ57">
        <v>2</v>
      </c>
      <c r="HR57">
        <v>2</v>
      </c>
      <c r="HS57">
        <v>2</v>
      </c>
      <c r="HT57">
        <v>1</v>
      </c>
      <c r="HU57">
        <v>1</v>
      </c>
      <c r="HV57">
        <v>0</v>
      </c>
      <c r="HW57">
        <v>0</v>
      </c>
      <c r="HX57">
        <v>0</v>
      </c>
      <c r="HY57">
        <v>1</v>
      </c>
      <c r="HZ57">
        <v>0</v>
      </c>
      <c r="IA57">
        <v>0</v>
      </c>
      <c r="IB57">
        <v>1</v>
      </c>
      <c r="IC57">
        <v>3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</v>
      </c>
      <c r="IJ57">
        <v>1</v>
      </c>
      <c r="IK57">
        <v>8</v>
      </c>
      <c r="IL57">
        <v>0</v>
      </c>
      <c r="IM57">
        <v>0</v>
      </c>
      <c r="IN57">
        <v>0</v>
      </c>
      <c r="IO57">
        <v>1</v>
      </c>
      <c r="IP57">
        <v>0</v>
      </c>
      <c r="IQ57">
        <v>0</v>
      </c>
      <c r="IR57">
        <v>2</v>
      </c>
      <c r="IS57">
        <v>2</v>
      </c>
      <c r="IT57">
        <v>1</v>
      </c>
      <c r="IU57">
        <v>0</v>
      </c>
      <c r="IV57">
        <v>3</v>
      </c>
      <c r="IW57">
        <v>0</v>
      </c>
      <c r="IX57">
        <v>2</v>
      </c>
      <c r="IY57">
        <v>0</v>
      </c>
      <c r="IZ57">
        <v>0</v>
      </c>
      <c r="JA57">
        <v>3</v>
      </c>
      <c r="JB57">
        <v>2</v>
      </c>
      <c r="JC57">
        <v>0</v>
      </c>
      <c r="JD57">
        <v>0</v>
      </c>
      <c r="JE57">
        <v>0</v>
      </c>
      <c r="JF57">
        <v>0</v>
      </c>
      <c r="JG57">
        <v>2</v>
      </c>
      <c r="JH57">
        <v>0</v>
      </c>
      <c r="JI57">
        <v>0</v>
      </c>
      <c r="JJ57">
        <v>0</v>
      </c>
      <c r="JK57">
        <v>1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1</v>
      </c>
      <c r="JU57">
        <v>0</v>
      </c>
      <c r="JV57">
        <v>0</v>
      </c>
      <c r="JW57">
        <v>0</v>
      </c>
      <c r="JX57">
        <v>0</v>
      </c>
      <c r="JY57">
        <v>2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1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1</v>
      </c>
      <c r="LF57">
        <v>0</v>
      </c>
      <c r="LG57">
        <v>0</v>
      </c>
      <c r="LH57">
        <v>0</v>
      </c>
      <c r="LI57">
        <v>0</v>
      </c>
      <c r="LJ57">
        <v>2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3</v>
      </c>
      <c r="LV57">
        <v>2</v>
      </c>
      <c r="LW57">
        <v>0</v>
      </c>
      <c r="LX57">
        <v>0</v>
      </c>
      <c r="LY57">
        <v>0</v>
      </c>
      <c r="LZ57">
        <v>0</v>
      </c>
      <c r="MA57">
        <v>1</v>
      </c>
      <c r="MB57">
        <v>0</v>
      </c>
      <c r="MC57">
        <v>0</v>
      </c>
      <c r="MD57">
        <v>0</v>
      </c>
      <c r="ME57">
        <v>1</v>
      </c>
      <c r="MF57">
        <v>0</v>
      </c>
      <c r="MG57">
        <v>0</v>
      </c>
      <c r="MH57">
        <v>1</v>
      </c>
      <c r="MI57">
        <v>0</v>
      </c>
      <c r="MJ57">
        <v>1</v>
      </c>
      <c r="MK57">
        <v>0</v>
      </c>
      <c r="ML57">
        <v>1</v>
      </c>
      <c r="MM57">
        <v>0</v>
      </c>
      <c r="MN57">
        <v>0</v>
      </c>
      <c r="MO57">
        <v>0</v>
      </c>
      <c r="MP57">
        <v>0</v>
      </c>
      <c r="MQ57">
        <v>2</v>
      </c>
      <c r="MR57">
        <v>0</v>
      </c>
      <c r="MS57">
        <v>0</v>
      </c>
      <c r="MT57">
        <v>0</v>
      </c>
      <c r="MU57">
        <v>1</v>
      </c>
      <c r="MV57">
        <v>0</v>
      </c>
      <c r="MW57">
        <v>0</v>
      </c>
      <c r="MX57">
        <v>1</v>
      </c>
      <c r="MY57">
        <v>1</v>
      </c>
      <c r="MZ57">
        <v>0</v>
      </c>
      <c r="NA57">
        <v>0</v>
      </c>
      <c r="NB57">
        <v>0</v>
      </c>
    </row>
    <row r="58" spans="1:366" x14ac:dyDescent="0.25">
      <c r="A58" t="s">
        <v>59</v>
      </c>
      <c r="B58">
        <v>1</v>
      </c>
      <c r="C58">
        <v>1</v>
      </c>
      <c r="D58">
        <v>2</v>
      </c>
      <c r="E58">
        <v>0</v>
      </c>
      <c r="F58">
        <v>1</v>
      </c>
      <c r="G58">
        <v>0</v>
      </c>
      <c r="H58">
        <v>0</v>
      </c>
      <c r="I58">
        <v>5</v>
      </c>
      <c r="J58">
        <v>6</v>
      </c>
      <c r="K58">
        <v>3</v>
      </c>
      <c r="L58">
        <v>6</v>
      </c>
      <c r="M58">
        <v>4</v>
      </c>
      <c r="N58">
        <v>4</v>
      </c>
      <c r="O58">
        <v>4</v>
      </c>
      <c r="P58">
        <v>10</v>
      </c>
      <c r="Q58">
        <v>0</v>
      </c>
      <c r="R58">
        <v>11</v>
      </c>
      <c r="S58">
        <v>0</v>
      </c>
      <c r="T58">
        <v>2</v>
      </c>
      <c r="U58">
        <v>7</v>
      </c>
      <c r="V58">
        <v>1</v>
      </c>
      <c r="W58">
        <v>0</v>
      </c>
      <c r="X58">
        <v>6</v>
      </c>
      <c r="Y58">
        <v>5</v>
      </c>
      <c r="Z58">
        <v>0</v>
      </c>
      <c r="AA58">
        <v>0</v>
      </c>
      <c r="AB58">
        <v>6</v>
      </c>
      <c r="AC58">
        <v>2</v>
      </c>
      <c r="AD58">
        <v>5</v>
      </c>
      <c r="AE58">
        <v>1</v>
      </c>
      <c r="AF58">
        <v>1</v>
      </c>
      <c r="AG58">
        <v>1</v>
      </c>
      <c r="AH58">
        <v>0</v>
      </c>
      <c r="AI58">
        <v>1</v>
      </c>
      <c r="AJ58">
        <v>2</v>
      </c>
      <c r="AK58">
        <v>1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1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1</v>
      </c>
      <c r="FE58">
        <v>0</v>
      </c>
      <c r="FF58">
        <v>0</v>
      </c>
      <c r="FG58">
        <v>0</v>
      </c>
      <c r="FH58">
        <v>0</v>
      </c>
      <c r="FI58">
        <v>3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1</v>
      </c>
      <c r="GM58">
        <v>1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2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1</v>
      </c>
      <c r="HZ58">
        <v>1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1</v>
      </c>
      <c r="JB58">
        <v>0</v>
      </c>
      <c r="JC58">
        <v>0</v>
      </c>
      <c r="JD58">
        <v>0</v>
      </c>
      <c r="JE58">
        <v>1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1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1</v>
      </c>
      <c r="LQ58">
        <v>0</v>
      </c>
      <c r="LR58">
        <v>0</v>
      </c>
      <c r="LS58">
        <v>1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1</v>
      </c>
      <c r="LZ58">
        <v>0</v>
      </c>
      <c r="MA58">
        <v>0</v>
      </c>
      <c r="MB58">
        <v>0</v>
      </c>
      <c r="MC58">
        <v>1</v>
      </c>
      <c r="MD58">
        <v>1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1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2</v>
      </c>
    </row>
    <row r="59" spans="1:366" x14ac:dyDescent="0.25">
      <c r="A59" t="s">
        <v>60</v>
      </c>
      <c r="B59">
        <v>0</v>
      </c>
      <c r="C59">
        <v>0</v>
      </c>
      <c r="D59">
        <v>0</v>
      </c>
      <c r="E59">
        <v>4</v>
      </c>
      <c r="F59">
        <v>2</v>
      </c>
      <c r="G59">
        <v>5</v>
      </c>
      <c r="H59">
        <v>2</v>
      </c>
      <c r="I59">
        <v>4</v>
      </c>
      <c r="J59">
        <v>0</v>
      </c>
      <c r="K59">
        <v>1</v>
      </c>
      <c r="L59">
        <v>2</v>
      </c>
      <c r="M59">
        <v>3</v>
      </c>
      <c r="N59">
        <v>4</v>
      </c>
      <c r="O59">
        <v>1</v>
      </c>
      <c r="P59">
        <v>6</v>
      </c>
      <c r="Q59">
        <v>3</v>
      </c>
      <c r="R59">
        <v>1</v>
      </c>
      <c r="S59">
        <v>1</v>
      </c>
      <c r="T59">
        <v>0</v>
      </c>
      <c r="U59">
        <v>0</v>
      </c>
      <c r="V59">
        <v>1</v>
      </c>
      <c r="W59">
        <v>16</v>
      </c>
      <c r="X59">
        <v>1</v>
      </c>
      <c r="Y59">
        <v>0</v>
      </c>
      <c r="Z59">
        <v>12</v>
      </c>
      <c r="AA59">
        <v>3</v>
      </c>
      <c r="AB59">
        <v>10</v>
      </c>
      <c r="AC59">
        <v>5</v>
      </c>
      <c r="AD59">
        <v>21</v>
      </c>
      <c r="AE59">
        <v>1</v>
      </c>
      <c r="AF59">
        <v>0</v>
      </c>
      <c r="AG59">
        <v>0</v>
      </c>
      <c r="AH59">
        <v>1</v>
      </c>
      <c r="AI59">
        <v>8</v>
      </c>
      <c r="AJ59">
        <v>28</v>
      </c>
      <c r="AK59">
        <v>5</v>
      </c>
      <c r="AL59">
        <v>0</v>
      </c>
      <c r="AM59">
        <v>0</v>
      </c>
      <c r="AN59">
        <v>19</v>
      </c>
      <c r="AO59">
        <v>8</v>
      </c>
      <c r="AP59">
        <v>5</v>
      </c>
      <c r="AQ59">
        <v>4</v>
      </c>
      <c r="AR59">
        <v>10</v>
      </c>
      <c r="AS59">
        <v>0</v>
      </c>
      <c r="AT59">
        <v>1</v>
      </c>
      <c r="AU59">
        <v>23</v>
      </c>
      <c r="AV59">
        <v>19</v>
      </c>
      <c r="AW59">
        <v>12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7</v>
      </c>
      <c r="BD59">
        <v>3</v>
      </c>
      <c r="BE59">
        <v>0</v>
      </c>
      <c r="BF59">
        <v>1</v>
      </c>
      <c r="BG59">
        <v>0</v>
      </c>
      <c r="BH59">
        <v>0</v>
      </c>
      <c r="BI59">
        <v>5</v>
      </c>
      <c r="BJ59">
        <v>0</v>
      </c>
      <c r="BK59">
        <v>0</v>
      </c>
      <c r="BL59">
        <v>0</v>
      </c>
      <c r="BM59">
        <v>3</v>
      </c>
      <c r="BN59">
        <v>0</v>
      </c>
      <c r="BO59">
        <v>0</v>
      </c>
      <c r="BP59">
        <v>1</v>
      </c>
      <c r="BQ59">
        <v>0</v>
      </c>
      <c r="BR59">
        <v>2</v>
      </c>
      <c r="BS59">
        <v>0</v>
      </c>
      <c r="BT59">
        <v>0</v>
      </c>
      <c r="BU59">
        <v>0</v>
      </c>
      <c r="BV59">
        <v>0</v>
      </c>
      <c r="BW59">
        <v>2</v>
      </c>
      <c r="BX59">
        <v>0</v>
      </c>
      <c r="BY59">
        <v>7</v>
      </c>
      <c r="BZ59">
        <v>6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2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1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2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</v>
      </c>
      <c r="EU59">
        <v>0</v>
      </c>
      <c r="EV59">
        <v>0</v>
      </c>
      <c r="EW59">
        <v>1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1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1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1</v>
      </c>
      <c r="GD59">
        <v>0</v>
      </c>
      <c r="GE59">
        <v>0</v>
      </c>
      <c r="GF59">
        <v>0</v>
      </c>
      <c r="GG59">
        <v>2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2</v>
      </c>
      <c r="GN59">
        <v>0</v>
      </c>
      <c r="GO59">
        <v>0</v>
      </c>
      <c r="GP59">
        <v>1</v>
      </c>
      <c r="GQ59">
        <v>0</v>
      </c>
      <c r="GR59">
        <v>0</v>
      </c>
      <c r="GS59">
        <v>0</v>
      </c>
      <c r="GT59">
        <v>0</v>
      </c>
      <c r="GU59">
        <v>1</v>
      </c>
      <c r="GV59">
        <v>1</v>
      </c>
      <c r="GW59">
        <v>1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1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7</v>
      </c>
      <c r="HJ59">
        <v>3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1</v>
      </c>
      <c r="HS59">
        <v>0</v>
      </c>
      <c r="HT59">
        <v>1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1</v>
      </c>
      <c r="JW59">
        <v>1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1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1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1</v>
      </c>
      <c r="MS59">
        <v>1</v>
      </c>
      <c r="MT59">
        <v>4</v>
      </c>
      <c r="MU59">
        <v>0</v>
      </c>
      <c r="MV59">
        <v>0</v>
      </c>
      <c r="MW59">
        <v>0</v>
      </c>
      <c r="MX59">
        <v>0</v>
      </c>
      <c r="MY59">
        <v>1</v>
      </c>
      <c r="MZ59">
        <v>0</v>
      </c>
      <c r="NA59">
        <v>0</v>
      </c>
      <c r="NB59">
        <v>0</v>
      </c>
    </row>
    <row r="60" spans="1:366" x14ac:dyDescent="0.25">
      <c r="A60" t="s">
        <v>61</v>
      </c>
      <c r="B60">
        <v>3413</v>
      </c>
      <c r="C60">
        <v>3806</v>
      </c>
      <c r="D60">
        <v>4195</v>
      </c>
      <c r="E60">
        <v>4513</v>
      </c>
      <c r="F60">
        <v>3236</v>
      </c>
      <c r="G60">
        <v>3592</v>
      </c>
      <c r="H60">
        <v>2364</v>
      </c>
      <c r="I60">
        <v>3975</v>
      </c>
      <c r="J60">
        <v>2766</v>
      </c>
      <c r="K60">
        <v>3808</v>
      </c>
      <c r="L60">
        <v>4406</v>
      </c>
      <c r="M60">
        <v>5438</v>
      </c>
      <c r="N60">
        <v>5652</v>
      </c>
      <c r="O60">
        <v>5074</v>
      </c>
      <c r="P60">
        <v>4560</v>
      </c>
      <c r="Q60">
        <v>2922</v>
      </c>
      <c r="R60">
        <v>4591</v>
      </c>
      <c r="S60">
        <v>3908</v>
      </c>
      <c r="T60">
        <v>3549</v>
      </c>
      <c r="U60">
        <v>3005</v>
      </c>
      <c r="V60">
        <v>3167</v>
      </c>
      <c r="W60">
        <v>3922</v>
      </c>
      <c r="X60">
        <v>3768</v>
      </c>
      <c r="Y60">
        <v>1887</v>
      </c>
      <c r="Z60">
        <v>2262</v>
      </c>
      <c r="AA60">
        <v>1331</v>
      </c>
      <c r="AB60">
        <v>2055</v>
      </c>
      <c r="AC60">
        <v>3389</v>
      </c>
      <c r="AD60">
        <v>3145</v>
      </c>
      <c r="AE60">
        <v>1230</v>
      </c>
      <c r="AF60">
        <v>2080</v>
      </c>
      <c r="AG60">
        <v>1800</v>
      </c>
      <c r="AH60">
        <v>1411</v>
      </c>
      <c r="AI60">
        <v>1408</v>
      </c>
      <c r="AJ60">
        <v>1210</v>
      </c>
      <c r="AK60">
        <v>1439</v>
      </c>
      <c r="AL60">
        <v>908</v>
      </c>
      <c r="AM60">
        <v>731</v>
      </c>
      <c r="AN60">
        <v>460</v>
      </c>
      <c r="AO60">
        <v>442</v>
      </c>
      <c r="AP60">
        <v>635</v>
      </c>
      <c r="AQ60">
        <v>505</v>
      </c>
      <c r="AR60">
        <v>1703</v>
      </c>
      <c r="AS60">
        <v>705</v>
      </c>
      <c r="AT60">
        <v>316</v>
      </c>
      <c r="AU60">
        <v>701</v>
      </c>
      <c r="AV60">
        <v>208</v>
      </c>
      <c r="AW60">
        <v>259</v>
      </c>
      <c r="AX60">
        <v>247</v>
      </c>
      <c r="AY60">
        <v>475</v>
      </c>
      <c r="AZ60">
        <v>78</v>
      </c>
      <c r="BA60">
        <v>377</v>
      </c>
      <c r="BB60">
        <v>246</v>
      </c>
      <c r="BC60">
        <v>96</v>
      </c>
      <c r="BD60">
        <v>145</v>
      </c>
      <c r="BE60">
        <v>1018</v>
      </c>
      <c r="BF60">
        <v>126</v>
      </c>
      <c r="BG60">
        <v>47</v>
      </c>
      <c r="BH60">
        <v>116</v>
      </c>
      <c r="BI60">
        <v>116</v>
      </c>
      <c r="BJ60">
        <v>64</v>
      </c>
      <c r="BK60">
        <v>72</v>
      </c>
      <c r="BL60">
        <v>58</v>
      </c>
      <c r="BM60">
        <v>136</v>
      </c>
      <c r="BN60">
        <v>14</v>
      </c>
      <c r="BO60">
        <v>125</v>
      </c>
      <c r="BP60">
        <v>47</v>
      </c>
      <c r="BQ60">
        <v>90</v>
      </c>
      <c r="BR60">
        <v>125</v>
      </c>
      <c r="BS60">
        <v>21</v>
      </c>
      <c r="BT60">
        <v>66</v>
      </c>
      <c r="BU60">
        <v>137</v>
      </c>
      <c r="BV60">
        <v>39</v>
      </c>
      <c r="BW60">
        <v>38</v>
      </c>
      <c r="BX60">
        <v>21</v>
      </c>
      <c r="BY60">
        <v>49</v>
      </c>
      <c r="BZ60">
        <v>43</v>
      </c>
      <c r="CA60">
        <v>2</v>
      </c>
      <c r="CB60">
        <v>169</v>
      </c>
      <c r="CC60">
        <v>98</v>
      </c>
      <c r="CD60">
        <v>10</v>
      </c>
      <c r="CE60">
        <v>79</v>
      </c>
      <c r="CF60">
        <v>56</v>
      </c>
      <c r="CG60">
        <v>39</v>
      </c>
      <c r="CH60">
        <v>40</v>
      </c>
      <c r="CI60">
        <v>22</v>
      </c>
      <c r="CJ60">
        <v>12</v>
      </c>
      <c r="CK60">
        <v>121</v>
      </c>
      <c r="CL60">
        <v>40</v>
      </c>
      <c r="CM60">
        <v>550</v>
      </c>
      <c r="CN60">
        <v>45</v>
      </c>
      <c r="CO60">
        <v>61</v>
      </c>
      <c r="CP60">
        <v>37</v>
      </c>
      <c r="CQ60">
        <v>26</v>
      </c>
      <c r="CR60">
        <v>19</v>
      </c>
      <c r="CS60">
        <v>38</v>
      </c>
      <c r="CT60">
        <v>70</v>
      </c>
      <c r="CU60">
        <v>46</v>
      </c>
      <c r="CV60">
        <v>45</v>
      </c>
      <c r="CW60">
        <v>58</v>
      </c>
      <c r="CX60">
        <v>44</v>
      </c>
      <c r="CY60">
        <v>32</v>
      </c>
      <c r="CZ60">
        <v>46</v>
      </c>
      <c r="DA60">
        <v>67</v>
      </c>
      <c r="DB60">
        <v>68</v>
      </c>
      <c r="DC60">
        <v>59</v>
      </c>
      <c r="DD60">
        <v>49</v>
      </c>
      <c r="DE60">
        <v>49</v>
      </c>
      <c r="DF60">
        <v>68</v>
      </c>
      <c r="DG60">
        <v>51</v>
      </c>
      <c r="DH60">
        <v>60</v>
      </c>
      <c r="DI60">
        <v>55</v>
      </c>
      <c r="DJ60">
        <v>90</v>
      </c>
      <c r="DK60">
        <v>105</v>
      </c>
      <c r="DL60">
        <v>49</v>
      </c>
      <c r="DM60">
        <v>59</v>
      </c>
      <c r="DN60">
        <v>67</v>
      </c>
      <c r="DO60">
        <v>77</v>
      </c>
      <c r="DP60">
        <v>98</v>
      </c>
      <c r="DQ60">
        <v>96</v>
      </c>
      <c r="DR60">
        <v>107</v>
      </c>
      <c r="DS60">
        <v>68</v>
      </c>
      <c r="DT60">
        <v>64</v>
      </c>
      <c r="DU60">
        <v>74</v>
      </c>
      <c r="DV60">
        <v>68</v>
      </c>
      <c r="DW60">
        <v>130</v>
      </c>
      <c r="DX60">
        <v>162</v>
      </c>
      <c r="DY60">
        <v>150</v>
      </c>
      <c r="DZ60">
        <v>137</v>
      </c>
      <c r="EA60">
        <v>107</v>
      </c>
      <c r="EB60">
        <v>126</v>
      </c>
      <c r="EC60">
        <v>186</v>
      </c>
      <c r="ED60">
        <v>146</v>
      </c>
      <c r="EE60">
        <v>183</v>
      </c>
      <c r="EF60">
        <v>162</v>
      </c>
      <c r="EG60">
        <v>121</v>
      </c>
      <c r="EH60">
        <v>110</v>
      </c>
      <c r="EI60">
        <v>219</v>
      </c>
      <c r="EJ60">
        <v>196</v>
      </c>
      <c r="EK60">
        <v>258</v>
      </c>
      <c r="EL60">
        <v>232</v>
      </c>
      <c r="EM60">
        <v>219</v>
      </c>
      <c r="EN60">
        <v>228</v>
      </c>
      <c r="EO60">
        <v>157</v>
      </c>
      <c r="EP60">
        <v>233</v>
      </c>
      <c r="EQ60">
        <v>295</v>
      </c>
      <c r="ER60">
        <v>275</v>
      </c>
      <c r="ES60">
        <v>307</v>
      </c>
      <c r="ET60">
        <v>281</v>
      </c>
      <c r="EU60">
        <v>249</v>
      </c>
      <c r="EV60">
        <v>207</v>
      </c>
      <c r="EW60">
        <v>192</v>
      </c>
      <c r="EX60">
        <v>238</v>
      </c>
      <c r="EY60">
        <v>341</v>
      </c>
      <c r="EZ60">
        <v>481</v>
      </c>
      <c r="FA60">
        <v>475</v>
      </c>
      <c r="FB60">
        <v>349</v>
      </c>
      <c r="FC60">
        <v>240</v>
      </c>
      <c r="FD60">
        <v>369</v>
      </c>
      <c r="FE60">
        <v>406</v>
      </c>
      <c r="FF60">
        <v>237</v>
      </c>
      <c r="FG60">
        <v>416</v>
      </c>
      <c r="FH60">
        <v>357</v>
      </c>
      <c r="FI60">
        <v>376</v>
      </c>
      <c r="FJ60">
        <v>332</v>
      </c>
      <c r="FK60">
        <v>297</v>
      </c>
      <c r="FL60">
        <v>444</v>
      </c>
      <c r="FM60">
        <v>301</v>
      </c>
      <c r="FN60">
        <v>312</v>
      </c>
      <c r="FO60">
        <v>215</v>
      </c>
      <c r="FP60">
        <v>188</v>
      </c>
      <c r="FQ60">
        <v>923</v>
      </c>
      <c r="FR60">
        <v>332</v>
      </c>
      <c r="FS60">
        <v>541</v>
      </c>
      <c r="FT60">
        <v>491</v>
      </c>
      <c r="FU60">
        <v>536</v>
      </c>
      <c r="FV60">
        <v>526</v>
      </c>
      <c r="FW60">
        <v>442</v>
      </c>
      <c r="FX60">
        <v>505</v>
      </c>
      <c r="FY60">
        <v>473</v>
      </c>
      <c r="FZ60">
        <v>729</v>
      </c>
      <c r="GA60">
        <v>627</v>
      </c>
      <c r="GB60">
        <v>552</v>
      </c>
      <c r="GC60">
        <v>633</v>
      </c>
      <c r="GD60">
        <v>425</v>
      </c>
      <c r="GE60">
        <v>458</v>
      </c>
      <c r="GF60">
        <v>523</v>
      </c>
      <c r="GG60">
        <v>476</v>
      </c>
      <c r="GH60">
        <v>639</v>
      </c>
      <c r="GI60">
        <v>727</v>
      </c>
      <c r="GJ60">
        <v>754</v>
      </c>
      <c r="GK60">
        <v>881</v>
      </c>
      <c r="GL60">
        <v>612</v>
      </c>
      <c r="GM60">
        <v>681</v>
      </c>
      <c r="GN60">
        <v>702</v>
      </c>
      <c r="GO60">
        <v>755</v>
      </c>
      <c r="GP60">
        <v>786</v>
      </c>
      <c r="GQ60">
        <v>708</v>
      </c>
      <c r="GR60">
        <v>618</v>
      </c>
      <c r="GS60">
        <v>538</v>
      </c>
      <c r="GT60">
        <v>596</v>
      </c>
      <c r="GU60">
        <v>832</v>
      </c>
      <c r="GV60">
        <v>798</v>
      </c>
      <c r="GW60">
        <v>744</v>
      </c>
      <c r="GX60">
        <v>723</v>
      </c>
      <c r="GY60">
        <v>633</v>
      </c>
      <c r="GZ60">
        <v>610</v>
      </c>
      <c r="HA60">
        <v>651</v>
      </c>
      <c r="HB60">
        <v>711</v>
      </c>
      <c r="HC60">
        <v>763</v>
      </c>
      <c r="HD60">
        <v>698</v>
      </c>
      <c r="HE60">
        <v>751</v>
      </c>
      <c r="HF60">
        <v>520</v>
      </c>
      <c r="HG60">
        <v>986</v>
      </c>
      <c r="HH60">
        <v>518</v>
      </c>
      <c r="HI60">
        <v>682</v>
      </c>
      <c r="HJ60">
        <v>706</v>
      </c>
      <c r="HK60">
        <v>686</v>
      </c>
      <c r="HL60">
        <v>562</v>
      </c>
      <c r="HM60">
        <v>273</v>
      </c>
      <c r="HN60">
        <v>784</v>
      </c>
      <c r="HO60">
        <v>582</v>
      </c>
      <c r="HP60">
        <v>545</v>
      </c>
      <c r="HQ60">
        <v>585</v>
      </c>
      <c r="HR60">
        <v>576</v>
      </c>
      <c r="HS60">
        <v>606</v>
      </c>
      <c r="HT60">
        <v>434</v>
      </c>
      <c r="HU60">
        <v>417</v>
      </c>
      <c r="HV60">
        <v>565</v>
      </c>
      <c r="HW60">
        <v>559</v>
      </c>
      <c r="HX60">
        <v>598</v>
      </c>
      <c r="HY60">
        <v>618</v>
      </c>
      <c r="HZ60">
        <v>589</v>
      </c>
      <c r="IA60">
        <v>702</v>
      </c>
      <c r="IB60">
        <v>450</v>
      </c>
      <c r="IC60">
        <v>506</v>
      </c>
      <c r="ID60">
        <v>510</v>
      </c>
      <c r="IE60">
        <v>694</v>
      </c>
      <c r="IF60">
        <v>645</v>
      </c>
      <c r="IG60">
        <v>516</v>
      </c>
      <c r="IH60">
        <v>352</v>
      </c>
      <c r="II60">
        <v>674</v>
      </c>
      <c r="IJ60">
        <v>477</v>
      </c>
      <c r="IK60">
        <v>603</v>
      </c>
      <c r="IL60">
        <v>549</v>
      </c>
      <c r="IM60">
        <v>575</v>
      </c>
      <c r="IN60">
        <v>457</v>
      </c>
      <c r="IO60">
        <v>359</v>
      </c>
      <c r="IP60">
        <v>236</v>
      </c>
      <c r="IQ60">
        <v>241</v>
      </c>
      <c r="IR60">
        <v>325</v>
      </c>
      <c r="IS60">
        <v>302</v>
      </c>
      <c r="IT60">
        <v>448</v>
      </c>
      <c r="IU60">
        <v>299</v>
      </c>
      <c r="IV60">
        <v>242</v>
      </c>
      <c r="IW60">
        <v>262</v>
      </c>
      <c r="IX60">
        <v>198</v>
      </c>
      <c r="IY60">
        <v>298</v>
      </c>
      <c r="IZ60">
        <v>306</v>
      </c>
      <c r="JA60">
        <v>248</v>
      </c>
      <c r="JB60">
        <v>222</v>
      </c>
      <c r="JC60">
        <v>148</v>
      </c>
      <c r="JD60">
        <v>134</v>
      </c>
      <c r="JE60">
        <v>153</v>
      </c>
      <c r="JF60">
        <v>191</v>
      </c>
      <c r="JG60">
        <v>164</v>
      </c>
      <c r="JH60">
        <v>167</v>
      </c>
      <c r="JI60">
        <v>134</v>
      </c>
      <c r="JJ60">
        <v>111</v>
      </c>
      <c r="JK60">
        <v>154</v>
      </c>
      <c r="JL60">
        <v>118</v>
      </c>
      <c r="JM60">
        <v>142</v>
      </c>
      <c r="JN60">
        <v>141</v>
      </c>
      <c r="JO60">
        <v>122</v>
      </c>
      <c r="JP60">
        <v>117</v>
      </c>
      <c r="JQ60">
        <v>77</v>
      </c>
      <c r="JR60">
        <v>89</v>
      </c>
      <c r="JS60">
        <v>92</v>
      </c>
      <c r="JT60">
        <v>100</v>
      </c>
      <c r="JU60">
        <v>92</v>
      </c>
      <c r="JV60">
        <v>98</v>
      </c>
      <c r="JW60">
        <v>90</v>
      </c>
      <c r="JX60">
        <v>85</v>
      </c>
      <c r="JY60">
        <v>61</v>
      </c>
      <c r="JZ60">
        <v>85</v>
      </c>
      <c r="KA60">
        <v>101</v>
      </c>
      <c r="KB60">
        <v>95</v>
      </c>
      <c r="KC60">
        <v>80</v>
      </c>
      <c r="KD60">
        <v>97</v>
      </c>
      <c r="KE60">
        <v>39</v>
      </c>
      <c r="KF60">
        <v>81</v>
      </c>
      <c r="KG60">
        <v>64</v>
      </c>
      <c r="KH60">
        <v>70</v>
      </c>
      <c r="KI60">
        <v>132</v>
      </c>
      <c r="KJ60">
        <v>56</v>
      </c>
      <c r="KK60">
        <v>64</v>
      </c>
      <c r="KL60">
        <v>73</v>
      </c>
      <c r="KM60">
        <v>54</v>
      </c>
      <c r="KN60">
        <v>63</v>
      </c>
      <c r="KO60">
        <v>97</v>
      </c>
      <c r="KP60">
        <v>79</v>
      </c>
      <c r="KQ60">
        <v>87</v>
      </c>
      <c r="KR60">
        <v>65</v>
      </c>
      <c r="KS60">
        <v>55</v>
      </c>
      <c r="KT60">
        <v>60</v>
      </c>
      <c r="KU60">
        <v>86</v>
      </c>
      <c r="KV60">
        <v>85</v>
      </c>
      <c r="KW60">
        <v>112</v>
      </c>
      <c r="KX60">
        <v>74</v>
      </c>
      <c r="KY60">
        <v>59</v>
      </c>
      <c r="KZ60">
        <v>81</v>
      </c>
      <c r="LA60">
        <v>90</v>
      </c>
      <c r="LB60">
        <v>96</v>
      </c>
      <c r="LC60">
        <v>107</v>
      </c>
      <c r="LD60">
        <v>94</v>
      </c>
      <c r="LE60">
        <v>92</v>
      </c>
      <c r="LF60">
        <v>74</v>
      </c>
      <c r="LG60">
        <v>84</v>
      </c>
      <c r="LH60">
        <v>80</v>
      </c>
      <c r="LI60">
        <v>70</v>
      </c>
      <c r="LJ60">
        <v>142</v>
      </c>
      <c r="LK60">
        <v>102</v>
      </c>
      <c r="LL60">
        <v>115</v>
      </c>
      <c r="LM60">
        <v>90</v>
      </c>
      <c r="LN60">
        <v>72</v>
      </c>
      <c r="LO60">
        <v>85</v>
      </c>
      <c r="LP60">
        <v>120</v>
      </c>
      <c r="LQ60">
        <v>160</v>
      </c>
      <c r="LR60">
        <v>99</v>
      </c>
      <c r="LS60">
        <v>125</v>
      </c>
      <c r="LT60">
        <v>60</v>
      </c>
      <c r="LU60">
        <v>175</v>
      </c>
      <c r="LV60">
        <v>184</v>
      </c>
      <c r="LW60">
        <v>206</v>
      </c>
      <c r="LX60">
        <v>241</v>
      </c>
      <c r="LY60">
        <v>215</v>
      </c>
      <c r="LZ60">
        <v>262</v>
      </c>
      <c r="MA60">
        <v>151</v>
      </c>
      <c r="MB60">
        <v>170</v>
      </c>
      <c r="MC60">
        <v>157</v>
      </c>
      <c r="MD60">
        <v>215</v>
      </c>
      <c r="ME60">
        <v>338</v>
      </c>
      <c r="MF60">
        <v>233</v>
      </c>
      <c r="MG60">
        <v>246</v>
      </c>
      <c r="MH60">
        <v>189</v>
      </c>
      <c r="MI60">
        <v>138</v>
      </c>
      <c r="MJ60">
        <v>169</v>
      </c>
      <c r="MK60">
        <v>175</v>
      </c>
      <c r="ML60">
        <v>228</v>
      </c>
      <c r="MM60">
        <v>218</v>
      </c>
      <c r="MN60">
        <v>178</v>
      </c>
      <c r="MO60">
        <v>128</v>
      </c>
      <c r="MP60">
        <v>126</v>
      </c>
      <c r="MQ60">
        <v>168</v>
      </c>
      <c r="MR60">
        <v>171</v>
      </c>
      <c r="MS60">
        <v>203</v>
      </c>
      <c r="MT60">
        <v>250</v>
      </c>
      <c r="MU60">
        <v>304</v>
      </c>
      <c r="MV60">
        <v>155</v>
      </c>
      <c r="MW60">
        <v>128</v>
      </c>
      <c r="MX60">
        <v>156</v>
      </c>
      <c r="MY60">
        <v>178</v>
      </c>
      <c r="MZ60">
        <v>302</v>
      </c>
      <c r="NA60">
        <v>299</v>
      </c>
      <c r="NB60">
        <v>280</v>
      </c>
    </row>
    <row r="61" spans="1:366" x14ac:dyDescent="0.25">
      <c r="A61" t="s">
        <v>62</v>
      </c>
      <c r="B61">
        <v>2</v>
      </c>
      <c r="C61">
        <v>4</v>
      </c>
      <c r="D61">
        <v>1</v>
      </c>
      <c r="E61">
        <v>2</v>
      </c>
      <c r="F61">
        <v>6</v>
      </c>
      <c r="G61">
        <v>0</v>
      </c>
      <c r="H61">
        <v>2</v>
      </c>
      <c r="I61">
        <v>3</v>
      </c>
      <c r="J61">
        <v>6</v>
      </c>
      <c r="K61">
        <v>4</v>
      </c>
      <c r="L61">
        <v>4</v>
      </c>
      <c r="M61">
        <v>4</v>
      </c>
      <c r="N61">
        <v>10</v>
      </c>
      <c r="O61">
        <v>12</v>
      </c>
      <c r="P61">
        <v>2</v>
      </c>
      <c r="Q61">
        <v>10</v>
      </c>
      <c r="R61">
        <v>8</v>
      </c>
      <c r="S61">
        <v>7</v>
      </c>
      <c r="T61">
        <v>7</v>
      </c>
      <c r="U61">
        <v>4</v>
      </c>
      <c r="V61">
        <v>6</v>
      </c>
      <c r="W61">
        <v>1</v>
      </c>
      <c r="X61">
        <v>7</v>
      </c>
      <c r="Y61">
        <v>1</v>
      </c>
      <c r="Z61">
        <v>11</v>
      </c>
      <c r="AA61">
        <v>3</v>
      </c>
      <c r="AB61">
        <v>5</v>
      </c>
      <c r="AC61">
        <v>1</v>
      </c>
      <c r="AD61">
        <v>3</v>
      </c>
      <c r="AE61">
        <v>6</v>
      </c>
      <c r="AF61">
        <v>1</v>
      </c>
      <c r="AG61">
        <v>1</v>
      </c>
      <c r="AH61">
        <v>3</v>
      </c>
      <c r="AI61">
        <v>1</v>
      </c>
      <c r="AJ61">
        <v>1</v>
      </c>
      <c r="AK61">
        <v>0</v>
      </c>
      <c r="AL61">
        <v>0</v>
      </c>
      <c r="AM61">
        <v>2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0</v>
      </c>
      <c r="AU61">
        <v>1</v>
      </c>
      <c r="AV61">
        <v>0</v>
      </c>
      <c r="AW61">
        <v>0</v>
      </c>
      <c r="AX61">
        <v>1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4</v>
      </c>
      <c r="BN61">
        <v>0</v>
      </c>
      <c r="BO61">
        <v>1</v>
      </c>
      <c r="BP61">
        <v>0</v>
      </c>
      <c r="BQ61">
        <v>1</v>
      </c>
      <c r="BR61">
        <v>2</v>
      </c>
      <c r="BS61">
        <v>0</v>
      </c>
      <c r="BT61">
        <v>2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2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6</v>
      </c>
      <c r="CU61">
        <v>3</v>
      </c>
      <c r="CV61">
        <v>6</v>
      </c>
      <c r="CW61">
        <v>1</v>
      </c>
      <c r="CX61">
        <v>0</v>
      </c>
      <c r="CY61">
        <v>9</v>
      </c>
      <c r="CZ61">
        <v>4</v>
      </c>
      <c r="DA61">
        <v>8</v>
      </c>
      <c r="DB61">
        <v>1</v>
      </c>
      <c r="DC61">
        <v>1</v>
      </c>
      <c r="DD61">
        <v>0</v>
      </c>
      <c r="DE61">
        <v>0</v>
      </c>
      <c r="DF61">
        <v>4</v>
      </c>
      <c r="DG61">
        <v>1</v>
      </c>
      <c r="DH61">
        <v>2</v>
      </c>
      <c r="DI61">
        <v>1</v>
      </c>
      <c r="DJ61">
        <v>2</v>
      </c>
      <c r="DK61">
        <v>0</v>
      </c>
      <c r="DL61">
        <v>0</v>
      </c>
      <c r="DM61">
        <v>1</v>
      </c>
      <c r="DN61">
        <v>2</v>
      </c>
      <c r="DO61">
        <v>2</v>
      </c>
      <c r="DP61">
        <v>0</v>
      </c>
      <c r="DQ61">
        <v>0</v>
      </c>
      <c r="DR61">
        <v>0</v>
      </c>
      <c r="DS61">
        <v>0</v>
      </c>
      <c r="DT61">
        <v>2</v>
      </c>
      <c r="DU61">
        <v>2</v>
      </c>
      <c r="DV61">
        <v>0</v>
      </c>
      <c r="DW61">
        <v>3</v>
      </c>
      <c r="DX61">
        <v>0</v>
      </c>
      <c r="DY61">
        <v>0</v>
      </c>
      <c r="DZ61">
        <v>0</v>
      </c>
      <c r="EA61">
        <v>0</v>
      </c>
      <c r="EB61">
        <v>2</v>
      </c>
      <c r="EC61">
        <v>0</v>
      </c>
      <c r="ED61">
        <v>3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1</v>
      </c>
      <c r="EM61">
        <v>0</v>
      </c>
      <c r="EN61">
        <v>0</v>
      </c>
      <c r="EO61">
        <v>2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1</v>
      </c>
      <c r="FH61">
        <v>0</v>
      </c>
      <c r="FI61">
        <v>0</v>
      </c>
      <c r="FJ61">
        <v>0</v>
      </c>
      <c r="FK61">
        <v>1</v>
      </c>
      <c r="FL61">
        <v>0</v>
      </c>
      <c r="FM61">
        <v>0</v>
      </c>
      <c r="FN61">
        <v>0</v>
      </c>
      <c r="FO61">
        <v>0</v>
      </c>
      <c r="FP61">
        <v>2</v>
      </c>
      <c r="FQ61">
        <v>0</v>
      </c>
      <c r="FR61">
        <v>3</v>
      </c>
      <c r="FS61">
        <v>0</v>
      </c>
      <c r="FT61">
        <v>0</v>
      </c>
      <c r="FU61">
        <v>2</v>
      </c>
      <c r="FV61">
        <v>0</v>
      </c>
      <c r="FW61">
        <v>0</v>
      </c>
      <c r="FX61">
        <v>0</v>
      </c>
      <c r="FY61">
        <v>0</v>
      </c>
      <c r="FZ61">
        <v>1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2</v>
      </c>
      <c r="GP61">
        <v>1</v>
      </c>
      <c r="GQ61">
        <v>2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1</v>
      </c>
      <c r="GY61">
        <v>0</v>
      </c>
      <c r="GZ61">
        <v>0</v>
      </c>
      <c r="HA61">
        <v>0</v>
      </c>
      <c r="HB61">
        <v>1</v>
      </c>
      <c r="HC61">
        <v>0</v>
      </c>
      <c r="HD61">
        <v>3</v>
      </c>
      <c r="HE61">
        <v>2</v>
      </c>
      <c r="HF61">
        <v>0</v>
      </c>
      <c r="HG61">
        <v>2</v>
      </c>
      <c r="HH61">
        <v>0</v>
      </c>
      <c r="HI61">
        <v>0</v>
      </c>
      <c r="HJ61">
        <v>1</v>
      </c>
      <c r="HK61">
        <v>0</v>
      </c>
      <c r="HL61">
        <v>0</v>
      </c>
      <c r="HM61">
        <v>0</v>
      </c>
      <c r="HN61">
        <v>1</v>
      </c>
      <c r="HO61">
        <v>0</v>
      </c>
      <c r="HP61">
        <v>1</v>
      </c>
      <c r="HQ61">
        <v>0</v>
      </c>
      <c r="HR61">
        <v>0</v>
      </c>
      <c r="HS61">
        <v>1</v>
      </c>
      <c r="HT61">
        <v>1</v>
      </c>
      <c r="HU61">
        <v>1</v>
      </c>
      <c r="HV61">
        <v>2</v>
      </c>
      <c r="HW61">
        <v>3</v>
      </c>
      <c r="HX61">
        <v>1</v>
      </c>
      <c r="HY61">
        <v>0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1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1</v>
      </c>
      <c r="IZ61">
        <v>0</v>
      </c>
      <c r="JA61">
        <v>0</v>
      </c>
      <c r="JB61">
        <v>0</v>
      </c>
      <c r="JC61">
        <v>1</v>
      </c>
      <c r="JD61">
        <v>0</v>
      </c>
      <c r="JE61">
        <v>1</v>
      </c>
      <c r="JF61">
        <v>1</v>
      </c>
      <c r="JG61">
        <v>0</v>
      </c>
      <c r="JH61">
        <v>0</v>
      </c>
      <c r="JI61">
        <v>0</v>
      </c>
      <c r="JJ61">
        <v>0</v>
      </c>
      <c r="JK61">
        <v>1</v>
      </c>
      <c r="JL61">
        <v>0</v>
      </c>
      <c r="JM61">
        <v>0</v>
      </c>
      <c r="JN61">
        <v>0</v>
      </c>
      <c r="JO61">
        <v>1</v>
      </c>
      <c r="JP61">
        <v>0</v>
      </c>
      <c r="JQ61">
        <v>0</v>
      </c>
      <c r="JR61">
        <v>1</v>
      </c>
      <c r="JS61">
        <v>0</v>
      </c>
      <c r="JT61">
        <v>0</v>
      </c>
      <c r="JU61">
        <v>0</v>
      </c>
      <c r="JV61">
        <v>2</v>
      </c>
      <c r="JW61">
        <v>0</v>
      </c>
      <c r="JX61">
        <v>0</v>
      </c>
      <c r="JY61">
        <v>1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1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2</v>
      </c>
      <c r="LL61">
        <v>2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25">
      <c r="A62" t="s">
        <v>63</v>
      </c>
      <c r="B62">
        <v>9</v>
      </c>
      <c r="C62">
        <v>2</v>
      </c>
      <c r="D62">
        <v>10</v>
      </c>
      <c r="E62">
        <v>6</v>
      </c>
      <c r="F62">
        <v>8</v>
      </c>
      <c r="G62">
        <v>7</v>
      </c>
      <c r="H62">
        <v>10</v>
      </c>
      <c r="I62">
        <v>17</v>
      </c>
      <c r="J62">
        <v>7</v>
      </c>
      <c r="K62">
        <v>6</v>
      </c>
      <c r="L62">
        <v>12</v>
      </c>
      <c r="M62">
        <v>6</v>
      </c>
      <c r="N62">
        <v>15</v>
      </c>
      <c r="O62">
        <v>24</v>
      </c>
      <c r="P62">
        <v>21</v>
      </c>
      <c r="Q62">
        <v>7</v>
      </c>
      <c r="R62">
        <v>7</v>
      </c>
      <c r="S62">
        <v>11</v>
      </c>
      <c r="T62">
        <v>12</v>
      </c>
      <c r="U62">
        <v>11</v>
      </c>
      <c r="V62">
        <v>23</v>
      </c>
      <c r="W62">
        <v>17</v>
      </c>
      <c r="X62">
        <v>7</v>
      </c>
      <c r="Y62">
        <v>12</v>
      </c>
      <c r="Z62">
        <v>12</v>
      </c>
      <c r="AA62">
        <v>11</v>
      </c>
      <c r="AB62">
        <v>6</v>
      </c>
      <c r="AC62">
        <v>2</v>
      </c>
      <c r="AD62">
        <v>6</v>
      </c>
      <c r="AE62">
        <v>1</v>
      </c>
      <c r="AF62">
        <v>4</v>
      </c>
      <c r="AG62">
        <v>1</v>
      </c>
      <c r="AH62">
        <v>6</v>
      </c>
      <c r="AI62">
        <v>11</v>
      </c>
      <c r="AJ62">
        <v>2</v>
      </c>
      <c r="AK62">
        <v>1</v>
      </c>
      <c r="AL62">
        <v>0</v>
      </c>
      <c r="AM62">
        <v>2</v>
      </c>
      <c r="AN62">
        <v>7</v>
      </c>
      <c r="AO62">
        <v>0</v>
      </c>
      <c r="AP62">
        <v>158</v>
      </c>
      <c r="AQ62">
        <v>13</v>
      </c>
      <c r="AR62">
        <v>11</v>
      </c>
      <c r="AS62">
        <v>1</v>
      </c>
      <c r="AT62">
        <v>0</v>
      </c>
      <c r="AU62">
        <v>3</v>
      </c>
      <c r="AV62">
        <v>2</v>
      </c>
      <c r="AW62">
        <v>4</v>
      </c>
      <c r="AX62">
        <v>6</v>
      </c>
      <c r="AY62">
        <v>1</v>
      </c>
      <c r="AZ62">
        <v>0</v>
      </c>
      <c r="BA62">
        <v>0</v>
      </c>
      <c r="BB62">
        <v>6</v>
      </c>
      <c r="BC62">
        <v>20</v>
      </c>
      <c r="BD62">
        <v>7</v>
      </c>
      <c r="BE62">
        <v>4</v>
      </c>
      <c r="BF62">
        <v>3</v>
      </c>
      <c r="BG62">
        <v>0</v>
      </c>
      <c r="BH62">
        <v>0</v>
      </c>
      <c r="BI62">
        <v>4</v>
      </c>
      <c r="BJ62">
        <v>10</v>
      </c>
      <c r="BK62">
        <v>0</v>
      </c>
      <c r="BL62">
        <v>6</v>
      </c>
      <c r="BM62">
        <v>15</v>
      </c>
      <c r="BN62">
        <v>0</v>
      </c>
      <c r="BO62">
        <v>0</v>
      </c>
      <c r="BP62">
        <v>4</v>
      </c>
      <c r="BQ62">
        <v>0</v>
      </c>
      <c r="BR62">
        <v>31</v>
      </c>
      <c r="BS62">
        <v>35</v>
      </c>
      <c r="BT62">
        <v>34</v>
      </c>
      <c r="BU62">
        <v>0</v>
      </c>
      <c r="BV62">
        <v>0</v>
      </c>
      <c r="BW62">
        <v>37</v>
      </c>
      <c r="BX62">
        <v>27</v>
      </c>
      <c r="BY62">
        <v>7</v>
      </c>
      <c r="BZ62">
        <v>5</v>
      </c>
      <c r="CA62">
        <v>1</v>
      </c>
      <c r="CB62">
        <v>0</v>
      </c>
      <c r="CC62">
        <v>0</v>
      </c>
      <c r="CD62">
        <v>3</v>
      </c>
      <c r="CE62">
        <v>2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1</v>
      </c>
      <c r="CL62">
        <v>0</v>
      </c>
      <c r="CM62">
        <v>3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2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1</v>
      </c>
      <c r="DG62">
        <v>0</v>
      </c>
      <c r="DH62">
        <v>1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2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1</v>
      </c>
      <c r="ES62">
        <v>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7</v>
      </c>
      <c r="FD62">
        <v>0</v>
      </c>
      <c r="FE62">
        <v>5</v>
      </c>
      <c r="FF62">
        <v>5</v>
      </c>
      <c r="FG62">
        <v>1</v>
      </c>
      <c r="FH62">
        <v>0</v>
      </c>
      <c r="FI62">
        <v>0</v>
      </c>
      <c r="FJ62">
        <v>5</v>
      </c>
      <c r="FK62">
        <v>3</v>
      </c>
      <c r="FL62">
        <v>5</v>
      </c>
      <c r="FM62">
        <v>5</v>
      </c>
      <c r="FN62">
        <v>6</v>
      </c>
      <c r="FO62">
        <v>0</v>
      </c>
      <c r="FP62">
        <v>0</v>
      </c>
      <c r="FQ62">
        <v>5</v>
      </c>
      <c r="FR62">
        <v>4</v>
      </c>
      <c r="FS62">
        <v>5</v>
      </c>
      <c r="FT62">
        <v>2</v>
      </c>
      <c r="FU62">
        <v>0</v>
      </c>
      <c r="FV62">
        <v>1</v>
      </c>
      <c r="FW62">
        <v>0</v>
      </c>
      <c r="FX62">
        <v>3</v>
      </c>
      <c r="FY62">
        <v>5</v>
      </c>
      <c r="FZ62">
        <v>1</v>
      </c>
      <c r="GA62">
        <v>3</v>
      </c>
      <c r="GB62">
        <v>1</v>
      </c>
      <c r="GC62">
        <v>1</v>
      </c>
      <c r="GD62">
        <v>0</v>
      </c>
      <c r="GE62">
        <v>2</v>
      </c>
      <c r="GF62">
        <v>1</v>
      </c>
      <c r="GG62">
        <v>11</v>
      </c>
      <c r="GH62">
        <v>1</v>
      </c>
      <c r="GI62">
        <v>3</v>
      </c>
      <c r="GJ62">
        <v>1</v>
      </c>
      <c r="GK62">
        <v>0</v>
      </c>
      <c r="GL62">
        <v>1</v>
      </c>
      <c r="GM62">
        <v>20</v>
      </c>
      <c r="GN62">
        <v>13</v>
      </c>
      <c r="GO62">
        <v>5</v>
      </c>
      <c r="GP62">
        <v>2</v>
      </c>
      <c r="GQ62">
        <v>0</v>
      </c>
      <c r="GR62">
        <v>1</v>
      </c>
      <c r="GS62">
        <v>0</v>
      </c>
      <c r="GT62">
        <v>6</v>
      </c>
      <c r="GU62">
        <v>5</v>
      </c>
      <c r="GV62">
        <v>2</v>
      </c>
      <c r="GW62">
        <v>4</v>
      </c>
      <c r="GX62">
        <v>2</v>
      </c>
      <c r="GY62">
        <v>0</v>
      </c>
      <c r="GZ62">
        <v>0</v>
      </c>
      <c r="HA62">
        <v>1</v>
      </c>
      <c r="HB62">
        <v>2</v>
      </c>
      <c r="HC62">
        <v>0</v>
      </c>
      <c r="HD62">
        <v>71</v>
      </c>
      <c r="HE62">
        <v>1</v>
      </c>
      <c r="HF62">
        <v>0</v>
      </c>
      <c r="HG62">
        <v>15</v>
      </c>
      <c r="HH62">
        <v>4</v>
      </c>
      <c r="HI62">
        <v>2</v>
      </c>
      <c r="HJ62">
        <v>20</v>
      </c>
      <c r="HK62">
        <v>6</v>
      </c>
      <c r="HL62">
        <v>0</v>
      </c>
      <c r="HM62">
        <v>1</v>
      </c>
      <c r="HN62">
        <v>10</v>
      </c>
      <c r="HO62">
        <v>4</v>
      </c>
      <c r="HP62">
        <v>9</v>
      </c>
      <c r="HQ62">
        <v>3</v>
      </c>
      <c r="HR62">
        <v>0</v>
      </c>
      <c r="HS62">
        <v>1</v>
      </c>
      <c r="HT62">
        <v>0</v>
      </c>
      <c r="HU62">
        <v>14</v>
      </c>
      <c r="HV62">
        <v>5</v>
      </c>
      <c r="HW62">
        <v>5</v>
      </c>
      <c r="HX62">
        <v>6</v>
      </c>
      <c r="HY62">
        <v>6</v>
      </c>
      <c r="HZ62">
        <v>0</v>
      </c>
      <c r="IA62">
        <v>1</v>
      </c>
      <c r="IB62">
        <v>0</v>
      </c>
      <c r="IC62">
        <v>1</v>
      </c>
      <c r="ID62">
        <v>2</v>
      </c>
      <c r="IE62">
        <v>4</v>
      </c>
      <c r="IF62">
        <v>1</v>
      </c>
      <c r="IG62">
        <v>3</v>
      </c>
      <c r="IH62">
        <v>0</v>
      </c>
      <c r="II62">
        <v>1</v>
      </c>
      <c r="IJ62">
        <v>15</v>
      </c>
      <c r="IK62">
        <v>6</v>
      </c>
      <c r="IL62">
        <v>10</v>
      </c>
      <c r="IM62">
        <v>0</v>
      </c>
      <c r="IN62">
        <v>0</v>
      </c>
      <c r="IO62">
        <v>0</v>
      </c>
      <c r="IP62">
        <v>0</v>
      </c>
      <c r="IQ62">
        <v>5</v>
      </c>
      <c r="IR62">
        <v>0</v>
      </c>
      <c r="IS62">
        <v>4</v>
      </c>
      <c r="IT62">
        <v>4</v>
      </c>
      <c r="IU62">
        <v>0</v>
      </c>
      <c r="IV62">
        <v>4</v>
      </c>
      <c r="IW62">
        <v>0</v>
      </c>
      <c r="IX62">
        <v>8</v>
      </c>
      <c r="IY62">
        <v>0</v>
      </c>
      <c r="IZ62">
        <v>4</v>
      </c>
      <c r="JA62">
        <v>3</v>
      </c>
      <c r="JB62">
        <v>0</v>
      </c>
      <c r="JC62">
        <v>0</v>
      </c>
      <c r="JD62">
        <v>1</v>
      </c>
      <c r="JE62">
        <v>2</v>
      </c>
      <c r="JF62">
        <v>0</v>
      </c>
      <c r="JG62">
        <v>0</v>
      </c>
      <c r="JH62">
        <v>1</v>
      </c>
      <c r="JI62">
        <v>0</v>
      </c>
      <c r="JJ62">
        <v>0</v>
      </c>
      <c r="JK62">
        <v>2</v>
      </c>
      <c r="JL62">
        <v>5</v>
      </c>
      <c r="JM62">
        <v>3</v>
      </c>
      <c r="JN62">
        <v>0</v>
      </c>
      <c r="JO62">
        <v>0</v>
      </c>
      <c r="JP62">
        <v>0</v>
      </c>
      <c r="JQ62">
        <v>0</v>
      </c>
      <c r="JR62">
        <v>2</v>
      </c>
      <c r="JS62">
        <v>0</v>
      </c>
      <c r="JT62">
        <v>3</v>
      </c>
      <c r="JU62">
        <v>1</v>
      </c>
      <c r="JV62">
        <v>1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1</v>
      </c>
      <c r="KC62">
        <v>0</v>
      </c>
      <c r="KD62">
        <v>0</v>
      </c>
      <c r="KE62">
        <v>0</v>
      </c>
      <c r="KF62">
        <v>0</v>
      </c>
      <c r="KG62">
        <v>1</v>
      </c>
      <c r="KH62">
        <v>0</v>
      </c>
      <c r="KI62">
        <v>0</v>
      </c>
      <c r="KJ62">
        <v>0</v>
      </c>
      <c r="KK62">
        <v>1</v>
      </c>
      <c r="KL62">
        <v>0</v>
      </c>
      <c r="KM62">
        <v>0</v>
      </c>
      <c r="KN62">
        <v>0</v>
      </c>
      <c r="KO62">
        <v>3</v>
      </c>
      <c r="KP62">
        <v>0</v>
      </c>
      <c r="KQ62">
        <v>1</v>
      </c>
      <c r="KR62">
        <v>0</v>
      </c>
      <c r="KS62">
        <v>0</v>
      </c>
      <c r="KT62">
        <v>1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3</v>
      </c>
      <c r="LD62">
        <v>1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1</v>
      </c>
      <c r="LM62">
        <v>0</v>
      </c>
      <c r="LN62">
        <v>0</v>
      </c>
      <c r="LO62">
        <v>5</v>
      </c>
      <c r="LP62">
        <v>9</v>
      </c>
      <c r="LQ62">
        <v>0</v>
      </c>
      <c r="LR62">
        <v>0</v>
      </c>
      <c r="LS62">
        <v>0</v>
      </c>
      <c r="LT62">
        <v>0</v>
      </c>
      <c r="LU62">
        <v>4</v>
      </c>
      <c r="LV62">
        <v>2</v>
      </c>
      <c r="LW62">
        <v>2</v>
      </c>
      <c r="LX62">
        <v>0</v>
      </c>
      <c r="LY62">
        <v>5</v>
      </c>
      <c r="LZ62">
        <v>7</v>
      </c>
      <c r="MA62">
        <v>0</v>
      </c>
      <c r="MB62">
        <v>0</v>
      </c>
      <c r="MC62">
        <v>0</v>
      </c>
      <c r="MD62">
        <v>1</v>
      </c>
      <c r="ME62">
        <v>13</v>
      </c>
      <c r="MF62">
        <v>1</v>
      </c>
      <c r="MG62">
        <v>13</v>
      </c>
      <c r="MH62">
        <v>1</v>
      </c>
      <c r="MI62">
        <v>0</v>
      </c>
      <c r="MJ62">
        <v>9</v>
      </c>
      <c r="MK62">
        <v>0</v>
      </c>
      <c r="ML62">
        <v>2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14</v>
      </c>
      <c r="MS62">
        <v>6</v>
      </c>
      <c r="MT62">
        <v>3</v>
      </c>
      <c r="MU62">
        <v>1</v>
      </c>
      <c r="MV62">
        <v>0</v>
      </c>
      <c r="MW62">
        <v>0</v>
      </c>
      <c r="MX62">
        <v>2</v>
      </c>
      <c r="MY62">
        <v>6</v>
      </c>
      <c r="MZ62">
        <v>3</v>
      </c>
      <c r="NA62">
        <v>0</v>
      </c>
      <c r="NB62">
        <v>7</v>
      </c>
    </row>
    <row r="63" spans="1:366" x14ac:dyDescent="0.25">
      <c r="A63" t="s">
        <v>64</v>
      </c>
      <c r="B63">
        <v>5</v>
      </c>
      <c r="C63">
        <v>8</v>
      </c>
      <c r="D63">
        <v>7</v>
      </c>
      <c r="E63">
        <v>5</v>
      </c>
      <c r="F63">
        <v>4</v>
      </c>
      <c r="G63">
        <v>5</v>
      </c>
      <c r="H63">
        <v>4</v>
      </c>
      <c r="I63">
        <v>3</v>
      </c>
      <c r="J63">
        <v>1</v>
      </c>
      <c r="K63">
        <v>4</v>
      </c>
      <c r="L63">
        <v>7</v>
      </c>
      <c r="M63">
        <v>8</v>
      </c>
      <c r="N63">
        <v>12</v>
      </c>
      <c r="O63">
        <v>9</v>
      </c>
      <c r="P63">
        <v>9</v>
      </c>
      <c r="Q63">
        <v>2</v>
      </c>
      <c r="R63">
        <v>4</v>
      </c>
      <c r="S63">
        <v>9</v>
      </c>
      <c r="T63">
        <v>9</v>
      </c>
      <c r="U63">
        <v>3</v>
      </c>
      <c r="V63">
        <v>7</v>
      </c>
      <c r="W63">
        <v>13</v>
      </c>
      <c r="X63">
        <v>5</v>
      </c>
      <c r="Y63">
        <v>7</v>
      </c>
      <c r="Z63">
        <v>5</v>
      </c>
      <c r="AA63">
        <v>4</v>
      </c>
      <c r="AB63">
        <v>15</v>
      </c>
      <c r="AC63">
        <v>6</v>
      </c>
      <c r="AD63">
        <v>5</v>
      </c>
      <c r="AE63">
        <v>4</v>
      </c>
      <c r="AF63">
        <v>5</v>
      </c>
      <c r="AG63">
        <v>4</v>
      </c>
      <c r="AH63">
        <v>5</v>
      </c>
      <c r="AI63">
        <v>3</v>
      </c>
      <c r="AJ63">
        <v>2</v>
      </c>
      <c r="AK63">
        <v>2</v>
      </c>
      <c r="AL63">
        <v>12</v>
      </c>
      <c r="AM63">
        <v>0</v>
      </c>
      <c r="AN63">
        <v>4</v>
      </c>
      <c r="AO63">
        <v>4</v>
      </c>
      <c r="AP63">
        <v>2</v>
      </c>
      <c r="AQ63">
        <v>1</v>
      </c>
      <c r="AR63">
        <v>1</v>
      </c>
      <c r="AS63">
        <v>1</v>
      </c>
      <c r="AT63">
        <v>0</v>
      </c>
      <c r="AU63">
        <v>0</v>
      </c>
      <c r="AV63">
        <v>0</v>
      </c>
      <c r="AW63">
        <v>2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3</v>
      </c>
      <c r="BD63">
        <v>2</v>
      </c>
      <c r="BE63">
        <v>0</v>
      </c>
      <c r="BF63">
        <v>0</v>
      </c>
      <c r="BG63">
        <v>0</v>
      </c>
      <c r="BH63">
        <v>1</v>
      </c>
      <c r="BI63">
        <v>1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0</v>
      </c>
      <c r="CZ63">
        <v>1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1</v>
      </c>
      <c r="EL63">
        <v>0</v>
      </c>
      <c r="EM63">
        <v>0</v>
      </c>
      <c r="EN63">
        <v>2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1</v>
      </c>
      <c r="EU63">
        <v>0</v>
      </c>
      <c r="EV63">
        <v>2</v>
      </c>
      <c r="EW63">
        <v>1</v>
      </c>
      <c r="EX63">
        <v>1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1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1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1</v>
      </c>
      <c r="FY63">
        <v>0</v>
      </c>
      <c r="FZ63">
        <v>3</v>
      </c>
      <c r="GA63">
        <v>0</v>
      </c>
      <c r="GB63">
        <v>0</v>
      </c>
      <c r="GC63">
        <v>0</v>
      </c>
      <c r="GD63">
        <v>1</v>
      </c>
      <c r="GE63">
        <v>0</v>
      </c>
      <c r="GF63">
        <v>0</v>
      </c>
      <c r="GG63">
        <v>1</v>
      </c>
      <c r="GH63">
        <v>1</v>
      </c>
      <c r="GI63">
        <v>2</v>
      </c>
      <c r="GJ63">
        <v>1</v>
      </c>
      <c r="GK63">
        <v>0</v>
      </c>
      <c r="GL63">
        <v>0</v>
      </c>
      <c r="GM63">
        <v>1</v>
      </c>
      <c r="GN63">
        <v>0</v>
      </c>
      <c r="GO63">
        <v>0</v>
      </c>
      <c r="GP63">
        <v>0</v>
      </c>
      <c r="GQ63">
        <v>0</v>
      </c>
      <c r="GR63">
        <v>1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2</v>
      </c>
      <c r="HA63">
        <v>1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2</v>
      </c>
      <c r="HH63">
        <v>0</v>
      </c>
      <c r="HI63">
        <v>0</v>
      </c>
      <c r="HJ63">
        <v>1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2</v>
      </c>
      <c r="HQ63">
        <v>1</v>
      </c>
      <c r="HR63">
        <v>0</v>
      </c>
      <c r="HS63">
        <v>0</v>
      </c>
      <c r="HT63">
        <v>0</v>
      </c>
      <c r="HU63">
        <v>1</v>
      </c>
      <c r="HV63">
        <v>0</v>
      </c>
      <c r="HW63">
        <v>0</v>
      </c>
      <c r="HX63">
        <v>0</v>
      </c>
      <c r="HY63">
        <v>0</v>
      </c>
      <c r="HZ63">
        <v>1</v>
      </c>
      <c r="IA63">
        <v>0</v>
      </c>
      <c r="IB63">
        <v>0</v>
      </c>
      <c r="IC63">
        <v>1</v>
      </c>
      <c r="ID63">
        <v>0</v>
      </c>
      <c r="IE63">
        <v>1</v>
      </c>
      <c r="IF63">
        <v>0</v>
      </c>
      <c r="IG63">
        <v>1</v>
      </c>
      <c r="IH63">
        <v>0</v>
      </c>
      <c r="II63">
        <v>2</v>
      </c>
      <c r="IJ63">
        <v>0</v>
      </c>
      <c r="IK63">
        <v>0</v>
      </c>
      <c r="IL63">
        <v>1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</v>
      </c>
      <c r="IS63">
        <v>0</v>
      </c>
      <c r="IT63">
        <v>1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2</v>
      </c>
      <c r="JA63">
        <v>0</v>
      </c>
      <c r="JB63">
        <v>0</v>
      </c>
      <c r="JC63">
        <v>1</v>
      </c>
      <c r="JD63">
        <v>0</v>
      </c>
      <c r="JE63">
        <v>0</v>
      </c>
      <c r="JF63">
        <v>0</v>
      </c>
      <c r="JG63">
        <v>1</v>
      </c>
      <c r="JH63">
        <v>1</v>
      </c>
      <c r="JI63">
        <v>0</v>
      </c>
      <c r="JJ63">
        <v>0</v>
      </c>
      <c r="JK63">
        <v>0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1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3</v>
      </c>
      <c r="KI63">
        <v>0</v>
      </c>
      <c r="KJ63">
        <v>1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1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1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1</v>
      </c>
      <c r="MQ63">
        <v>0</v>
      </c>
      <c r="MR63">
        <v>1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1</v>
      </c>
    </row>
    <row r="64" spans="1:366" x14ac:dyDescent="0.25">
      <c r="A64" t="s">
        <v>65</v>
      </c>
      <c r="B64">
        <v>897</v>
      </c>
      <c r="C64">
        <v>1237</v>
      </c>
      <c r="D64">
        <v>1267</v>
      </c>
      <c r="E64">
        <v>1261</v>
      </c>
      <c r="F64">
        <v>986</v>
      </c>
      <c r="G64">
        <v>1393</v>
      </c>
      <c r="H64">
        <v>700</v>
      </c>
      <c r="I64">
        <v>1172</v>
      </c>
      <c r="J64">
        <v>743</v>
      </c>
      <c r="K64">
        <v>1154</v>
      </c>
      <c r="L64">
        <v>1212</v>
      </c>
      <c r="M64">
        <v>1822</v>
      </c>
      <c r="N64">
        <v>1875</v>
      </c>
      <c r="O64">
        <v>1261</v>
      </c>
      <c r="P64">
        <v>1782</v>
      </c>
      <c r="Q64">
        <v>882</v>
      </c>
      <c r="R64">
        <v>1733</v>
      </c>
      <c r="S64">
        <v>1437</v>
      </c>
      <c r="T64">
        <v>1247</v>
      </c>
      <c r="U64">
        <v>923</v>
      </c>
      <c r="V64">
        <v>1321</v>
      </c>
      <c r="W64">
        <v>1328</v>
      </c>
      <c r="X64">
        <v>1691</v>
      </c>
      <c r="Y64">
        <v>832</v>
      </c>
      <c r="Z64">
        <v>911</v>
      </c>
      <c r="AA64">
        <v>525</v>
      </c>
      <c r="AB64">
        <v>857</v>
      </c>
      <c r="AC64">
        <v>837</v>
      </c>
      <c r="AD64">
        <v>922</v>
      </c>
      <c r="AE64">
        <v>564</v>
      </c>
      <c r="AF64">
        <v>575</v>
      </c>
      <c r="AG64">
        <v>561</v>
      </c>
      <c r="AH64">
        <v>492</v>
      </c>
      <c r="AI64">
        <v>403</v>
      </c>
      <c r="AJ64">
        <v>415</v>
      </c>
      <c r="AK64">
        <v>357</v>
      </c>
      <c r="AL64">
        <v>292</v>
      </c>
      <c r="AM64">
        <v>236</v>
      </c>
      <c r="AN64">
        <v>165</v>
      </c>
      <c r="AO64">
        <v>209</v>
      </c>
      <c r="AP64">
        <v>171</v>
      </c>
      <c r="AQ64">
        <v>213</v>
      </c>
      <c r="AR64">
        <v>162</v>
      </c>
      <c r="AS64">
        <v>138</v>
      </c>
      <c r="AT64">
        <v>103</v>
      </c>
      <c r="AU64">
        <v>237</v>
      </c>
      <c r="AV64">
        <v>75</v>
      </c>
      <c r="AW64">
        <v>73</v>
      </c>
      <c r="AX64">
        <v>62</v>
      </c>
      <c r="AY64">
        <v>123</v>
      </c>
      <c r="AZ64">
        <v>28</v>
      </c>
      <c r="BA64">
        <v>45</v>
      </c>
      <c r="BB64">
        <v>49</v>
      </c>
      <c r="BC64">
        <v>32</v>
      </c>
      <c r="BD64">
        <v>47</v>
      </c>
      <c r="BE64">
        <v>56</v>
      </c>
      <c r="BF64">
        <v>24</v>
      </c>
      <c r="BG64">
        <v>12</v>
      </c>
      <c r="BH64">
        <v>32</v>
      </c>
      <c r="BI64">
        <v>32</v>
      </c>
      <c r="BJ64">
        <v>11</v>
      </c>
      <c r="BK64">
        <v>27</v>
      </c>
      <c r="BL64">
        <v>18</v>
      </c>
      <c r="BM64">
        <v>29</v>
      </c>
      <c r="BN64">
        <v>11</v>
      </c>
      <c r="BO64">
        <v>27</v>
      </c>
      <c r="BP64">
        <v>10</v>
      </c>
      <c r="BQ64">
        <v>38</v>
      </c>
      <c r="BR64">
        <v>23</v>
      </c>
      <c r="BS64">
        <v>4</v>
      </c>
      <c r="BT64">
        <v>20</v>
      </c>
      <c r="BU64">
        <v>16</v>
      </c>
      <c r="BV64">
        <v>9</v>
      </c>
      <c r="BW64">
        <v>12</v>
      </c>
      <c r="BX64">
        <v>6</v>
      </c>
      <c r="BY64">
        <v>32</v>
      </c>
      <c r="BZ64">
        <v>15</v>
      </c>
      <c r="CA64">
        <v>0</v>
      </c>
      <c r="CB64">
        <v>27</v>
      </c>
      <c r="CC64">
        <v>12</v>
      </c>
      <c r="CD64">
        <v>30</v>
      </c>
      <c r="CE64">
        <v>21</v>
      </c>
      <c r="CF64">
        <v>16</v>
      </c>
      <c r="CG64">
        <v>11</v>
      </c>
      <c r="CH64">
        <v>17</v>
      </c>
      <c r="CI64">
        <v>8</v>
      </c>
      <c r="CJ64">
        <v>13</v>
      </c>
      <c r="CK64">
        <v>29</v>
      </c>
      <c r="CL64">
        <v>10</v>
      </c>
      <c r="CM64">
        <v>153</v>
      </c>
      <c r="CN64">
        <v>16</v>
      </c>
      <c r="CO64">
        <v>20</v>
      </c>
      <c r="CP64">
        <v>28</v>
      </c>
      <c r="CQ64">
        <v>15</v>
      </c>
      <c r="CR64">
        <v>13</v>
      </c>
      <c r="CS64">
        <v>21</v>
      </c>
      <c r="CT64">
        <v>22</v>
      </c>
      <c r="CU64">
        <v>20</v>
      </c>
      <c r="CV64">
        <v>20</v>
      </c>
      <c r="CW64">
        <v>14</v>
      </c>
      <c r="CX64">
        <v>13</v>
      </c>
      <c r="CY64">
        <v>28</v>
      </c>
      <c r="CZ64">
        <v>17</v>
      </c>
      <c r="DA64">
        <v>16</v>
      </c>
      <c r="DB64">
        <v>26</v>
      </c>
      <c r="DC64">
        <v>22</v>
      </c>
      <c r="DD64">
        <v>15</v>
      </c>
      <c r="DE64">
        <v>12</v>
      </c>
      <c r="DF64">
        <v>11</v>
      </c>
      <c r="DG64">
        <v>13</v>
      </c>
      <c r="DH64">
        <v>19</v>
      </c>
      <c r="DI64">
        <v>17</v>
      </c>
      <c r="DJ64">
        <v>31</v>
      </c>
      <c r="DK64">
        <v>30</v>
      </c>
      <c r="DL64">
        <v>23</v>
      </c>
      <c r="DM64">
        <v>32</v>
      </c>
      <c r="DN64">
        <v>27</v>
      </c>
      <c r="DO64">
        <v>35</v>
      </c>
      <c r="DP64">
        <v>24</v>
      </c>
      <c r="DQ64">
        <v>39</v>
      </c>
      <c r="DR64">
        <v>24</v>
      </c>
      <c r="DS64">
        <v>25</v>
      </c>
      <c r="DT64">
        <v>26</v>
      </c>
      <c r="DU64">
        <v>31</v>
      </c>
      <c r="DV64">
        <v>30</v>
      </c>
      <c r="DW64">
        <v>26</v>
      </c>
      <c r="DX64">
        <v>51</v>
      </c>
      <c r="DY64">
        <v>48</v>
      </c>
      <c r="DZ64">
        <v>33</v>
      </c>
      <c r="EA64">
        <v>36</v>
      </c>
      <c r="EB64">
        <v>44</v>
      </c>
      <c r="EC64">
        <v>56</v>
      </c>
      <c r="ED64">
        <v>56</v>
      </c>
      <c r="EE64">
        <v>57</v>
      </c>
      <c r="EF64">
        <v>57</v>
      </c>
      <c r="EG64">
        <v>46</v>
      </c>
      <c r="EH64">
        <v>44</v>
      </c>
      <c r="EI64">
        <v>89</v>
      </c>
      <c r="EJ64">
        <v>80</v>
      </c>
      <c r="EK64">
        <v>88</v>
      </c>
      <c r="EL64">
        <v>88</v>
      </c>
      <c r="EM64">
        <v>84</v>
      </c>
      <c r="EN64">
        <v>90</v>
      </c>
      <c r="EO64">
        <v>45</v>
      </c>
      <c r="EP64">
        <v>68</v>
      </c>
      <c r="EQ64">
        <v>114</v>
      </c>
      <c r="ER64">
        <v>90</v>
      </c>
      <c r="ES64">
        <v>124</v>
      </c>
      <c r="ET64">
        <v>100</v>
      </c>
      <c r="EU64">
        <v>117</v>
      </c>
      <c r="EV64">
        <v>78</v>
      </c>
      <c r="EW64">
        <v>58</v>
      </c>
      <c r="EX64">
        <v>99</v>
      </c>
      <c r="EY64">
        <v>129</v>
      </c>
      <c r="EZ64">
        <v>155</v>
      </c>
      <c r="FA64">
        <v>137</v>
      </c>
      <c r="FB64">
        <v>136</v>
      </c>
      <c r="FC64">
        <v>102</v>
      </c>
      <c r="FD64">
        <v>136</v>
      </c>
      <c r="FE64">
        <v>149</v>
      </c>
      <c r="FF64">
        <v>101</v>
      </c>
      <c r="FG64">
        <v>133</v>
      </c>
      <c r="FH64">
        <v>151</v>
      </c>
      <c r="FI64">
        <v>109</v>
      </c>
      <c r="FJ64">
        <v>123</v>
      </c>
      <c r="FK64">
        <v>110</v>
      </c>
      <c r="FL64">
        <v>144</v>
      </c>
      <c r="FM64">
        <v>111</v>
      </c>
      <c r="FN64">
        <v>109</v>
      </c>
      <c r="FO64">
        <v>94</v>
      </c>
      <c r="FP64">
        <v>85</v>
      </c>
      <c r="FQ64">
        <v>300</v>
      </c>
      <c r="FR64">
        <v>115</v>
      </c>
      <c r="FS64">
        <v>167</v>
      </c>
      <c r="FT64">
        <v>178</v>
      </c>
      <c r="FU64">
        <v>170</v>
      </c>
      <c r="FV64">
        <v>153</v>
      </c>
      <c r="FW64">
        <v>125</v>
      </c>
      <c r="FX64">
        <v>154</v>
      </c>
      <c r="FY64">
        <v>117</v>
      </c>
      <c r="FZ64">
        <v>197</v>
      </c>
      <c r="GA64">
        <v>202</v>
      </c>
      <c r="GB64">
        <v>176</v>
      </c>
      <c r="GC64">
        <v>198</v>
      </c>
      <c r="GD64">
        <v>140</v>
      </c>
      <c r="GE64">
        <v>112</v>
      </c>
      <c r="GF64">
        <v>146</v>
      </c>
      <c r="GG64">
        <v>131</v>
      </c>
      <c r="GH64">
        <v>199</v>
      </c>
      <c r="GI64">
        <v>197</v>
      </c>
      <c r="GJ64">
        <v>607</v>
      </c>
      <c r="GK64">
        <v>308</v>
      </c>
      <c r="GL64">
        <v>233</v>
      </c>
      <c r="GM64">
        <v>186</v>
      </c>
      <c r="GN64">
        <v>254</v>
      </c>
      <c r="GO64">
        <v>188</v>
      </c>
      <c r="GP64">
        <v>220</v>
      </c>
      <c r="GQ64">
        <v>257</v>
      </c>
      <c r="GR64">
        <v>196</v>
      </c>
      <c r="GS64">
        <v>161</v>
      </c>
      <c r="GT64">
        <v>162</v>
      </c>
      <c r="GU64">
        <v>285</v>
      </c>
      <c r="GV64">
        <v>205</v>
      </c>
      <c r="GW64">
        <v>192</v>
      </c>
      <c r="GX64">
        <v>194</v>
      </c>
      <c r="GY64">
        <v>198</v>
      </c>
      <c r="GZ64">
        <v>159</v>
      </c>
      <c r="HA64">
        <v>166</v>
      </c>
      <c r="HB64">
        <v>194</v>
      </c>
      <c r="HC64">
        <v>235</v>
      </c>
      <c r="HD64">
        <v>148</v>
      </c>
      <c r="HE64">
        <v>217</v>
      </c>
      <c r="HF64">
        <v>146</v>
      </c>
      <c r="HG64">
        <v>298</v>
      </c>
      <c r="HH64">
        <v>155</v>
      </c>
      <c r="HI64">
        <v>189</v>
      </c>
      <c r="HJ64">
        <v>264</v>
      </c>
      <c r="HK64">
        <v>194</v>
      </c>
      <c r="HL64">
        <v>296</v>
      </c>
      <c r="HM64">
        <v>342</v>
      </c>
      <c r="HN64">
        <v>192</v>
      </c>
      <c r="HO64">
        <v>165</v>
      </c>
      <c r="HP64">
        <v>183</v>
      </c>
      <c r="HQ64">
        <v>158</v>
      </c>
      <c r="HR64">
        <v>166</v>
      </c>
      <c r="HS64">
        <v>173</v>
      </c>
      <c r="HT64">
        <v>187</v>
      </c>
      <c r="HU64">
        <v>132</v>
      </c>
      <c r="HV64">
        <v>166</v>
      </c>
      <c r="HW64">
        <v>204</v>
      </c>
      <c r="HX64">
        <v>165</v>
      </c>
      <c r="HY64">
        <v>140</v>
      </c>
      <c r="HZ64">
        <v>164</v>
      </c>
      <c r="IA64">
        <v>187</v>
      </c>
      <c r="IB64">
        <v>132</v>
      </c>
      <c r="IC64">
        <v>149</v>
      </c>
      <c r="ID64">
        <v>155</v>
      </c>
      <c r="IE64">
        <v>200</v>
      </c>
      <c r="IF64">
        <v>163</v>
      </c>
      <c r="IG64">
        <v>146</v>
      </c>
      <c r="IH64">
        <v>87</v>
      </c>
      <c r="II64">
        <v>242</v>
      </c>
      <c r="IJ64">
        <v>112</v>
      </c>
      <c r="IK64">
        <v>154</v>
      </c>
      <c r="IL64">
        <v>152</v>
      </c>
      <c r="IM64">
        <v>165</v>
      </c>
      <c r="IN64">
        <v>129</v>
      </c>
      <c r="IO64">
        <v>158</v>
      </c>
      <c r="IP64">
        <v>85</v>
      </c>
      <c r="IQ64">
        <v>62</v>
      </c>
      <c r="IR64">
        <v>84</v>
      </c>
      <c r="IS64">
        <v>118</v>
      </c>
      <c r="IT64">
        <v>125</v>
      </c>
      <c r="IU64">
        <v>88</v>
      </c>
      <c r="IV64">
        <v>129</v>
      </c>
      <c r="IW64">
        <v>54</v>
      </c>
      <c r="IX64">
        <v>68</v>
      </c>
      <c r="IY64">
        <v>78</v>
      </c>
      <c r="IZ64">
        <v>81</v>
      </c>
      <c r="JA64">
        <v>66</v>
      </c>
      <c r="JB64">
        <v>64</v>
      </c>
      <c r="JC64">
        <v>78</v>
      </c>
      <c r="JD64">
        <v>30</v>
      </c>
      <c r="JE64">
        <v>39</v>
      </c>
      <c r="JF64">
        <v>60</v>
      </c>
      <c r="JG64">
        <v>51</v>
      </c>
      <c r="JH64">
        <v>46</v>
      </c>
      <c r="JI64">
        <v>39</v>
      </c>
      <c r="JJ64">
        <v>53</v>
      </c>
      <c r="JK64">
        <v>26</v>
      </c>
      <c r="JL64">
        <v>34</v>
      </c>
      <c r="JM64">
        <v>38</v>
      </c>
      <c r="JN64">
        <v>42</v>
      </c>
      <c r="JO64">
        <v>35</v>
      </c>
      <c r="JP64">
        <v>22</v>
      </c>
      <c r="JQ64">
        <v>54</v>
      </c>
      <c r="JR64">
        <v>25</v>
      </c>
      <c r="JS64">
        <v>23</v>
      </c>
      <c r="JT64">
        <v>31</v>
      </c>
      <c r="JU64">
        <v>35</v>
      </c>
      <c r="JV64">
        <v>29</v>
      </c>
      <c r="JW64">
        <v>40</v>
      </c>
      <c r="JX64">
        <v>34</v>
      </c>
      <c r="JY64">
        <v>32</v>
      </c>
      <c r="JZ64">
        <v>28</v>
      </c>
      <c r="KA64">
        <v>25</v>
      </c>
      <c r="KB64">
        <v>33</v>
      </c>
      <c r="KC64">
        <v>38</v>
      </c>
      <c r="KD64">
        <v>42</v>
      </c>
      <c r="KE64">
        <v>8</v>
      </c>
      <c r="KF64">
        <v>43</v>
      </c>
      <c r="KG64">
        <v>16</v>
      </c>
      <c r="KH64">
        <v>26</v>
      </c>
      <c r="KI64">
        <v>29</v>
      </c>
      <c r="KJ64">
        <v>35</v>
      </c>
      <c r="KK64">
        <v>31</v>
      </c>
      <c r="KL64">
        <v>35</v>
      </c>
      <c r="KM64">
        <v>19</v>
      </c>
      <c r="KN64">
        <v>27</v>
      </c>
      <c r="KO64">
        <v>22</v>
      </c>
      <c r="KP64">
        <v>37</v>
      </c>
      <c r="KQ64">
        <v>32</v>
      </c>
      <c r="KR64">
        <v>29</v>
      </c>
      <c r="KS64">
        <v>45</v>
      </c>
      <c r="KT64">
        <v>18</v>
      </c>
      <c r="KU64">
        <v>38</v>
      </c>
      <c r="KV64">
        <v>31</v>
      </c>
      <c r="KW64">
        <v>32</v>
      </c>
      <c r="KX64">
        <v>18</v>
      </c>
      <c r="KY64">
        <v>17</v>
      </c>
      <c r="KZ64">
        <v>26</v>
      </c>
      <c r="LA64">
        <v>14</v>
      </c>
      <c r="LB64">
        <v>56</v>
      </c>
      <c r="LC64">
        <v>53</v>
      </c>
      <c r="LD64">
        <v>64</v>
      </c>
      <c r="LE64">
        <v>44</v>
      </c>
      <c r="LF64">
        <v>28</v>
      </c>
      <c r="LG64">
        <v>34</v>
      </c>
      <c r="LH64">
        <v>24</v>
      </c>
      <c r="LI64">
        <v>36</v>
      </c>
      <c r="LJ64">
        <v>67</v>
      </c>
      <c r="LK64">
        <v>32</v>
      </c>
      <c r="LL64">
        <v>23</v>
      </c>
      <c r="LM64">
        <v>35</v>
      </c>
      <c r="LN64">
        <v>30</v>
      </c>
      <c r="LO64">
        <v>25</v>
      </c>
      <c r="LP64">
        <v>34</v>
      </c>
      <c r="LQ64">
        <v>52</v>
      </c>
      <c r="LR64">
        <v>41</v>
      </c>
      <c r="LS64">
        <v>73</v>
      </c>
      <c r="LT64">
        <v>20</v>
      </c>
      <c r="LU64">
        <v>57</v>
      </c>
      <c r="LV64">
        <v>55</v>
      </c>
      <c r="LW64">
        <v>63</v>
      </c>
      <c r="LX64">
        <v>96</v>
      </c>
      <c r="LY64">
        <v>133</v>
      </c>
      <c r="LZ64">
        <v>95</v>
      </c>
      <c r="MA64">
        <v>51</v>
      </c>
      <c r="MB64">
        <v>53</v>
      </c>
      <c r="MC64">
        <v>48</v>
      </c>
      <c r="MD64">
        <v>71</v>
      </c>
      <c r="ME64">
        <v>128</v>
      </c>
      <c r="MF64">
        <v>154</v>
      </c>
      <c r="MG64">
        <v>60</v>
      </c>
      <c r="MH64">
        <v>67</v>
      </c>
      <c r="MI64">
        <v>29</v>
      </c>
      <c r="MJ64">
        <v>54</v>
      </c>
      <c r="MK64">
        <v>46</v>
      </c>
      <c r="ML64">
        <v>77</v>
      </c>
      <c r="MM64">
        <v>121</v>
      </c>
      <c r="MN64">
        <v>27</v>
      </c>
      <c r="MO64">
        <v>48</v>
      </c>
      <c r="MP64">
        <v>40</v>
      </c>
      <c r="MQ64">
        <v>60</v>
      </c>
      <c r="MR64">
        <v>56</v>
      </c>
      <c r="MS64">
        <v>135</v>
      </c>
      <c r="MT64">
        <v>112</v>
      </c>
      <c r="MU64">
        <v>79</v>
      </c>
      <c r="MV64">
        <v>52</v>
      </c>
      <c r="MW64">
        <v>38</v>
      </c>
      <c r="MX64">
        <v>39</v>
      </c>
      <c r="MY64">
        <v>75</v>
      </c>
      <c r="MZ64">
        <v>228</v>
      </c>
      <c r="NA64">
        <v>240</v>
      </c>
      <c r="NB64">
        <v>91</v>
      </c>
    </row>
    <row r="65" spans="1:366" x14ac:dyDescent="0.25">
      <c r="A65" t="s">
        <v>66</v>
      </c>
      <c r="B65">
        <v>9</v>
      </c>
      <c r="C65">
        <v>29</v>
      </c>
      <c r="D65">
        <v>28</v>
      </c>
      <c r="E65">
        <v>10</v>
      </c>
      <c r="F65">
        <v>17</v>
      </c>
      <c r="G65">
        <v>14</v>
      </c>
      <c r="H65">
        <v>10</v>
      </c>
      <c r="I65">
        <v>21</v>
      </c>
      <c r="J65">
        <v>15</v>
      </c>
      <c r="K65">
        <v>32</v>
      </c>
      <c r="L65">
        <v>21</v>
      </c>
      <c r="M65">
        <v>45</v>
      </c>
      <c r="N65">
        <v>46</v>
      </c>
      <c r="O65">
        <v>52</v>
      </c>
      <c r="P65">
        <v>58</v>
      </c>
      <c r="Q65">
        <v>19</v>
      </c>
      <c r="R65">
        <v>13</v>
      </c>
      <c r="S65">
        <v>28</v>
      </c>
      <c r="T65">
        <v>32</v>
      </c>
      <c r="U65">
        <v>84</v>
      </c>
      <c r="V65">
        <v>125</v>
      </c>
      <c r="W65">
        <v>66</v>
      </c>
      <c r="X65">
        <v>68</v>
      </c>
      <c r="Y65">
        <v>30</v>
      </c>
      <c r="Z65">
        <v>36</v>
      </c>
      <c r="AA65">
        <v>4</v>
      </c>
      <c r="AB65">
        <v>42</v>
      </c>
      <c r="AC65">
        <v>7</v>
      </c>
      <c r="AD65">
        <v>28</v>
      </c>
      <c r="AE65">
        <v>31</v>
      </c>
      <c r="AF65">
        <v>18</v>
      </c>
      <c r="AG65">
        <v>5</v>
      </c>
      <c r="AH65">
        <v>9</v>
      </c>
      <c r="AI65">
        <v>9</v>
      </c>
      <c r="AJ65">
        <v>7</v>
      </c>
      <c r="AK65">
        <v>2</v>
      </c>
      <c r="AL65">
        <v>8</v>
      </c>
      <c r="AM65">
        <v>9</v>
      </c>
      <c r="AN65">
        <v>2</v>
      </c>
      <c r="AO65">
        <v>1</v>
      </c>
      <c r="AP65">
        <v>5</v>
      </c>
      <c r="AQ65">
        <v>11</v>
      </c>
      <c r="AR65">
        <v>5</v>
      </c>
      <c r="AS65">
        <v>4</v>
      </c>
      <c r="AT65">
        <v>3</v>
      </c>
      <c r="AU65">
        <v>0</v>
      </c>
      <c r="AV65">
        <v>3</v>
      </c>
      <c r="AW65">
        <v>4</v>
      </c>
      <c r="AX65">
        <v>6</v>
      </c>
      <c r="AY65">
        <v>1</v>
      </c>
      <c r="AZ65">
        <v>3</v>
      </c>
      <c r="BA65">
        <v>3</v>
      </c>
      <c r="BB65">
        <v>0</v>
      </c>
      <c r="BC65">
        <v>0</v>
      </c>
      <c r="BD65">
        <v>1</v>
      </c>
      <c r="BE65">
        <v>3</v>
      </c>
      <c r="BF65">
        <v>1</v>
      </c>
      <c r="BG65">
        <v>1</v>
      </c>
      <c r="BH65">
        <v>0</v>
      </c>
      <c r="BI65">
        <v>1</v>
      </c>
      <c r="BJ65">
        <v>2</v>
      </c>
      <c r="BK65">
        <v>3</v>
      </c>
      <c r="BL65">
        <v>1</v>
      </c>
      <c r="BM65">
        <v>0</v>
      </c>
      <c r="BN65">
        <v>3</v>
      </c>
      <c r="BO65">
        <v>0</v>
      </c>
      <c r="BP65">
        <v>1</v>
      </c>
      <c r="BQ65">
        <v>1</v>
      </c>
      <c r="BR65">
        <v>2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1</v>
      </c>
      <c r="BY65">
        <v>3</v>
      </c>
      <c r="BZ65">
        <v>0</v>
      </c>
      <c r="CA65">
        <v>0</v>
      </c>
      <c r="CB65">
        <v>0</v>
      </c>
      <c r="CC65">
        <v>0</v>
      </c>
      <c r="CD65">
        <v>2</v>
      </c>
      <c r="CE65">
        <v>0</v>
      </c>
      <c r="CF65">
        <v>1</v>
      </c>
      <c r="CG65">
        <v>2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1</v>
      </c>
      <c r="CY65">
        <v>2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0</v>
      </c>
      <c r="DR65">
        <v>0</v>
      </c>
      <c r="DS65">
        <v>1</v>
      </c>
      <c r="DT65">
        <v>0</v>
      </c>
      <c r="DU65">
        <v>0</v>
      </c>
      <c r="DV65">
        <v>1</v>
      </c>
      <c r="DW65">
        <v>1</v>
      </c>
      <c r="DX65">
        <v>1</v>
      </c>
      <c r="DY65">
        <v>0</v>
      </c>
      <c r="DZ65">
        <v>0</v>
      </c>
      <c r="EA65">
        <v>2</v>
      </c>
      <c r="EB65">
        <v>0</v>
      </c>
      <c r="EC65">
        <v>2</v>
      </c>
      <c r="ED65">
        <v>0</v>
      </c>
      <c r="EE65">
        <v>4</v>
      </c>
      <c r="EF65">
        <v>2</v>
      </c>
      <c r="EG65">
        <v>5</v>
      </c>
      <c r="EH65">
        <v>0</v>
      </c>
      <c r="EI65">
        <v>2</v>
      </c>
      <c r="EJ65">
        <v>1</v>
      </c>
      <c r="EK65">
        <v>4</v>
      </c>
      <c r="EL65">
        <v>1</v>
      </c>
      <c r="EM65">
        <v>0</v>
      </c>
      <c r="EN65">
        <v>1</v>
      </c>
      <c r="EO65">
        <v>1</v>
      </c>
      <c r="EP65">
        <v>0</v>
      </c>
      <c r="EQ65">
        <v>2</v>
      </c>
      <c r="ER65">
        <v>4</v>
      </c>
      <c r="ES65">
        <v>2</v>
      </c>
      <c r="ET65">
        <v>2</v>
      </c>
      <c r="EU65">
        <v>0</v>
      </c>
      <c r="EV65">
        <v>1</v>
      </c>
      <c r="EW65">
        <v>0</v>
      </c>
      <c r="EX65">
        <v>1</v>
      </c>
      <c r="EY65">
        <v>3</v>
      </c>
      <c r="EZ65">
        <v>3</v>
      </c>
      <c r="FA65">
        <v>1</v>
      </c>
      <c r="FB65">
        <v>1</v>
      </c>
      <c r="FC65">
        <v>0</v>
      </c>
      <c r="FD65">
        <v>1</v>
      </c>
      <c r="FE65">
        <v>1</v>
      </c>
      <c r="FF65">
        <v>0</v>
      </c>
      <c r="FG65">
        <v>1</v>
      </c>
      <c r="FH65">
        <v>0</v>
      </c>
      <c r="FI65">
        <v>3</v>
      </c>
      <c r="FJ65">
        <v>1</v>
      </c>
      <c r="FK65">
        <v>13</v>
      </c>
      <c r="FL65">
        <v>5</v>
      </c>
      <c r="FM65">
        <v>5</v>
      </c>
      <c r="FN65">
        <v>5</v>
      </c>
      <c r="FO65">
        <v>2</v>
      </c>
      <c r="FP65">
        <v>2</v>
      </c>
      <c r="FQ65">
        <v>3</v>
      </c>
      <c r="FR65">
        <v>3</v>
      </c>
      <c r="FS65">
        <v>8</v>
      </c>
      <c r="FT65">
        <v>8</v>
      </c>
      <c r="FU65">
        <v>5</v>
      </c>
      <c r="FV65">
        <v>2</v>
      </c>
      <c r="FW65">
        <v>4</v>
      </c>
      <c r="FX65">
        <v>1</v>
      </c>
      <c r="FY65">
        <v>5</v>
      </c>
      <c r="FZ65">
        <v>14</v>
      </c>
      <c r="GA65">
        <v>8</v>
      </c>
      <c r="GB65">
        <v>7</v>
      </c>
      <c r="GC65">
        <v>3</v>
      </c>
      <c r="GD65">
        <v>2</v>
      </c>
      <c r="GE65">
        <v>4</v>
      </c>
      <c r="GF65">
        <v>7</v>
      </c>
      <c r="GG65">
        <v>5</v>
      </c>
      <c r="GH65">
        <v>8</v>
      </c>
      <c r="GI65">
        <v>5</v>
      </c>
      <c r="GJ65">
        <v>3</v>
      </c>
      <c r="GK65">
        <v>11</v>
      </c>
      <c r="GL65">
        <v>6</v>
      </c>
      <c r="GM65">
        <v>5</v>
      </c>
      <c r="GN65">
        <v>8</v>
      </c>
      <c r="GO65">
        <v>6</v>
      </c>
      <c r="GP65">
        <v>6</v>
      </c>
      <c r="GQ65">
        <v>4</v>
      </c>
      <c r="GR65">
        <v>3</v>
      </c>
      <c r="GS65">
        <v>4</v>
      </c>
      <c r="GT65">
        <v>6</v>
      </c>
      <c r="GU65">
        <v>4</v>
      </c>
      <c r="GV65">
        <v>7</v>
      </c>
      <c r="GW65">
        <v>4</v>
      </c>
      <c r="GX65">
        <v>8</v>
      </c>
      <c r="GY65">
        <v>6</v>
      </c>
      <c r="GZ65">
        <v>3</v>
      </c>
      <c r="HA65">
        <v>5</v>
      </c>
      <c r="HB65">
        <v>7</v>
      </c>
      <c r="HC65">
        <v>7</v>
      </c>
      <c r="HD65">
        <v>7</v>
      </c>
      <c r="HE65">
        <v>4</v>
      </c>
      <c r="HF65">
        <v>2</v>
      </c>
      <c r="HG65">
        <v>4</v>
      </c>
      <c r="HH65">
        <v>7</v>
      </c>
      <c r="HI65">
        <v>2</v>
      </c>
      <c r="HJ65">
        <v>2</v>
      </c>
      <c r="HK65">
        <v>0</v>
      </c>
      <c r="HL65">
        <v>0</v>
      </c>
      <c r="HM65">
        <v>0</v>
      </c>
      <c r="HN65">
        <v>1</v>
      </c>
      <c r="HO65">
        <v>0</v>
      </c>
      <c r="HP65">
        <v>2</v>
      </c>
      <c r="HQ65">
        <v>4</v>
      </c>
      <c r="HR65">
        <v>8</v>
      </c>
      <c r="HS65">
        <v>2</v>
      </c>
      <c r="HT65">
        <v>6</v>
      </c>
      <c r="HU65">
        <v>8</v>
      </c>
      <c r="HV65">
        <v>7</v>
      </c>
      <c r="HW65">
        <v>5</v>
      </c>
      <c r="HX65">
        <v>4</v>
      </c>
      <c r="HY65">
        <v>1</v>
      </c>
      <c r="HZ65">
        <v>4</v>
      </c>
      <c r="IA65">
        <v>6</v>
      </c>
      <c r="IB65">
        <v>5</v>
      </c>
      <c r="IC65">
        <v>2</v>
      </c>
      <c r="ID65">
        <v>5</v>
      </c>
      <c r="IE65">
        <v>1</v>
      </c>
      <c r="IF65">
        <v>5</v>
      </c>
      <c r="IG65">
        <v>3</v>
      </c>
      <c r="IH65">
        <v>5</v>
      </c>
      <c r="II65">
        <v>2</v>
      </c>
      <c r="IJ65">
        <v>3</v>
      </c>
      <c r="IK65">
        <v>1</v>
      </c>
      <c r="IL65">
        <v>1</v>
      </c>
      <c r="IM65">
        <v>2</v>
      </c>
      <c r="IN65">
        <v>3</v>
      </c>
      <c r="IO65">
        <v>1</v>
      </c>
      <c r="IP65">
        <v>2</v>
      </c>
      <c r="IQ65">
        <v>4</v>
      </c>
      <c r="IR65">
        <v>3</v>
      </c>
      <c r="IS65">
        <v>2</v>
      </c>
      <c r="IT65">
        <v>2</v>
      </c>
      <c r="IU65">
        <v>0</v>
      </c>
      <c r="IV65">
        <v>1</v>
      </c>
      <c r="IW65">
        <v>5</v>
      </c>
      <c r="IX65">
        <v>1</v>
      </c>
      <c r="IY65">
        <v>0</v>
      </c>
      <c r="IZ65">
        <v>2</v>
      </c>
      <c r="JA65">
        <v>1</v>
      </c>
      <c r="JB65">
        <v>2</v>
      </c>
      <c r="JC65">
        <v>1</v>
      </c>
      <c r="JD65">
        <v>2</v>
      </c>
      <c r="JE65">
        <v>1</v>
      </c>
      <c r="JF65">
        <v>0</v>
      </c>
      <c r="JG65">
        <v>1</v>
      </c>
      <c r="JH65">
        <v>0</v>
      </c>
      <c r="JI65">
        <v>2</v>
      </c>
      <c r="JJ65">
        <v>0</v>
      </c>
      <c r="JK65">
        <v>4</v>
      </c>
      <c r="JL65">
        <v>3</v>
      </c>
      <c r="JM65">
        <v>4</v>
      </c>
      <c r="JN65">
        <v>1</v>
      </c>
      <c r="JO65">
        <v>1</v>
      </c>
      <c r="JP65">
        <v>0</v>
      </c>
      <c r="JQ65">
        <v>0</v>
      </c>
      <c r="JR65">
        <v>4</v>
      </c>
      <c r="JS65">
        <v>3</v>
      </c>
      <c r="JT65">
        <v>2</v>
      </c>
      <c r="JU65">
        <v>3</v>
      </c>
      <c r="JV65">
        <v>0</v>
      </c>
      <c r="JW65">
        <v>0</v>
      </c>
      <c r="JX65">
        <v>1</v>
      </c>
      <c r="JY65">
        <v>1</v>
      </c>
      <c r="JZ65">
        <v>4</v>
      </c>
      <c r="KA65">
        <v>0</v>
      </c>
      <c r="KB65">
        <v>0</v>
      </c>
      <c r="KC65">
        <v>1</v>
      </c>
      <c r="KD65">
        <v>0</v>
      </c>
      <c r="KE65">
        <v>0</v>
      </c>
      <c r="KF65">
        <v>5</v>
      </c>
      <c r="KG65">
        <v>1</v>
      </c>
      <c r="KH65">
        <v>0</v>
      </c>
      <c r="KI65">
        <v>1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1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1</v>
      </c>
      <c r="LG65">
        <v>0</v>
      </c>
      <c r="LH65">
        <v>0</v>
      </c>
      <c r="LI65">
        <v>1</v>
      </c>
      <c r="LJ65">
        <v>3</v>
      </c>
      <c r="LK65">
        <v>0</v>
      </c>
      <c r="LL65">
        <v>0</v>
      </c>
      <c r="LM65">
        <v>1</v>
      </c>
      <c r="LN65">
        <v>0</v>
      </c>
      <c r="LO65">
        <v>0</v>
      </c>
      <c r="LP65">
        <v>0</v>
      </c>
      <c r="LQ65">
        <v>0</v>
      </c>
      <c r="LR65">
        <v>1</v>
      </c>
      <c r="LS65">
        <v>0</v>
      </c>
      <c r="LT65">
        <v>0</v>
      </c>
      <c r="LU65">
        <v>0</v>
      </c>
      <c r="LV65">
        <v>1</v>
      </c>
      <c r="LW65">
        <v>1</v>
      </c>
      <c r="LX65">
        <v>0</v>
      </c>
      <c r="LY65">
        <v>5</v>
      </c>
      <c r="LZ65">
        <v>3</v>
      </c>
      <c r="MA65">
        <v>1</v>
      </c>
      <c r="MB65">
        <v>0</v>
      </c>
      <c r="MC65">
        <v>4</v>
      </c>
      <c r="MD65">
        <v>3</v>
      </c>
      <c r="ME65">
        <v>1</v>
      </c>
      <c r="MF65">
        <v>2</v>
      </c>
      <c r="MG65">
        <v>1</v>
      </c>
      <c r="MH65">
        <v>1</v>
      </c>
      <c r="MI65">
        <v>1</v>
      </c>
      <c r="MJ65">
        <v>1</v>
      </c>
      <c r="MK65">
        <v>0</v>
      </c>
      <c r="ML65">
        <v>2</v>
      </c>
      <c r="MM65">
        <v>3</v>
      </c>
      <c r="MN65">
        <v>1</v>
      </c>
      <c r="MO65">
        <v>3</v>
      </c>
      <c r="MP65">
        <v>0</v>
      </c>
      <c r="MQ65">
        <v>1</v>
      </c>
      <c r="MR65">
        <v>3</v>
      </c>
      <c r="MS65">
        <v>2</v>
      </c>
      <c r="MT65">
        <v>4</v>
      </c>
      <c r="MU65">
        <v>2</v>
      </c>
      <c r="MV65">
        <v>3</v>
      </c>
      <c r="MW65">
        <v>1</v>
      </c>
      <c r="MX65">
        <v>3</v>
      </c>
      <c r="MY65">
        <v>2</v>
      </c>
      <c r="MZ65">
        <v>3</v>
      </c>
      <c r="NA65">
        <v>9</v>
      </c>
      <c r="NB65">
        <v>6</v>
      </c>
    </row>
    <row r="66" spans="1:366" x14ac:dyDescent="0.25">
      <c r="A66" t="s">
        <v>67</v>
      </c>
      <c r="B66">
        <v>0</v>
      </c>
      <c r="C66">
        <v>1</v>
      </c>
      <c r="D66">
        <v>1</v>
      </c>
      <c r="E66">
        <v>2</v>
      </c>
      <c r="F66">
        <v>0</v>
      </c>
      <c r="G66">
        <v>0</v>
      </c>
      <c r="H66">
        <v>0</v>
      </c>
      <c r="I66">
        <v>1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2</v>
      </c>
      <c r="Q66">
        <v>1</v>
      </c>
      <c r="R66">
        <v>1</v>
      </c>
      <c r="S66">
        <v>0</v>
      </c>
      <c r="T66">
        <v>1</v>
      </c>
      <c r="U66">
        <v>3</v>
      </c>
      <c r="V66">
        <v>0</v>
      </c>
      <c r="W66">
        <v>3</v>
      </c>
      <c r="X66">
        <v>1</v>
      </c>
      <c r="Y66">
        <v>0</v>
      </c>
      <c r="Z66">
        <v>2</v>
      </c>
      <c r="AA66">
        <v>1</v>
      </c>
      <c r="AB66">
        <v>0</v>
      </c>
      <c r="AC66">
        <v>2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2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2</v>
      </c>
      <c r="CE66">
        <v>2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1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1</v>
      </c>
      <c r="FM66">
        <v>0</v>
      </c>
      <c r="FN66">
        <v>0</v>
      </c>
      <c r="FO66">
        <v>5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1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1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0</v>
      </c>
      <c r="GQ66">
        <v>0</v>
      </c>
      <c r="GR66">
        <v>2</v>
      </c>
      <c r="GS66">
        <v>1</v>
      </c>
      <c r="GT66">
        <v>0</v>
      </c>
      <c r="GU66">
        <v>0</v>
      </c>
      <c r="GV66">
        <v>0</v>
      </c>
      <c r="GW66">
        <v>0</v>
      </c>
      <c r="GX66">
        <v>2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1</v>
      </c>
      <c r="HS66">
        <v>0</v>
      </c>
      <c r="HT66">
        <v>0</v>
      </c>
      <c r="HU66">
        <v>1</v>
      </c>
      <c r="HV66">
        <v>0</v>
      </c>
      <c r="HW66">
        <v>1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1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1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</v>
      </c>
      <c r="LY66">
        <v>0</v>
      </c>
      <c r="LZ66">
        <v>0</v>
      </c>
      <c r="MA66">
        <v>0</v>
      </c>
      <c r="MB66">
        <v>1</v>
      </c>
      <c r="MC66">
        <v>1</v>
      </c>
      <c r="MD66">
        <v>0</v>
      </c>
      <c r="ME66">
        <v>0</v>
      </c>
      <c r="MF66">
        <v>1</v>
      </c>
      <c r="MG66">
        <v>0</v>
      </c>
      <c r="MH66">
        <v>0</v>
      </c>
      <c r="MI66">
        <v>0</v>
      </c>
      <c r="MJ66">
        <v>1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1</v>
      </c>
      <c r="MU66">
        <v>1</v>
      </c>
      <c r="MV66">
        <v>0</v>
      </c>
      <c r="MW66">
        <v>0</v>
      </c>
      <c r="MX66">
        <v>0</v>
      </c>
      <c r="MY66">
        <v>1</v>
      </c>
      <c r="MZ66">
        <v>1</v>
      </c>
      <c r="NA66">
        <v>0</v>
      </c>
      <c r="NB66">
        <v>0</v>
      </c>
    </row>
    <row r="67" spans="1:366" x14ac:dyDescent="0.25">
      <c r="A67" t="s">
        <v>68</v>
      </c>
      <c r="B67">
        <v>57</v>
      </c>
      <c r="C67">
        <v>10</v>
      </c>
      <c r="D67">
        <v>78</v>
      </c>
      <c r="E67">
        <v>8</v>
      </c>
      <c r="F67">
        <v>9</v>
      </c>
      <c r="G67">
        <v>64</v>
      </c>
      <c r="H67">
        <v>58</v>
      </c>
      <c r="I67">
        <v>52</v>
      </c>
      <c r="J67">
        <v>21</v>
      </c>
      <c r="K67">
        <v>18</v>
      </c>
      <c r="L67">
        <v>9</v>
      </c>
      <c r="M67">
        <v>6</v>
      </c>
      <c r="N67">
        <v>94</v>
      </c>
      <c r="O67">
        <v>44</v>
      </c>
      <c r="P67">
        <v>32</v>
      </c>
      <c r="Q67">
        <v>60</v>
      </c>
      <c r="R67">
        <v>27</v>
      </c>
      <c r="S67">
        <v>17</v>
      </c>
      <c r="T67">
        <v>54</v>
      </c>
      <c r="U67">
        <v>20</v>
      </c>
      <c r="V67">
        <v>95</v>
      </c>
      <c r="W67">
        <v>73</v>
      </c>
      <c r="X67">
        <v>60</v>
      </c>
      <c r="Y67">
        <v>8</v>
      </c>
      <c r="Z67">
        <v>11</v>
      </c>
      <c r="AA67">
        <v>51</v>
      </c>
      <c r="AB67">
        <v>52</v>
      </c>
      <c r="AC67">
        <v>21</v>
      </c>
      <c r="AD67">
        <v>34</v>
      </c>
      <c r="AE67">
        <v>56</v>
      </c>
      <c r="AF67">
        <v>18</v>
      </c>
      <c r="AG67">
        <v>15</v>
      </c>
      <c r="AH67">
        <v>42</v>
      </c>
      <c r="AI67">
        <v>36</v>
      </c>
      <c r="AJ67">
        <v>25</v>
      </c>
      <c r="AK67">
        <v>9</v>
      </c>
      <c r="AL67">
        <v>29</v>
      </c>
      <c r="AM67">
        <v>3</v>
      </c>
      <c r="AN67">
        <v>2</v>
      </c>
      <c r="AO67">
        <v>6</v>
      </c>
      <c r="AP67">
        <v>15</v>
      </c>
      <c r="AQ67">
        <v>11</v>
      </c>
      <c r="AR67">
        <v>5</v>
      </c>
      <c r="AS67">
        <v>6</v>
      </c>
      <c r="AT67">
        <v>13</v>
      </c>
      <c r="AU67">
        <v>5</v>
      </c>
      <c r="AV67">
        <v>11</v>
      </c>
      <c r="AW67">
        <v>15</v>
      </c>
      <c r="AX67">
        <v>4</v>
      </c>
      <c r="AY67">
        <v>9</v>
      </c>
      <c r="AZ67">
        <v>8</v>
      </c>
      <c r="BA67">
        <v>4</v>
      </c>
      <c r="BB67">
        <v>3</v>
      </c>
      <c r="BC67">
        <v>0</v>
      </c>
      <c r="BD67">
        <v>12</v>
      </c>
      <c r="BE67">
        <v>10</v>
      </c>
      <c r="BF67">
        <v>8</v>
      </c>
      <c r="BG67">
        <v>4</v>
      </c>
      <c r="BH67">
        <v>2</v>
      </c>
      <c r="BI67">
        <v>6</v>
      </c>
      <c r="BJ67">
        <v>2</v>
      </c>
      <c r="BK67">
        <v>7</v>
      </c>
      <c r="BL67">
        <v>3</v>
      </c>
      <c r="BM67">
        <v>2</v>
      </c>
      <c r="BN67">
        <v>4</v>
      </c>
      <c r="BO67">
        <v>1</v>
      </c>
      <c r="BP67">
        <v>3</v>
      </c>
      <c r="BQ67">
        <v>2</v>
      </c>
      <c r="BR67">
        <v>3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2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3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</v>
      </c>
      <c r="DX67">
        <v>1</v>
      </c>
      <c r="DY67">
        <v>0</v>
      </c>
      <c r="DZ67">
        <v>0</v>
      </c>
      <c r="EA67">
        <v>0</v>
      </c>
      <c r="EB67">
        <v>0</v>
      </c>
      <c r="EC67">
        <v>1</v>
      </c>
      <c r="ED67">
        <v>0</v>
      </c>
      <c r="EE67">
        <v>1</v>
      </c>
      <c r="EF67">
        <v>1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1</v>
      </c>
      <c r="EM67">
        <v>1</v>
      </c>
      <c r="EN67">
        <v>1</v>
      </c>
      <c r="EO67">
        <v>1</v>
      </c>
      <c r="EP67">
        <v>0</v>
      </c>
      <c r="EQ67">
        <v>2</v>
      </c>
      <c r="ER67">
        <v>1</v>
      </c>
      <c r="ES67">
        <v>0</v>
      </c>
      <c r="ET67">
        <v>0</v>
      </c>
      <c r="EU67">
        <v>0</v>
      </c>
      <c r="EV67">
        <v>1</v>
      </c>
      <c r="EW67">
        <v>0</v>
      </c>
      <c r="EX67">
        <v>0</v>
      </c>
      <c r="EY67">
        <v>1</v>
      </c>
      <c r="EZ67">
        <v>0</v>
      </c>
      <c r="FA67">
        <v>4</v>
      </c>
      <c r="FB67">
        <v>4</v>
      </c>
      <c r="FC67">
        <v>0</v>
      </c>
      <c r="FD67">
        <v>0</v>
      </c>
      <c r="FE67">
        <v>7</v>
      </c>
      <c r="FF67">
        <v>0</v>
      </c>
      <c r="FG67">
        <v>2</v>
      </c>
      <c r="FH67">
        <v>3</v>
      </c>
      <c r="FI67">
        <v>1</v>
      </c>
      <c r="FJ67">
        <v>3</v>
      </c>
      <c r="FK67">
        <v>1</v>
      </c>
      <c r="FL67">
        <v>4</v>
      </c>
      <c r="FM67">
        <v>8</v>
      </c>
      <c r="FN67">
        <v>1</v>
      </c>
      <c r="FO67">
        <v>1</v>
      </c>
      <c r="FP67">
        <v>0</v>
      </c>
      <c r="FQ67">
        <v>1</v>
      </c>
      <c r="FR67">
        <v>0</v>
      </c>
      <c r="FS67">
        <v>0</v>
      </c>
      <c r="FT67">
        <v>8</v>
      </c>
      <c r="FU67">
        <v>11</v>
      </c>
      <c r="FV67">
        <v>0</v>
      </c>
      <c r="FW67">
        <v>2</v>
      </c>
      <c r="FX67">
        <v>1</v>
      </c>
      <c r="FY67">
        <v>0</v>
      </c>
      <c r="FZ67">
        <v>7</v>
      </c>
      <c r="GA67">
        <v>2</v>
      </c>
      <c r="GB67">
        <v>6</v>
      </c>
      <c r="GC67">
        <v>5</v>
      </c>
      <c r="GD67">
        <v>0</v>
      </c>
      <c r="GE67">
        <v>0</v>
      </c>
      <c r="GF67">
        <v>0</v>
      </c>
      <c r="GG67">
        <v>1</v>
      </c>
      <c r="GH67">
        <v>1</v>
      </c>
      <c r="GI67">
        <v>3</v>
      </c>
      <c r="GJ67">
        <v>2</v>
      </c>
      <c r="GK67">
        <v>4</v>
      </c>
      <c r="GL67">
        <v>6</v>
      </c>
      <c r="GM67">
        <v>3</v>
      </c>
      <c r="GN67">
        <v>2</v>
      </c>
      <c r="GO67">
        <v>4</v>
      </c>
      <c r="GP67">
        <v>2</v>
      </c>
      <c r="GQ67">
        <v>0</v>
      </c>
      <c r="GR67">
        <v>5</v>
      </c>
      <c r="GS67">
        <v>0</v>
      </c>
      <c r="GT67">
        <v>0</v>
      </c>
      <c r="GU67">
        <v>4</v>
      </c>
      <c r="GV67">
        <v>2</v>
      </c>
      <c r="GW67">
        <v>4</v>
      </c>
      <c r="GX67">
        <v>2</v>
      </c>
      <c r="GY67">
        <v>3</v>
      </c>
      <c r="GZ67">
        <v>3</v>
      </c>
      <c r="HA67">
        <v>1</v>
      </c>
      <c r="HB67">
        <v>1</v>
      </c>
      <c r="HC67">
        <v>1</v>
      </c>
      <c r="HD67">
        <v>4</v>
      </c>
      <c r="HE67">
        <v>0</v>
      </c>
      <c r="HF67">
        <v>0</v>
      </c>
      <c r="HG67">
        <v>0</v>
      </c>
      <c r="HH67">
        <v>3</v>
      </c>
      <c r="HI67">
        <v>1</v>
      </c>
      <c r="HJ67">
        <v>1</v>
      </c>
      <c r="HK67">
        <v>0</v>
      </c>
      <c r="HL67">
        <v>2</v>
      </c>
      <c r="HM67">
        <v>0</v>
      </c>
      <c r="HN67">
        <v>0</v>
      </c>
      <c r="HO67">
        <v>0</v>
      </c>
      <c r="HP67">
        <v>2</v>
      </c>
      <c r="HQ67">
        <v>3</v>
      </c>
      <c r="HR67">
        <v>1</v>
      </c>
      <c r="HS67">
        <v>1</v>
      </c>
      <c r="HT67">
        <v>0</v>
      </c>
      <c r="HU67">
        <v>0</v>
      </c>
      <c r="HV67">
        <v>4</v>
      </c>
      <c r="HW67">
        <v>4</v>
      </c>
      <c r="HX67">
        <v>0</v>
      </c>
      <c r="HY67">
        <v>2</v>
      </c>
      <c r="HZ67">
        <v>0</v>
      </c>
      <c r="IA67">
        <v>0</v>
      </c>
      <c r="IB67">
        <v>0</v>
      </c>
      <c r="IC67">
        <v>0</v>
      </c>
      <c r="ID67">
        <v>1</v>
      </c>
      <c r="IE67">
        <v>2</v>
      </c>
      <c r="IF67">
        <v>0</v>
      </c>
      <c r="IG67">
        <v>1</v>
      </c>
      <c r="IH67">
        <v>1</v>
      </c>
      <c r="II67">
        <v>1</v>
      </c>
      <c r="IJ67">
        <v>0</v>
      </c>
      <c r="IK67">
        <v>0</v>
      </c>
      <c r="IL67">
        <v>1</v>
      </c>
      <c r="IM67">
        <v>0</v>
      </c>
      <c r="IN67">
        <v>1</v>
      </c>
      <c r="IO67">
        <v>0</v>
      </c>
      <c r="IP67">
        <v>0</v>
      </c>
      <c r="IQ67">
        <v>0</v>
      </c>
      <c r="IR67">
        <v>1</v>
      </c>
      <c r="IS67">
        <v>0</v>
      </c>
      <c r="IT67">
        <v>0</v>
      </c>
      <c r="IU67">
        <v>0</v>
      </c>
      <c r="IV67">
        <v>1</v>
      </c>
      <c r="IW67">
        <v>0</v>
      </c>
      <c r="IX67">
        <v>0</v>
      </c>
      <c r="IY67">
        <v>0</v>
      </c>
      <c r="IZ67">
        <v>0</v>
      </c>
      <c r="JA67">
        <v>1</v>
      </c>
      <c r="JB67">
        <v>1</v>
      </c>
      <c r="JC67">
        <v>0</v>
      </c>
      <c r="JD67">
        <v>4</v>
      </c>
      <c r="JE67">
        <v>0</v>
      </c>
      <c r="JF67">
        <v>1</v>
      </c>
      <c r="JG67">
        <v>1</v>
      </c>
      <c r="JH67">
        <v>0</v>
      </c>
      <c r="JI67">
        <v>0</v>
      </c>
      <c r="JJ67">
        <v>0</v>
      </c>
      <c r="JK67">
        <v>2</v>
      </c>
      <c r="JL67">
        <v>1</v>
      </c>
      <c r="JM67">
        <v>3</v>
      </c>
      <c r="JN67">
        <v>2</v>
      </c>
      <c r="JO67">
        <v>3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2</v>
      </c>
      <c r="JX67">
        <v>1</v>
      </c>
      <c r="JY67">
        <v>0</v>
      </c>
      <c r="JZ67">
        <v>0</v>
      </c>
      <c r="KA67">
        <v>1</v>
      </c>
      <c r="KB67">
        <v>0</v>
      </c>
      <c r="KC67">
        <v>0</v>
      </c>
      <c r="KD67">
        <v>2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1</v>
      </c>
      <c r="KL67">
        <v>0</v>
      </c>
      <c r="KM67">
        <v>0</v>
      </c>
      <c r="KN67">
        <v>1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2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1</v>
      </c>
      <c r="LT67">
        <v>0</v>
      </c>
      <c r="LU67">
        <v>0</v>
      </c>
      <c r="LV67">
        <v>1</v>
      </c>
      <c r="LW67">
        <v>1</v>
      </c>
      <c r="LX67">
        <v>2</v>
      </c>
      <c r="LY67">
        <v>0</v>
      </c>
      <c r="LZ67">
        <v>1</v>
      </c>
      <c r="MA67">
        <v>1</v>
      </c>
      <c r="MB67">
        <v>1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2</v>
      </c>
      <c r="MK67">
        <v>0</v>
      </c>
      <c r="ML67">
        <v>2</v>
      </c>
      <c r="MM67">
        <v>0</v>
      </c>
      <c r="MN67">
        <v>1</v>
      </c>
      <c r="MO67">
        <v>0</v>
      </c>
      <c r="MP67">
        <v>0</v>
      </c>
      <c r="MQ67">
        <v>0</v>
      </c>
      <c r="MR67">
        <v>0</v>
      </c>
      <c r="MS67">
        <v>1</v>
      </c>
      <c r="MT67">
        <v>0</v>
      </c>
      <c r="MU67">
        <v>1</v>
      </c>
      <c r="MV67">
        <v>0</v>
      </c>
      <c r="MW67">
        <v>1</v>
      </c>
      <c r="MX67">
        <v>0</v>
      </c>
      <c r="MY67">
        <v>1</v>
      </c>
      <c r="MZ67">
        <v>0</v>
      </c>
      <c r="NA67">
        <v>0</v>
      </c>
      <c r="NB67">
        <v>1</v>
      </c>
    </row>
    <row r="68" spans="1:366" x14ac:dyDescent="0.25">
      <c r="A68" t="s">
        <v>69</v>
      </c>
      <c r="B68">
        <v>1</v>
      </c>
      <c r="C68">
        <v>1</v>
      </c>
      <c r="D68">
        <v>0</v>
      </c>
      <c r="E68">
        <v>2</v>
      </c>
      <c r="F68">
        <v>1</v>
      </c>
      <c r="G68">
        <v>1</v>
      </c>
      <c r="H68">
        <v>0</v>
      </c>
      <c r="I68">
        <v>2</v>
      </c>
      <c r="J68">
        <v>1</v>
      </c>
      <c r="K68">
        <v>2</v>
      </c>
      <c r="L68">
        <v>1</v>
      </c>
      <c r="M68">
        <v>3</v>
      </c>
      <c r="N68">
        <v>2</v>
      </c>
      <c r="O68">
        <v>4</v>
      </c>
      <c r="P68">
        <v>5</v>
      </c>
      <c r="Q68">
        <v>1</v>
      </c>
      <c r="R68">
        <v>1</v>
      </c>
      <c r="S68">
        <v>4</v>
      </c>
      <c r="T68">
        <v>5</v>
      </c>
      <c r="U68">
        <v>2</v>
      </c>
      <c r="V68">
        <v>3</v>
      </c>
      <c r="W68">
        <v>9</v>
      </c>
      <c r="X68">
        <v>2</v>
      </c>
      <c r="Y68">
        <v>1</v>
      </c>
      <c r="Z68">
        <v>15</v>
      </c>
      <c r="AA68">
        <v>1</v>
      </c>
      <c r="AB68">
        <v>0</v>
      </c>
      <c r="AC68">
        <v>1</v>
      </c>
      <c r="AD68">
        <v>1</v>
      </c>
      <c r="AE68">
        <v>2</v>
      </c>
      <c r="AF68">
        <v>0</v>
      </c>
      <c r="AG68">
        <v>1</v>
      </c>
      <c r="AH68">
        <v>3</v>
      </c>
      <c r="AI68">
        <v>1</v>
      </c>
      <c r="AJ68">
        <v>0</v>
      </c>
      <c r="AK68">
        <v>1</v>
      </c>
      <c r="AL68">
        <v>1</v>
      </c>
      <c r="AM68">
        <v>0</v>
      </c>
      <c r="AN68">
        <v>0</v>
      </c>
      <c r="AO68">
        <v>0</v>
      </c>
      <c r="AP68">
        <v>5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6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1</v>
      </c>
      <c r="BZ68">
        <v>0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2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1</v>
      </c>
      <c r="DB68">
        <v>0</v>
      </c>
      <c r="DC68">
        <v>3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1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1</v>
      </c>
      <c r="FO68">
        <v>0</v>
      </c>
      <c r="FP68">
        <v>0</v>
      </c>
      <c r="FQ68">
        <v>1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2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1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1</v>
      </c>
      <c r="GU68">
        <v>0</v>
      </c>
      <c r="GV68">
        <v>1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1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2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1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</v>
      </c>
      <c r="IU68">
        <v>1</v>
      </c>
      <c r="IV68">
        <v>1</v>
      </c>
      <c r="IW68">
        <v>1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1</v>
      </c>
      <c r="LR68">
        <v>0</v>
      </c>
      <c r="LS68">
        <v>0</v>
      </c>
      <c r="LT68">
        <v>0</v>
      </c>
      <c r="LU68">
        <v>1</v>
      </c>
      <c r="LV68">
        <v>1</v>
      </c>
      <c r="LW68">
        <v>0</v>
      </c>
      <c r="LX68">
        <v>1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1</v>
      </c>
      <c r="ME68">
        <v>0</v>
      </c>
      <c r="MF68">
        <v>3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1</v>
      </c>
      <c r="MN68">
        <v>1</v>
      </c>
      <c r="MO68">
        <v>1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1</v>
      </c>
      <c r="MV68">
        <v>0</v>
      </c>
      <c r="MW68">
        <v>0</v>
      </c>
      <c r="MX68">
        <v>1</v>
      </c>
      <c r="MY68">
        <v>0</v>
      </c>
      <c r="MZ68">
        <v>0</v>
      </c>
      <c r="NA68">
        <v>0</v>
      </c>
      <c r="NB68">
        <v>0</v>
      </c>
    </row>
    <row r="69" spans="1:366" x14ac:dyDescent="0.25">
      <c r="A69" t="s">
        <v>70</v>
      </c>
      <c r="B69">
        <v>7</v>
      </c>
      <c r="C69">
        <v>12</v>
      </c>
      <c r="D69">
        <v>18</v>
      </c>
      <c r="E69">
        <v>14</v>
      </c>
      <c r="F69">
        <v>6</v>
      </c>
      <c r="G69">
        <v>8</v>
      </c>
      <c r="H69">
        <v>15</v>
      </c>
      <c r="I69">
        <v>10</v>
      </c>
      <c r="J69">
        <v>11</v>
      </c>
      <c r="K69">
        <v>9</v>
      </c>
      <c r="L69">
        <v>12</v>
      </c>
      <c r="M69">
        <v>12</v>
      </c>
      <c r="N69">
        <v>16</v>
      </c>
      <c r="O69">
        <v>19</v>
      </c>
      <c r="P69">
        <v>16</v>
      </c>
      <c r="Q69">
        <v>60</v>
      </c>
      <c r="R69">
        <v>16</v>
      </c>
      <c r="S69">
        <v>40</v>
      </c>
      <c r="T69">
        <v>15</v>
      </c>
      <c r="U69">
        <v>32</v>
      </c>
      <c r="V69">
        <v>33</v>
      </c>
      <c r="W69">
        <v>37</v>
      </c>
      <c r="X69">
        <v>64</v>
      </c>
      <c r="Y69">
        <v>22</v>
      </c>
      <c r="Z69">
        <v>13</v>
      </c>
      <c r="AA69">
        <v>4</v>
      </c>
      <c r="AB69">
        <v>21</v>
      </c>
      <c r="AC69">
        <v>20</v>
      </c>
      <c r="AD69">
        <v>17</v>
      </c>
      <c r="AE69">
        <v>28</v>
      </c>
      <c r="AF69">
        <v>13</v>
      </c>
      <c r="AG69">
        <v>11</v>
      </c>
      <c r="AH69">
        <v>4</v>
      </c>
      <c r="AI69">
        <v>12</v>
      </c>
      <c r="AJ69">
        <v>16</v>
      </c>
      <c r="AK69">
        <v>9</v>
      </c>
      <c r="AL69">
        <v>15</v>
      </c>
      <c r="AM69">
        <v>11</v>
      </c>
      <c r="AN69">
        <v>11</v>
      </c>
      <c r="AO69">
        <v>7</v>
      </c>
      <c r="AP69">
        <v>10</v>
      </c>
      <c r="AQ69">
        <v>4</v>
      </c>
      <c r="AR69">
        <v>11</v>
      </c>
      <c r="AS69">
        <v>2</v>
      </c>
      <c r="AT69">
        <v>8</v>
      </c>
      <c r="AU69">
        <v>11</v>
      </c>
      <c r="AV69">
        <v>4</v>
      </c>
      <c r="AW69">
        <v>7</v>
      </c>
      <c r="AX69">
        <v>6</v>
      </c>
      <c r="AY69">
        <v>4</v>
      </c>
      <c r="AZ69">
        <v>0</v>
      </c>
      <c r="BA69">
        <v>3</v>
      </c>
      <c r="BB69">
        <v>6</v>
      </c>
      <c r="BC69">
        <v>4</v>
      </c>
      <c r="BD69">
        <v>6</v>
      </c>
      <c r="BE69">
        <v>6</v>
      </c>
      <c r="BF69">
        <v>0</v>
      </c>
      <c r="BG69">
        <v>0</v>
      </c>
      <c r="BH69">
        <v>4</v>
      </c>
      <c r="BI69">
        <v>5</v>
      </c>
      <c r="BJ69">
        <v>3</v>
      </c>
      <c r="BK69">
        <v>2</v>
      </c>
      <c r="BL69">
        <v>1</v>
      </c>
      <c r="BM69">
        <v>2</v>
      </c>
      <c r="BN69">
        <v>0</v>
      </c>
      <c r="BO69">
        <v>0</v>
      </c>
      <c r="BP69">
        <v>1</v>
      </c>
      <c r="BQ69">
        <v>2</v>
      </c>
      <c r="BR69">
        <v>2</v>
      </c>
      <c r="BS69">
        <v>0</v>
      </c>
      <c r="BT69">
        <v>2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1</v>
      </c>
      <c r="DG69">
        <v>3</v>
      </c>
      <c r="DH69">
        <v>2</v>
      </c>
      <c r="DI69">
        <v>2</v>
      </c>
      <c r="DJ69">
        <v>0</v>
      </c>
      <c r="DK69">
        <v>1</v>
      </c>
      <c r="DL69">
        <v>0</v>
      </c>
      <c r="DM69">
        <v>2</v>
      </c>
      <c r="DN69">
        <v>0</v>
      </c>
      <c r="DO69">
        <v>5</v>
      </c>
      <c r="DP69">
        <v>6</v>
      </c>
      <c r="DQ69">
        <v>0</v>
      </c>
      <c r="DR69">
        <v>1</v>
      </c>
      <c r="DS69">
        <v>0</v>
      </c>
      <c r="DT69">
        <v>2</v>
      </c>
      <c r="DU69">
        <v>0</v>
      </c>
      <c r="DV69">
        <v>1</v>
      </c>
      <c r="DW69">
        <v>1</v>
      </c>
      <c r="DX69">
        <v>1</v>
      </c>
      <c r="DY69">
        <v>2</v>
      </c>
      <c r="DZ69">
        <v>0</v>
      </c>
      <c r="EA69">
        <v>0</v>
      </c>
      <c r="EB69">
        <v>0</v>
      </c>
      <c r="EC69">
        <v>8</v>
      </c>
      <c r="ED69">
        <v>0</v>
      </c>
      <c r="EE69">
        <v>0</v>
      </c>
      <c r="EF69">
        <v>1</v>
      </c>
      <c r="EG69">
        <v>0</v>
      </c>
      <c r="EH69">
        <v>0</v>
      </c>
      <c r="EI69">
        <v>2</v>
      </c>
      <c r="EJ69">
        <v>2</v>
      </c>
      <c r="EK69">
        <v>2</v>
      </c>
      <c r="EL69">
        <v>1</v>
      </c>
      <c r="EM69">
        <v>5</v>
      </c>
      <c r="EN69">
        <v>1</v>
      </c>
      <c r="EO69">
        <v>1</v>
      </c>
      <c r="EP69">
        <v>0</v>
      </c>
      <c r="EQ69">
        <v>2</v>
      </c>
      <c r="ER69">
        <v>2</v>
      </c>
      <c r="ES69">
        <v>0</v>
      </c>
      <c r="ET69">
        <v>1</v>
      </c>
      <c r="EU69">
        <v>1</v>
      </c>
      <c r="EV69">
        <v>0</v>
      </c>
      <c r="EW69">
        <v>1</v>
      </c>
      <c r="EX69">
        <v>0</v>
      </c>
      <c r="EY69">
        <v>1</v>
      </c>
      <c r="EZ69">
        <v>1</v>
      </c>
      <c r="FA69">
        <v>2</v>
      </c>
      <c r="FB69">
        <v>2</v>
      </c>
      <c r="FC69">
        <v>0</v>
      </c>
      <c r="FD69">
        <v>1</v>
      </c>
      <c r="FE69">
        <v>0</v>
      </c>
      <c r="FF69">
        <v>0</v>
      </c>
      <c r="FG69">
        <v>3</v>
      </c>
      <c r="FH69">
        <v>0</v>
      </c>
      <c r="FI69">
        <v>4</v>
      </c>
      <c r="FJ69">
        <v>1</v>
      </c>
      <c r="FK69">
        <v>4</v>
      </c>
      <c r="FL69">
        <v>5</v>
      </c>
      <c r="FM69">
        <v>1</v>
      </c>
      <c r="FN69">
        <v>1</v>
      </c>
      <c r="FO69">
        <v>0</v>
      </c>
      <c r="FP69">
        <v>0</v>
      </c>
      <c r="FQ69">
        <v>11</v>
      </c>
      <c r="FR69">
        <v>2</v>
      </c>
      <c r="FS69">
        <v>5</v>
      </c>
      <c r="FT69">
        <v>9</v>
      </c>
      <c r="FU69">
        <v>3</v>
      </c>
      <c r="FV69">
        <v>5</v>
      </c>
      <c r="FW69">
        <v>1</v>
      </c>
      <c r="FX69">
        <v>4</v>
      </c>
      <c r="FY69">
        <v>4</v>
      </c>
      <c r="FZ69">
        <v>8</v>
      </c>
      <c r="GA69">
        <v>4</v>
      </c>
      <c r="GB69">
        <v>0</v>
      </c>
      <c r="GC69">
        <v>7</v>
      </c>
      <c r="GD69">
        <v>7</v>
      </c>
      <c r="GE69">
        <v>2</v>
      </c>
      <c r="GF69">
        <v>2</v>
      </c>
      <c r="GG69">
        <v>4</v>
      </c>
      <c r="GH69">
        <v>4</v>
      </c>
      <c r="GI69">
        <v>7</v>
      </c>
      <c r="GJ69">
        <v>6</v>
      </c>
      <c r="GK69">
        <v>4</v>
      </c>
      <c r="GL69">
        <v>4</v>
      </c>
      <c r="GM69">
        <v>2</v>
      </c>
      <c r="GN69">
        <v>13</v>
      </c>
      <c r="GO69">
        <v>9</v>
      </c>
      <c r="GP69">
        <v>4</v>
      </c>
      <c r="GQ69">
        <v>4</v>
      </c>
      <c r="GR69">
        <v>3</v>
      </c>
      <c r="GS69">
        <v>3</v>
      </c>
      <c r="GT69">
        <v>2</v>
      </c>
      <c r="GU69">
        <v>16</v>
      </c>
      <c r="GV69">
        <v>13</v>
      </c>
      <c r="GW69">
        <v>6</v>
      </c>
      <c r="GX69">
        <v>7</v>
      </c>
      <c r="GY69">
        <v>4</v>
      </c>
      <c r="GZ69">
        <v>5</v>
      </c>
      <c r="HA69">
        <v>4</v>
      </c>
      <c r="HB69">
        <v>8</v>
      </c>
      <c r="HC69">
        <v>4</v>
      </c>
      <c r="HD69">
        <v>7</v>
      </c>
      <c r="HE69">
        <v>12</v>
      </c>
      <c r="HF69">
        <v>4</v>
      </c>
      <c r="HG69">
        <v>3</v>
      </c>
      <c r="HH69">
        <v>5</v>
      </c>
      <c r="HI69">
        <v>3</v>
      </c>
      <c r="HJ69">
        <v>3</v>
      </c>
      <c r="HK69">
        <v>5</v>
      </c>
      <c r="HL69">
        <v>6</v>
      </c>
      <c r="HM69">
        <v>1</v>
      </c>
      <c r="HN69">
        <v>9</v>
      </c>
      <c r="HO69">
        <v>1</v>
      </c>
      <c r="HP69">
        <v>5</v>
      </c>
      <c r="HQ69">
        <v>6</v>
      </c>
      <c r="HR69">
        <v>2</v>
      </c>
      <c r="HS69">
        <v>1</v>
      </c>
      <c r="HT69">
        <v>3</v>
      </c>
      <c r="HU69">
        <v>0</v>
      </c>
      <c r="HV69">
        <v>2</v>
      </c>
      <c r="HW69">
        <v>5</v>
      </c>
      <c r="HX69">
        <v>6</v>
      </c>
      <c r="HY69">
        <v>4</v>
      </c>
      <c r="HZ69">
        <v>3</v>
      </c>
      <c r="IA69">
        <v>7</v>
      </c>
      <c r="IB69">
        <v>2</v>
      </c>
      <c r="IC69">
        <v>2</v>
      </c>
      <c r="ID69">
        <v>2</v>
      </c>
      <c r="IE69">
        <v>4</v>
      </c>
      <c r="IF69">
        <v>2</v>
      </c>
      <c r="IG69">
        <v>1</v>
      </c>
      <c r="IH69">
        <v>0</v>
      </c>
      <c r="II69">
        <v>6</v>
      </c>
      <c r="IJ69">
        <v>7</v>
      </c>
      <c r="IK69">
        <v>9</v>
      </c>
      <c r="IL69">
        <v>2</v>
      </c>
      <c r="IM69">
        <v>5</v>
      </c>
      <c r="IN69">
        <v>5</v>
      </c>
      <c r="IO69">
        <v>3</v>
      </c>
      <c r="IP69">
        <v>5</v>
      </c>
      <c r="IQ69">
        <v>0</v>
      </c>
      <c r="IR69">
        <v>0</v>
      </c>
      <c r="IS69">
        <v>0</v>
      </c>
      <c r="IT69">
        <v>10</v>
      </c>
      <c r="IU69">
        <v>4</v>
      </c>
      <c r="IV69">
        <v>2</v>
      </c>
      <c r="IW69">
        <v>4</v>
      </c>
      <c r="IX69">
        <v>0</v>
      </c>
      <c r="IY69">
        <v>5</v>
      </c>
      <c r="IZ69">
        <v>1</v>
      </c>
      <c r="JA69">
        <v>2</v>
      </c>
      <c r="JB69">
        <v>3</v>
      </c>
      <c r="JC69">
        <v>0</v>
      </c>
      <c r="JD69">
        <v>2</v>
      </c>
      <c r="JE69">
        <v>1</v>
      </c>
      <c r="JF69">
        <v>1</v>
      </c>
      <c r="JG69">
        <v>0</v>
      </c>
      <c r="JH69">
        <v>2</v>
      </c>
      <c r="JI69">
        <v>0</v>
      </c>
      <c r="JJ69">
        <v>0</v>
      </c>
      <c r="JK69">
        <v>2</v>
      </c>
      <c r="JL69">
        <v>2</v>
      </c>
      <c r="JM69">
        <v>1</v>
      </c>
      <c r="JN69">
        <v>1</v>
      </c>
      <c r="JO69">
        <v>0</v>
      </c>
      <c r="JP69">
        <v>0</v>
      </c>
      <c r="JQ69">
        <v>2</v>
      </c>
      <c r="JR69">
        <v>2</v>
      </c>
      <c r="JS69">
        <v>0</v>
      </c>
      <c r="JT69">
        <v>0</v>
      </c>
      <c r="JU69">
        <v>0</v>
      </c>
      <c r="JV69">
        <v>1</v>
      </c>
      <c r="JW69">
        <v>0</v>
      </c>
      <c r="JX69">
        <v>1</v>
      </c>
      <c r="JY69">
        <v>0</v>
      </c>
      <c r="JZ69">
        <v>1</v>
      </c>
      <c r="KA69">
        <v>0</v>
      </c>
      <c r="KB69">
        <v>0</v>
      </c>
      <c r="KC69">
        <v>0</v>
      </c>
      <c r="KD69">
        <v>1</v>
      </c>
      <c r="KE69">
        <v>0</v>
      </c>
      <c r="KF69">
        <v>1</v>
      </c>
      <c r="KG69">
        <v>0</v>
      </c>
      <c r="KH69">
        <v>0</v>
      </c>
      <c r="KI69">
        <v>1</v>
      </c>
      <c r="KJ69">
        <v>0</v>
      </c>
      <c r="KK69">
        <v>0</v>
      </c>
      <c r="KL69">
        <v>0</v>
      </c>
      <c r="KM69">
        <v>2</v>
      </c>
      <c r="KN69">
        <v>0</v>
      </c>
      <c r="KO69">
        <v>0</v>
      </c>
      <c r="KP69">
        <v>0</v>
      </c>
      <c r="KQ69">
        <v>5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5</v>
      </c>
      <c r="KX69">
        <v>2</v>
      </c>
      <c r="KY69">
        <v>12</v>
      </c>
      <c r="KZ69">
        <v>0</v>
      </c>
      <c r="LA69">
        <v>0</v>
      </c>
      <c r="LB69">
        <v>2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1</v>
      </c>
      <c r="LV69">
        <v>0</v>
      </c>
      <c r="LW69">
        <v>3</v>
      </c>
      <c r="LX69">
        <v>1</v>
      </c>
      <c r="LY69">
        <v>2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1</v>
      </c>
      <c r="MF69">
        <v>4</v>
      </c>
      <c r="MG69">
        <v>1</v>
      </c>
      <c r="MH69">
        <v>0</v>
      </c>
      <c r="MI69">
        <v>1</v>
      </c>
      <c r="MJ69">
        <v>2</v>
      </c>
      <c r="MK69">
        <v>1</v>
      </c>
      <c r="ML69">
        <v>4</v>
      </c>
      <c r="MM69">
        <v>0</v>
      </c>
      <c r="MN69">
        <v>2</v>
      </c>
      <c r="MO69">
        <v>1</v>
      </c>
      <c r="MP69">
        <v>3</v>
      </c>
      <c r="MQ69">
        <v>1</v>
      </c>
      <c r="MR69">
        <v>1</v>
      </c>
      <c r="MS69">
        <v>2</v>
      </c>
      <c r="MT69">
        <v>2</v>
      </c>
      <c r="MU69">
        <v>1</v>
      </c>
      <c r="MV69">
        <v>0</v>
      </c>
      <c r="MW69">
        <v>0</v>
      </c>
      <c r="MX69">
        <v>0</v>
      </c>
      <c r="MY69">
        <v>1</v>
      </c>
      <c r="MZ69">
        <v>0</v>
      </c>
      <c r="NA69">
        <v>1</v>
      </c>
      <c r="NB69">
        <v>1</v>
      </c>
    </row>
    <row r="70" spans="1:366" x14ac:dyDescent="0.25">
      <c r="A70" t="s">
        <v>71</v>
      </c>
      <c r="B70">
        <v>0</v>
      </c>
      <c r="C70">
        <v>7</v>
      </c>
      <c r="D70">
        <v>5</v>
      </c>
      <c r="E70">
        <v>11</v>
      </c>
      <c r="F70">
        <v>2</v>
      </c>
      <c r="G70">
        <v>4</v>
      </c>
      <c r="H70">
        <v>10</v>
      </c>
      <c r="I70">
        <v>3</v>
      </c>
      <c r="J70">
        <v>4</v>
      </c>
      <c r="K70">
        <v>3</v>
      </c>
      <c r="L70">
        <v>3</v>
      </c>
      <c r="M70">
        <v>4</v>
      </c>
      <c r="N70">
        <v>9</v>
      </c>
      <c r="O70">
        <v>15</v>
      </c>
      <c r="P70">
        <v>9</v>
      </c>
      <c r="Q70">
        <v>15</v>
      </c>
      <c r="R70">
        <v>10</v>
      </c>
      <c r="S70">
        <v>3</v>
      </c>
      <c r="T70">
        <v>10</v>
      </c>
      <c r="U70">
        <v>6</v>
      </c>
      <c r="V70">
        <v>15</v>
      </c>
      <c r="W70">
        <v>17</v>
      </c>
      <c r="X70">
        <v>9</v>
      </c>
      <c r="Y70">
        <v>4</v>
      </c>
      <c r="Z70">
        <v>7</v>
      </c>
      <c r="AA70">
        <v>5</v>
      </c>
      <c r="AB70">
        <v>14</v>
      </c>
      <c r="AC70">
        <v>1</v>
      </c>
      <c r="AD70">
        <v>4</v>
      </c>
      <c r="AE70">
        <v>8</v>
      </c>
      <c r="AF70">
        <v>4</v>
      </c>
      <c r="AG70">
        <v>2</v>
      </c>
      <c r="AH70">
        <v>4</v>
      </c>
      <c r="AI70">
        <v>3</v>
      </c>
      <c r="AJ70">
        <v>2</v>
      </c>
      <c r="AK70">
        <v>3</v>
      </c>
      <c r="AL70">
        <v>0</v>
      </c>
      <c r="AM70">
        <v>4</v>
      </c>
      <c r="AN70">
        <v>1</v>
      </c>
      <c r="AO70">
        <v>4</v>
      </c>
      <c r="AP70">
        <v>3</v>
      </c>
      <c r="AQ70">
        <v>2</v>
      </c>
      <c r="AR70">
        <v>2</v>
      </c>
      <c r="AS70">
        <v>2</v>
      </c>
      <c r="AT70">
        <v>0</v>
      </c>
      <c r="AU70">
        <v>0</v>
      </c>
      <c r="AV70">
        <v>2</v>
      </c>
      <c r="AW70">
        <v>0</v>
      </c>
      <c r="AX70">
        <v>1</v>
      </c>
      <c r="AY70">
        <v>2</v>
      </c>
      <c r="AZ70">
        <v>1</v>
      </c>
      <c r="BA70">
        <v>1</v>
      </c>
      <c r="BB70">
        <v>0</v>
      </c>
      <c r="BC70">
        <v>1</v>
      </c>
      <c r="BD70">
        <v>1</v>
      </c>
      <c r="BE70">
        <v>5</v>
      </c>
      <c r="BF70">
        <v>1</v>
      </c>
      <c r="BG70">
        <v>0</v>
      </c>
      <c r="BH70">
        <v>0</v>
      </c>
      <c r="BI70">
        <v>4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4</v>
      </c>
      <c r="BR70">
        <v>1</v>
      </c>
      <c r="BS70">
        <v>0</v>
      </c>
      <c r="BT70">
        <v>1</v>
      </c>
      <c r="BU70">
        <v>1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1</v>
      </c>
      <c r="CE70">
        <v>2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1</v>
      </c>
      <c r="CL70">
        <v>0</v>
      </c>
      <c r="CM70">
        <v>2</v>
      </c>
      <c r="CN70">
        <v>2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4</v>
      </c>
      <c r="CZ70">
        <v>3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</v>
      </c>
      <c r="EE70">
        <v>1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1</v>
      </c>
      <c r="EM70">
        <v>0</v>
      </c>
      <c r="EN70">
        <v>1</v>
      </c>
      <c r="EO70">
        <v>0</v>
      </c>
      <c r="EP70">
        <v>1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1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1</v>
      </c>
      <c r="FN70">
        <v>1</v>
      </c>
      <c r="FO70">
        <v>0</v>
      </c>
      <c r="FP70">
        <v>0</v>
      </c>
      <c r="FQ70">
        <v>0</v>
      </c>
      <c r="FR70">
        <v>0</v>
      </c>
      <c r="FS70">
        <v>1</v>
      </c>
      <c r="FT70">
        <v>0</v>
      </c>
      <c r="FU70">
        <v>1</v>
      </c>
      <c r="FV70">
        <v>0</v>
      </c>
      <c r="FW70">
        <v>0</v>
      </c>
      <c r="FX70">
        <v>1</v>
      </c>
      <c r="FY70">
        <v>1</v>
      </c>
      <c r="FZ70">
        <v>0</v>
      </c>
      <c r="GA70">
        <v>0</v>
      </c>
      <c r="GB70">
        <v>1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0</v>
      </c>
      <c r="GJ70">
        <v>1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1</v>
      </c>
      <c r="GU70">
        <v>3</v>
      </c>
      <c r="GV70">
        <v>4</v>
      </c>
      <c r="GW70">
        <v>3</v>
      </c>
      <c r="GX70">
        <v>3</v>
      </c>
      <c r="GY70">
        <v>3</v>
      </c>
      <c r="GZ70">
        <v>0</v>
      </c>
      <c r="HA70">
        <v>10</v>
      </c>
      <c r="HB70">
        <v>6</v>
      </c>
      <c r="HC70">
        <v>2</v>
      </c>
      <c r="HD70">
        <v>6</v>
      </c>
      <c r="HE70">
        <v>1</v>
      </c>
      <c r="HF70">
        <v>2</v>
      </c>
      <c r="HG70">
        <v>10</v>
      </c>
      <c r="HH70">
        <v>10</v>
      </c>
      <c r="HI70">
        <v>2</v>
      </c>
      <c r="HJ70">
        <v>5</v>
      </c>
      <c r="HK70">
        <v>3</v>
      </c>
      <c r="HL70">
        <v>4</v>
      </c>
      <c r="HM70">
        <v>2</v>
      </c>
      <c r="HN70">
        <v>4</v>
      </c>
      <c r="HO70">
        <v>2</v>
      </c>
      <c r="HP70">
        <v>2</v>
      </c>
      <c r="HQ70">
        <v>2</v>
      </c>
      <c r="HR70">
        <v>4</v>
      </c>
      <c r="HS70">
        <v>1</v>
      </c>
      <c r="HT70">
        <v>2</v>
      </c>
      <c r="HU70">
        <v>1</v>
      </c>
      <c r="HV70">
        <v>2</v>
      </c>
      <c r="HW70">
        <v>3</v>
      </c>
      <c r="HX70">
        <v>3</v>
      </c>
      <c r="HY70">
        <v>0</v>
      </c>
      <c r="HZ70">
        <v>0</v>
      </c>
      <c r="IA70">
        <v>1</v>
      </c>
      <c r="IB70">
        <v>2</v>
      </c>
      <c r="IC70">
        <v>6</v>
      </c>
      <c r="ID70">
        <v>2</v>
      </c>
      <c r="IE70">
        <v>0</v>
      </c>
      <c r="IF70">
        <v>2</v>
      </c>
      <c r="IG70">
        <v>1</v>
      </c>
      <c r="IH70">
        <v>4</v>
      </c>
      <c r="II70">
        <v>3</v>
      </c>
      <c r="IJ70">
        <v>3</v>
      </c>
      <c r="IK70">
        <v>4</v>
      </c>
      <c r="IL70">
        <v>7</v>
      </c>
      <c r="IM70">
        <v>1</v>
      </c>
      <c r="IN70">
        <v>2</v>
      </c>
      <c r="IO70">
        <v>1</v>
      </c>
      <c r="IP70">
        <v>0</v>
      </c>
      <c r="IQ70">
        <v>1</v>
      </c>
      <c r="IR70">
        <v>8</v>
      </c>
      <c r="IS70">
        <v>4</v>
      </c>
      <c r="IT70">
        <v>0</v>
      </c>
      <c r="IU70">
        <v>3</v>
      </c>
      <c r="IV70">
        <v>0</v>
      </c>
      <c r="IW70">
        <v>1</v>
      </c>
      <c r="IX70">
        <v>0</v>
      </c>
      <c r="IY70">
        <v>2</v>
      </c>
      <c r="IZ70">
        <v>1</v>
      </c>
      <c r="JA70">
        <v>2</v>
      </c>
      <c r="JB70">
        <v>0</v>
      </c>
      <c r="JC70">
        <v>0</v>
      </c>
      <c r="JD70">
        <v>1</v>
      </c>
      <c r="JE70">
        <v>2</v>
      </c>
      <c r="JF70">
        <v>3</v>
      </c>
      <c r="JG70">
        <v>4</v>
      </c>
      <c r="JH70">
        <v>7</v>
      </c>
      <c r="JI70">
        <v>3</v>
      </c>
      <c r="JJ70">
        <v>0</v>
      </c>
      <c r="JK70">
        <v>1</v>
      </c>
      <c r="JL70">
        <v>2</v>
      </c>
      <c r="JM70">
        <v>0</v>
      </c>
      <c r="JN70">
        <v>3</v>
      </c>
      <c r="JO70">
        <v>3</v>
      </c>
      <c r="JP70">
        <v>2</v>
      </c>
      <c r="JQ70">
        <v>0</v>
      </c>
      <c r="JR70">
        <v>2</v>
      </c>
      <c r="JS70">
        <v>0</v>
      </c>
      <c r="JT70">
        <v>0</v>
      </c>
      <c r="JU70">
        <v>0</v>
      </c>
      <c r="JV70">
        <v>1</v>
      </c>
      <c r="JW70">
        <v>1</v>
      </c>
      <c r="JX70">
        <v>0</v>
      </c>
      <c r="JY70">
        <v>1</v>
      </c>
      <c r="JZ70">
        <v>0</v>
      </c>
      <c r="KA70">
        <v>0</v>
      </c>
      <c r="KB70">
        <v>0</v>
      </c>
      <c r="KC70">
        <v>3</v>
      </c>
      <c r="KD70">
        <v>0</v>
      </c>
      <c r="KE70">
        <v>0</v>
      </c>
      <c r="KF70">
        <v>1</v>
      </c>
      <c r="KG70">
        <v>1</v>
      </c>
      <c r="KH70">
        <v>3</v>
      </c>
      <c r="KI70">
        <v>0</v>
      </c>
      <c r="KJ70">
        <v>1</v>
      </c>
      <c r="KK70">
        <v>1</v>
      </c>
      <c r="KL70">
        <v>0</v>
      </c>
      <c r="KM70">
        <v>1</v>
      </c>
      <c r="KN70">
        <v>1</v>
      </c>
      <c r="KO70">
        <v>0</v>
      </c>
      <c r="KP70">
        <v>0</v>
      </c>
      <c r="KQ70">
        <v>0</v>
      </c>
      <c r="KR70">
        <v>3</v>
      </c>
      <c r="KS70">
        <v>0</v>
      </c>
      <c r="KT70">
        <v>0</v>
      </c>
      <c r="KU70">
        <v>1</v>
      </c>
      <c r="KV70">
        <v>0</v>
      </c>
      <c r="KW70">
        <v>2</v>
      </c>
      <c r="KX70">
        <v>0</v>
      </c>
      <c r="KY70">
        <v>0</v>
      </c>
      <c r="KZ70">
        <v>1</v>
      </c>
      <c r="LA70">
        <v>1</v>
      </c>
      <c r="LB70">
        <v>0</v>
      </c>
      <c r="LC70">
        <v>1</v>
      </c>
      <c r="LD70">
        <v>2</v>
      </c>
      <c r="LE70">
        <v>0</v>
      </c>
      <c r="LF70">
        <v>0</v>
      </c>
      <c r="LG70">
        <v>0</v>
      </c>
      <c r="LH70">
        <v>1</v>
      </c>
      <c r="LI70">
        <v>1</v>
      </c>
      <c r="LJ70">
        <v>1</v>
      </c>
      <c r="LK70">
        <v>0</v>
      </c>
      <c r="LL70">
        <v>0</v>
      </c>
      <c r="LM70">
        <v>0</v>
      </c>
      <c r="LN70">
        <v>0</v>
      </c>
      <c r="LO70">
        <v>1</v>
      </c>
      <c r="LP70">
        <v>1</v>
      </c>
      <c r="LQ70">
        <v>3</v>
      </c>
      <c r="LR70">
        <v>2</v>
      </c>
      <c r="LS70">
        <v>4</v>
      </c>
      <c r="LT70">
        <v>0</v>
      </c>
      <c r="LU70">
        <v>1</v>
      </c>
      <c r="LV70">
        <v>4</v>
      </c>
      <c r="LW70">
        <v>0</v>
      </c>
      <c r="LX70">
        <v>2</v>
      </c>
      <c r="LY70">
        <v>3</v>
      </c>
      <c r="LZ70">
        <v>5</v>
      </c>
      <c r="MA70">
        <v>1</v>
      </c>
      <c r="MB70">
        <v>0</v>
      </c>
      <c r="MC70">
        <v>4</v>
      </c>
      <c r="MD70">
        <v>4</v>
      </c>
      <c r="ME70">
        <v>1</v>
      </c>
      <c r="MF70">
        <v>2</v>
      </c>
      <c r="MG70">
        <v>1</v>
      </c>
      <c r="MH70">
        <v>1</v>
      </c>
      <c r="MI70">
        <v>0</v>
      </c>
      <c r="MJ70">
        <v>1</v>
      </c>
      <c r="MK70">
        <v>2</v>
      </c>
      <c r="ML70">
        <v>3</v>
      </c>
      <c r="MM70">
        <v>1</v>
      </c>
      <c r="MN70">
        <v>3</v>
      </c>
      <c r="MO70">
        <v>3</v>
      </c>
      <c r="MP70">
        <v>0</v>
      </c>
      <c r="MQ70">
        <v>4</v>
      </c>
      <c r="MR70">
        <v>2</v>
      </c>
      <c r="MS70">
        <v>3</v>
      </c>
      <c r="MT70">
        <v>2</v>
      </c>
      <c r="MU70">
        <v>6</v>
      </c>
      <c r="MV70">
        <v>0</v>
      </c>
      <c r="MW70">
        <v>0</v>
      </c>
      <c r="MX70">
        <v>1</v>
      </c>
      <c r="MY70">
        <v>5</v>
      </c>
      <c r="MZ70">
        <v>2</v>
      </c>
      <c r="NA70">
        <v>4</v>
      </c>
      <c r="NB70">
        <v>2</v>
      </c>
    </row>
    <row r="71" spans="1:366" x14ac:dyDescent="0.25">
      <c r="A71" t="s">
        <v>72</v>
      </c>
      <c r="B71">
        <v>78</v>
      </c>
      <c r="C71">
        <v>80</v>
      </c>
      <c r="D71">
        <v>148</v>
      </c>
      <c r="E71">
        <v>156</v>
      </c>
      <c r="F71">
        <v>113</v>
      </c>
      <c r="G71">
        <v>91</v>
      </c>
      <c r="H71">
        <v>107</v>
      </c>
      <c r="I71">
        <v>125</v>
      </c>
      <c r="J71">
        <v>129</v>
      </c>
      <c r="K71">
        <v>189</v>
      </c>
      <c r="L71">
        <v>94</v>
      </c>
      <c r="M71">
        <v>139</v>
      </c>
      <c r="N71">
        <v>166</v>
      </c>
      <c r="O71">
        <v>172</v>
      </c>
      <c r="P71">
        <v>196</v>
      </c>
      <c r="Q71">
        <v>158</v>
      </c>
      <c r="R71">
        <v>206</v>
      </c>
      <c r="S71">
        <v>144</v>
      </c>
      <c r="T71">
        <v>202</v>
      </c>
      <c r="U71">
        <v>133</v>
      </c>
      <c r="V71">
        <v>191</v>
      </c>
      <c r="W71">
        <v>168</v>
      </c>
      <c r="X71">
        <v>343</v>
      </c>
      <c r="Y71">
        <v>92</v>
      </c>
      <c r="Z71">
        <v>84</v>
      </c>
      <c r="AA71">
        <v>64</v>
      </c>
      <c r="AB71">
        <v>145</v>
      </c>
      <c r="AC71">
        <v>66</v>
      </c>
      <c r="AD71">
        <v>51</v>
      </c>
      <c r="AE71">
        <v>87</v>
      </c>
      <c r="AF71">
        <v>88</v>
      </c>
      <c r="AG71">
        <v>57</v>
      </c>
      <c r="AH71">
        <v>64</v>
      </c>
      <c r="AI71">
        <v>49</v>
      </c>
      <c r="AJ71">
        <v>49</v>
      </c>
      <c r="AK71">
        <v>37</v>
      </c>
      <c r="AL71">
        <v>35</v>
      </c>
      <c r="AM71">
        <v>23</v>
      </c>
      <c r="AN71">
        <v>16</v>
      </c>
      <c r="AO71">
        <v>13</v>
      </c>
      <c r="AP71">
        <v>30</v>
      </c>
      <c r="AQ71">
        <v>15</v>
      </c>
      <c r="AR71">
        <v>9</v>
      </c>
      <c r="AS71">
        <v>45</v>
      </c>
      <c r="AT71">
        <v>10</v>
      </c>
      <c r="AU71">
        <v>8</v>
      </c>
      <c r="AV71">
        <v>17</v>
      </c>
      <c r="AW71">
        <v>9</v>
      </c>
      <c r="AX71">
        <v>14</v>
      </c>
      <c r="AY71">
        <v>13</v>
      </c>
      <c r="AZ71">
        <v>5</v>
      </c>
      <c r="BA71">
        <v>2</v>
      </c>
      <c r="BB71">
        <v>8</v>
      </c>
      <c r="BC71">
        <v>12</v>
      </c>
      <c r="BD71">
        <v>11</v>
      </c>
      <c r="BE71">
        <v>10</v>
      </c>
      <c r="BF71">
        <v>13</v>
      </c>
      <c r="BG71">
        <v>2</v>
      </c>
      <c r="BH71">
        <v>4</v>
      </c>
      <c r="BI71">
        <v>14</v>
      </c>
      <c r="BJ71">
        <v>14</v>
      </c>
      <c r="BK71">
        <v>1</v>
      </c>
      <c r="BL71">
        <v>4</v>
      </c>
      <c r="BM71">
        <v>4</v>
      </c>
      <c r="BN71">
        <v>3</v>
      </c>
      <c r="BO71">
        <v>0</v>
      </c>
      <c r="BP71">
        <v>3</v>
      </c>
      <c r="BQ71">
        <v>4</v>
      </c>
      <c r="BR71">
        <v>5</v>
      </c>
      <c r="BS71">
        <v>8</v>
      </c>
      <c r="BT71">
        <v>2</v>
      </c>
      <c r="BU71">
        <v>0</v>
      </c>
      <c r="BV71">
        <v>0</v>
      </c>
      <c r="BW71">
        <v>4</v>
      </c>
      <c r="BX71">
        <v>3</v>
      </c>
      <c r="BY71">
        <v>16</v>
      </c>
      <c r="BZ71">
        <v>1</v>
      </c>
      <c r="CA71">
        <v>0</v>
      </c>
      <c r="CB71">
        <v>3</v>
      </c>
      <c r="CC71">
        <v>0</v>
      </c>
      <c r="CD71">
        <v>1</v>
      </c>
      <c r="CE71">
        <v>1</v>
      </c>
      <c r="CF71">
        <v>13</v>
      </c>
      <c r="CG71">
        <v>0</v>
      </c>
      <c r="CH71">
        <v>0</v>
      </c>
      <c r="CI71">
        <v>1</v>
      </c>
      <c r="CJ71">
        <v>0</v>
      </c>
      <c r="CK71">
        <v>16</v>
      </c>
      <c r="CL71">
        <v>2</v>
      </c>
      <c r="CM71">
        <v>0</v>
      </c>
      <c r="CN71">
        <v>1</v>
      </c>
      <c r="CO71">
        <v>1</v>
      </c>
      <c r="CP71">
        <v>2</v>
      </c>
      <c r="CQ71">
        <v>2</v>
      </c>
      <c r="CR71">
        <v>0</v>
      </c>
      <c r="CS71">
        <v>0</v>
      </c>
      <c r="CT71">
        <v>2</v>
      </c>
      <c r="CU71">
        <v>2</v>
      </c>
      <c r="CV71">
        <v>0</v>
      </c>
      <c r="CW71">
        <v>1</v>
      </c>
      <c r="CX71">
        <v>1</v>
      </c>
      <c r="CY71">
        <v>21</v>
      </c>
      <c r="CZ71">
        <v>0</v>
      </c>
      <c r="DA71">
        <v>3</v>
      </c>
      <c r="DB71">
        <v>1</v>
      </c>
      <c r="DC71">
        <v>1</v>
      </c>
      <c r="DD71">
        <v>1</v>
      </c>
      <c r="DE71">
        <v>0</v>
      </c>
      <c r="DF71">
        <v>16</v>
      </c>
      <c r="DG71">
        <v>0</v>
      </c>
      <c r="DH71">
        <v>0</v>
      </c>
      <c r="DI71">
        <v>0</v>
      </c>
      <c r="DJ71">
        <v>1</v>
      </c>
      <c r="DK71">
        <v>0</v>
      </c>
      <c r="DL71">
        <v>0</v>
      </c>
      <c r="DM71">
        <v>2</v>
      </c>
      <c r="DN71">
        <v>1</v>
      </c>
      <c r="DO71">
        <v>1</v>
      </c>
      <c r="DP71">
        <v>0</v>
      </c>
      <c r="DQ71">
        <v>0</v>
      </c>
      <c r="DR71">
        <v>1</v>
      </c>
      <c r="DS71">
        <v>2</v>
      </c>
      <c r="DT71">
        <v>9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2</v>
      </c>
      <c r="EA71">
        <v>7</v>
      </c>
      <c r="EB71">
        <v>1</v>
      </c>
      <c r="EC71">
        <v>1</v>
      </c>
      <c r="ED71">
        <v>1</v>
      </c>
      <c r="EE71">
        <v>0</v>
      </c>
      <c r="EF71">
        <v>3</v>
      </c>
      <c r="EG71">
        <v>0</v>
      </c>
      <c r="EH71">
        <v>18</v>
      </c>
      <c r="EI71">
        <v>1</v>
      </c>
      <c r="EJ71">
        <v>1</v>
      </c>
      <c r="EK71">
        <v>3</v>
      </c>
      <c r="EL71">
        <v>0</v>
      </c>
      <c r="EM71">
        <v>4</v>
      </c>
      <c r="EN71">
        <v>0</v>
      </c>
      <c r="EO71">
        <v>0</v>
      </c>
      <c r="EP71">
        <v>2</v>
      </c>
      <c r="EQ71">
        <v>7</v>
      </c>
      <c r="ER71">
        <v>5</v>
      </c>
      <c r="ES71">
        <v>4</v>
      </c>
      <c r="ET71">
        <v>1</v>
      </c>
      <c r="EU71">
        <v>8</v>
      </c>
      <c r="EV71">
        <v>5</v>
      </c>
      <c r="EW71">
        <v>5</v>
      </c>
      <c r="EX71">
        <v>4</v>
      </c>
      <c r="EY71">
        <v>4</v>
      </c>
      <c r="EZ71">
        <v>4</v>
      </c>
      <c r="FA71">
        <v>6</v>
      </c>
      <c r="FB71">
        <v>4</v>
      </c>
      <c r="FC71">
        <v>1</v>
      </c>
      <c r="FD71">
        <v>3</v>
      </c>
      <c r="FE71">
        <v>3</v>
      </c>
      <c r="FF71">
        <v>0</v>
      </c>
      <c r="FG71">
        <v>5</v>
      </c>
      <c r="FH71">
        <v>6</v>
      </c>
      <c r="FI71">
        <v>4</v>
      </c>
      <c r="FJ71">
        <v>1</v>
      </c>
      <c r="FK71">
        <v>3</v>
      </c>
      <c r="FL71">
        <v>6</v>
      </c>
      <c r="FM71">
        <v>26</v>
      </c>
      <c r="FN71">
        <v>1</v>
      </c>
      <c r="FO71">
        <v>3</v>
      </c>
      <c r="FP71">
        <v>0</v>
      </c>
      <c r="FQ71">
        <v>9</v>
      </c>
      <c r="FR71">
        <v>11</v>
      </c>
      <c r="FS71">
        <v>3</v>
      </c>
      <c r="FT71">
        <v>6</v>
      </c>
      <c r="FU71">
        <v>13</v>
      </c>
      <c r="FV71">
        <v>20</v>
      </c>
      <c r="FW71">
        <v>14</v>
      </c>
      <c r="FX71">
        <v>10</v>
      </c>
      <c r="FY71">
        <v>17</v>
      </c>
      <c r="FZ71">
        <v>16</v>
      </c>
      <c r="GA71">
        <v>28</v>
      </c>
      <c r="GB71">
        <v>19</v>
      </c>
      <c r="GC71">
        <v>24</v>
      </c>
      <c r="GD71">
        <v>23</v>
      </c>
      <c r="GE71">
        <v>10</v>
      </c>
      <c r="GF71">
        <v>16</v>
      </c>
      <c r="GG71">
        <v>10</v>
      </c>
      <c r="GH71">
        <v>30</v>
      </c>
      <c r="GI71">
        <v>27</v>
      </c>
      <c r="GJ71">
        <v>22</v>
      </c>
      <c r="GK71">
        <v>28</v>
      </c>
      <c r="GL71">
        <v>24</v>
      </c>
      <c r="GM71">
        <v>32</v>
      </c>
      <c r="GN71">
        <v>21</v>
      </c>
      <c r="GO71">
        <v>23</v>
      </c>
      <c r="GP71">
        <v>40</v>
      </c>
      <c r="GQ71">
        <v>36</v>
      </c>
      <c r="GR71">
        <v>15</v>
      </c>
      <c r="GS71">
        <v>22</v>
      </c>
      <c r="GT71">
        <v>23</v>
      </c>
      <c r="GU71">
        <v>24</v>
      </c>
      <c r="GV71">
        <v>46</v>
      </c>
      <c r="GW71">
        <v>36</v>
      </c>
      <c r="GX71">
        <v>45</v>
      </c>
      <c r="GY71">
        <v>23</v>
      </c>
      <c r="GZ71">
        <v>26</v>
      </c>
      <c r="HA71">
        <v>38</v>
      </c>
      <c r="HB71">
        <v>33</v>
      </c>
      <c r="HC71">
        <v>30</v>
      </c>
      <c r="HD71">
        <v>20</v>
      </c>
      <c r="HE71">
        <v>39</v>
      </c>
      <c r="HF71">
        <v>10</v>
      </c>
      <c r="HG71">
        <v>24</v>
      </c>
      <c r="HH71">
        <v>15</v>
      </c>
      <c r="HI71">
        <v>21</v>
      </c>
      <c r="HJ71">
        <v>20</v>
      </c>
      <c r="HK71">
        <v>15</v>
      </c>
      <c r="HL71">
        <v>10</v>
      </c>
      <c r="HM71">
        <v>6</v>
      </c>
      <c r="HN71">
        <v>27</v>
      </c>
      <c r="HO71">
        <v>20</v>
      </c>
      <c r="HP71">
        <v>13</v>
      </c>
      <c r="HQ71">
        <v>38</v>
      </c>
      <c r="HR71">
        <v>14</v>
      </c>
      <c r="HS71">
        <v>31</v>
      </c>
      <c r="HT71">
        <v>15</v>
      </c>
      <c r="HU71">
        <v>23</v>
      </c>
      <c r="HV71">
        <v>17</v>
      </c>
      <c r="HW71">
        <v>20</v>
      </c>
      <c r="HX71">
        <v>20</v>
      </c>
      <c r="HY71">
        <v>47</v>
      </c>
      <c r="HZ71">
        <v>25</v>
      </c>
      <c r="IA71">
        <v>8</v>
      </c>
      <c r="IB71">
        <v>19</v>
      </c>
      <c r="IC71">
        <v>15</v>
      </c>
      <c r="ID71">
        <v>40</v>
      </c>
      <c r="IE71">
        <v>17</v>
      </c>
      <c r="IF71">
        <v>14</v>
      </c>
      <c r="IG71">
        <v>17</v>
      </c>
      <c r="IH71">
        <v>17</v>
      </c>
      <c r="II71">
        <v>19</v>
      </c>
      <c r="IJ71">
        <v>14</v>
      </c>
      <c r="IK71">
        <v>15</v>
      </c>
      <c r="IL71">
        <v>6</v>
      </c>
      <c r="IM71">
        <v>6</v>
      </c>
      <c r="IN71">
        <v>40</v>
      </c>
      <c r="IO71">
        <v>11</v>
      </c>
      <c r="IP71">
        <v>4</v>
      </c>
      <c r="IQ71">
        <v>6</v>
      </c>
      <c r="IR71">
        <v>27</v>
      </c>
      <c r="IS71">
        <v>8</v>
      </c>
      <c r="IT71">
        <v>14</v>
      </c>
      <c r="IU71">
        <v>4</v>
      </c>
      <c r="IV71">
        <v>4</v>
      </c>
      <c r="IW71">
        <v>1</v>
      </c>
      <c r="IX71">
        <v>17</v>
      </c>
      <c r="IY71">
        <v>15</v>
      </c>
      <c r="IZ71">
        <v>11</v>
      </c>
      <c r="JA71">
        <v>8</v>
      </c>
      <c r="JB71">
        <v>6</v>
      </c>
      <c r="JC71">
        <v>5</v>
      </c>
      <c r="JD71">
        <v>10</v>
      </c>
      <c r="JE71">
        <v>5</v>
      </c>
      <c r="JF71">
        <v>3</v>
      </c>
      <c r="JG71">
        <v>4</v>
      </c>
      <c r="JH71">
        <v>4</v>
      </c>
      <c r="JI71">
        <v>3</v>
      </c>
      <c r="JJ71">
        <v>2</v>
      </c>
      <c r="JK71">
        <v>6</v>
      </c>
      <c r="JL71">
        <v>2</v>
      </c>
      <c r="JM71">
        <v>8</v>
      </c>
      <c r="JN71">
        <v>3</v>
      </c>
      <c r="JO71">
        <v>4</v>
      </c>
      <c r="JP71">
        <v>0</v>
      </c>
      <c r="JQ71">
        <v>2</v>
      </c>
      <c r="JR71">
        <v>6</v>
      </c>
      <c r="JS71">
        <v>2</v>
      </c>
      <c r="JT71">
        <v>0</v>
      </c>
      <c r="JU71">
        <v>5</v>
      </c>
      <c r="JV71">
        <v>5</v>
      </c>
      <c r="JW71">
        <v>3</v>
      </c>
      <c r="JX71">
        <v>4</v>
      </c>
      <c r="JY71">
        <v>2</v>
      </c>
      <c r="JZ71">
        <v>2</v>
      </c>
      <c r="KA71">
        <v>2</v>
      </c>
      <c r="KB71">
        <v>0</v>
      </c>
      <c r="KC71">
        <v>2</v>
      </c>
      <c r="KD71">
        <v>6</v>
      </c>
      <c r="KE71">
        <v>1</v>
      </c>
      <c r="KF71">
        <v>1</v>
      </c>
      <c r="KG71">
        <v>3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0</v>
      </c>
      <c r="KO71">
        <v>2</v>
      </c>
      <c r="KP71">
        <v>2</v>
      </c>
      <c r="KQ71">
        <v>3</v>
      </c>
      <c r="KR71">
        <v>3</v>
      </c>
      <c r="KS71">
        <v>4</v>
      </c>
      <c r="KT71">
        <v>4</v>
      </c>
      <c r="KU71">
        <v>1</v>
      </c>
      <c r="KV71">
        <v>4</v>
      </c>
      <c r="KW71">
        <v>12</v>
      </c>
      <c r="KX71">
        <v>4</v>
      </c>
      <c r="KY71">
        <v>1</v>
      </c>
      <c r="KZ71">
        <v>1</v>
      </c>
      <c r="LA71">
        <v>3</v>
      </c>
      <c r="LB71">
        <v>3</v>
      </c>
      <c r="LC71">
        <v>5</v>
      </c>
      <c r="LD71">
        <v>10</v>
      </c>
      <c r="LE71">
        <v>2</v>
      </c>
      <c r="LF71">
        <v>6</v>
      </c>
      <c r="LG71">
        <v>2</v>
      </c>
      <c r="LH71">
        <v>2</v>
      </c>
      <c r="LI71">
        <v>8</v>
      </c>
      <c r="LJ71">
        <v>5</v>
      </c>
      <c r="LK71">
        <v>1</v>
      </c>
      <c r="LL71">
        <v>7</v>
      </c>
      <c r="LM71">
        <v>2</v>
      </c>
      <c r="LN71">
        <v>3</v>
      </c>
      <c r="LO71">
        <v>9</v>
      </c>
      <c r="LP71">
        <v>15</v>
      </c>
      <c r="LQ71">
        <v>4</v>
      </c>
      <c r="LR71">
        <v>5</v>
      </c>
      <c r="LS71">
        <v>4</v>
      </c>
      <c r="LT71">
        <v>6</v>
      </c>
      <c r="LU71">
        <v>8</v>
      </c>
      <c r="LV71">
        <v>11</v>
      </c>
      <c r="LW71">
        <v>12</v>
      </c>
      <c r="LX71">
        <v>10</v>
      </c>
      <c r="LY71">
        <v>21</v>
      </c>
      <c r="LZ71">
        <v>15</v>
      </c>
      <c r="MA71">
        <v>11</v>
      </c>
      <c r="MB71">
        <v>10</v>
      </c>
      <c r="MC71">
        <v>9</v>
      </c>
      <c r="MD71">
        <v>3</v>
      </c>
      <c r="ME71">
        <v>16</v>
      </c>
      <c r="MF71">
        <v>10</v>
      </c>
      <c r="MG71">
        <v>16</v>
      </c>
      <c r="MH71">
        <v>20</v>
      </c>
      <c r="MI71">
        <v>6</v>
      </c>
      <c r="MJ71">
        <v>10</v>
      </c>
      <c r="MK71">
        <v>12</v>
      </c>
      <c r="ML71">
        <v>29</v>
      </c>
      <c r="MM71">
        <v>11</v>
      </c>
      <c r="MN71">
        <v>7</v>
      </c>
      <c r="MO71">
        <v>46</v>
      </c>
      <c r="MP71">
        <v>7</v>
      </c>
      <c r="MQ71">
        <v>6</v>
      </c>
      <c r="MR71">
        <v>13</v>
      </c>
      <c r="MS71">
        <v>16</v>
      </c>
      <c r="MT71">
        <v>13</v>
      </c>
      <c r="MU71">
        <v>9</v>
      </c>
      <c r="MV71">
        <v>15</v>
      </c>
      <c r="MW71">
        <v>8</v>
      </c>
      <c r="MX71">
        <v>10</v>
      </c>
      <c r="MY71">
        <v>24</v>
      </c>
      <c r="MZ71">
        <v>22</v>
      </c>
      <c r="NA71">
        <v>19</v>
      </c>
      <c r="NB71">
        <v>17</v>
      </c>
    </row>
    <row r="72" spans="1:366" x14ac:dyDescent="0.25">
      <c r="A72" t="s">
        <v>73</v>
      </c>
      <c r="B72">
        <v>1</v>
      </c>
      <c r="C72">
        <v>1</v>
      </c>
      <c r="D72">
        <v>1</v>
      </c>
      <c r="E72">
        <v>0</v>
      </c>
      <c r="F72">
        <v>1</v>
      </c>
      <c r="G72">
        <v>2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3</v>
      </c>
      <c r="O72">
        <v>2</v>
      </c>
      <c r="P72">
        <v>2</v>
      </c>
      <c r="Q72">
        <v>0</v>
      </c>
      <c r="R72">
        <v>1</v>
      </c>
      <c r="S72">
        <v>1</v>
      </c>
      <c r="T72">
        <v>2</v>
      </c>
      <c r="U72">
        <v>0</v>
      </c>
      <c r="V72">
        <v>0</v>
      </c>
      <c r="W72">
        <v>5</v>
      </c>
      <c r="X72">
        <v>4</v>
      </c>
      <c r="Y72">
        <v>1</v>
      </c>
      <c r="Z72">
        <v>0</v>
      </c>
      <c r="AA72">
        <v>3</v>
      </c>
      <c r="AB72">
        <v>5</v>
      </c>
      <c r="AC72">
        <v>4</v>
      </c>
      <c r="AD72">
        <v>2</v>
      </c>
      <c r="AE72">
        <v>1</v>
      </c>
      <c r="AF72">
        <v>2</v>
      </c>
      <c r="AG72">
        <v>1</v>
      </c>
      <c r="AH72">
        <v>2</v>
      </c>
      <c r="AI72">
        <v>3</v>
      </c>
      <c r="AJ72">
        <v>2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1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3</v>
      </c>
      <c r="FK72">
        <v>2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4</v>
      </c>
      <c r="FR72">
        <v>1</v>
      </c>
      <c r="FS72">
        <v>0</v>
      </c>
      <c r="FT72">
        <v>0</v>
      </c>
      <c r="FU72">
        <v>1</v>
      </c>
      <c r="FV72">
        <v>1</v>
      </c>
      <c r="FW72">
        <v>1</v>
      </c>
      <c r="FX72">
        <v>1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1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</v>
      </c>
      <c r="GR72">
        <v>1</v>
      </c>
      <c r="GS72">
        <v>1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</v>
      </c>
      <c r="GZ72">
        <v>0</v>
      </c>
      <c r="HA72">
        <v>1</v>
      </c>
      <c r="HB72">
        <v>1</v>
      </c>
      <c r="HC72">
        <v>2</v>
      </c>
      <c r="HD72">
        <v>3</v>
      </c>
      <c r="HE72">
        <v>0</v>
      </c>
      <c r="HF72">
        <v>0</v>
      </c>
      <c r="HG72">
        <v>1</v>
      </c>
      <c r="HH72">
        <v>0</v>
      </c>
      <c r="HI72">
        <v>0</v>
      </c>
      <c r="HJ72">
        <v>1</v>
      </c>
      <c r="HK72">
        <v>0</v>
      </c>
      <c r="HL72">
        <v>0</v>
      </c>
      <c r="HM72">
        <v>0</v>
      </c>
      <c r="HN72">
        <v>1</v>
      </c>
      <c r="HO72">
        <v>0</v>
      </c>
      <c r="HP72">
        <v>0</v>
      </c>
      <c r="HQ72">
        <v>2</v>
      </c>
      <c r="HR72">
        <v>1</v>
      </c>
      <c r="HS72">
        <v>1</v>
      </c>
      <c r="HT72">
        <v>0</v>
      </c>
      <c r="HU72">
        <v>0</v>
      </c>
      <c r="HV72">
        <v>0</v>
      </c>
      <c r="HW72">
        <v>0</v>
      </c>
      <c r="HX72">
        <v>2</v>
      </c>
      <c r="HY72">
        <v>0</v>
      </c>
      <c r="HZ72">
        <v>0</v>
      </c>
      <c r="IA72">
        <v>3</v>
      </c>
      <c r="IB72">
        <v>1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2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2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1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1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1</v>
      </c>
      <c r="MU72">
        <v>1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1</v>
      </c>
      <c r="NB72">
        <v>0</v>
      </c>
    </row>
    <row r="73" spans="1:366" x14ac:dyDescent="0.25">
      <c r="A73" t="s">
        <v>74</v>
      </c>
      <c r="B73">
        <v>345</v>
      </c>
      <c r="C73">
        <v>531</v>
      </c>
      <c r="D73">
        <v>985</v>
      </c>
      <c r="E73">
        <v>652</v>
      </c>
      <c r="F73">
        <v>648</v>
      </c>
      <c r="G73">
        <v>614</v>
      </c>
      <c r="H73">
        <v>656</v>
      </c>
      <c r="I73">
        <v>1210</v>
      </c>
      <c r="J73">
        <v>531</v>
      </c>
      <c r="K73">
        <v>1574</v>
      </c>
      <c r="L73">
        <v>981</v>
      </c>
      <c r="M73">
        <v>2023</v>
      </c>
      <c r="N73">
        <v>1819</v>
      </c>
      <c r="O73">
        <v>1277</v>
      </c>
      <c r="P73">
        <v>2173</v>
      </c>
      <c r="Q73">
        <v>586</v>
      </c>
      <c r="R73">
        <v>1644</v>
      </c>
      <c r="S73">
        <v>1494</v>
      </c>
      <c r="T73">
        <v>1875</v>
      </c>
      <c r="U73">
        <v>1527</v>
      </c>
      <c r="V73">
        <v>1492</v>
      </c>
      <c r="W73">
        <v>3783</v>
      </c>
      <c r="X73">
        <v>1336</v>
      </c>
      <c r="Y73">
        <v>1228</v>
      </c>
      <c r="Z73">
        <v>2334</v>
      </c>
      <c r="AA73">
        <v>664</v>
      </c>
      <c r="AB73">
        <v>1757</v>
      </c>
      <c r="AC73">
        <v>1403</v>
      </c>
      <c r="AD73">
        <v>1770</v>
      </c>
      <c r="AE73">
        <v>1446</v>
      </c>
      <c r="AF73">
        <v>797</v>
      </c>
      <c r="AG73">
        <v>2296</v>
      </c>
      <c r="AH73">
        <v>521</v>
      </c>
      <c r="AI73">
        <v>588</v>
      </c>
      <c r="AJ73">
        <v>646</v>
      </c>
      <c r="AK73">
        <v>1008</v>
      </c>
      <c r="AL73">
        <v>625</v>
      </c>
      <c r="AM73">
        <v>437</v>
      </c>
      <c r="AN73">
        <v>274</v>
      </c>
      <c r="AO73">
        <v>207</v>
      </c>
      <c r="AP73">
        <v>318</v>
      </c>
      <c r="AQ73">
        <v>375</v>
      </c>
      <c r="AR73">
        <v>383</v>
      </c>
      <c r="AS73">
        <v>184</v>
      </c>
      <c r="AT73">
        <v>177</v>
      </c>
      <c r="AU73">
        <v>246</v>
      </c>
      <c r="AV73">
        <v>135</v>
      </c>
      <c r="AW73">
        <v>180</v>
      </c>
      <c r="AX73">
        <v>59</v>
      </c>
      <c r="AY73">
        <v>347</v>
      </c>
      <c r="AZ73">
        <v>38</v>
      </c>
      <c r="BA73">
        <v>108</v>
      </c>
      <c r="BB73">
        <v>129</v>
      </c>
      <c r="BC73">
        <v>46</v>
      </c>
      <c r="BD73">
        <v>55</v>
      </c>
      <c r="BE73">
        <v>130</v>
      </c>
      <c r="BF73">
        <v>120</v>
      </c>
      <c r="BG73">
        <v>58</v>
      </c>
      <c r="BH73">
        <v>43</v>
      </c>
      <c r="BI73">
        <v>81</v>
      </c>
      <c r="BJ73">
        <v>20</v>
      </c>
      <c r="BK73">
        <v>75</v>
      </c>
      <c r="BL73">
        <v>80</v>
      </c>
      <c r="BM73">
        <v>41</v>
      </c>
      <c r="BN73">
        <v>20</v>
      </c>
      <c r="BO73">
        <v>106</v>
      </c>
      <c r="BP73">
        <v>22</v>
      </c>
      <c r="BQ73">
        <v>28</v>
      </c>
      <c r="BR73">
        <v>84</v>
      </c>
      <c r="BS73">
        <v>54</v>
      </c>
      <c r="BT73">
        <v>42</v>
      </c>
      <c r="BU73">
        <v>30</v>
      </c>
      <c r="BV73">
        <v>23</v>
      </c>
      <c r="BW73">
        <v>19</v>
      </c>
      <c r="BX73">
        <v>16</v>
      </c>
      <c r="BY73">
        <v>35</v>
      </c>
      <c r="BZ73">
        <v>83</v>
      </c>
      <c r="CA73">
        <v>0</v>
      </c>
      <c r="CB73">
        <v>50</v>
      </c>
      <c r="CC73">
        <v>18</v>
      </c>
      <c r="CD73">
        <v>11</v>
      </c>
      <c r="CE73">
        <v>31</v>
      </c>
      <c r="CF73">
        <v>19</v>
      </c>
      <c r="CG73">
        <v>52</v>
      </c>
      <c r="CH73">
        <v>33</v>
      </c>
      <c r="CI73">
        <v>7</v>
      </c>
      <c r="CJ73">
        <v>2</v>
      </c>
      <c r="CK73">
        <v>31</v>
      </c>
      <c r="CL73">
        <v>5</v>
      </c>
      <c r="CM73">
        <v>26</v>
      </c>
      <c r="CN73">
        <v>24</v>
      </c>
      <c r="CO73">
        <v>27</v>
      </c>
      <c r="CP73">
        <v>29</v>
      </c>
      <c r="CQ73">
        <v>23</v>
      </c>
      <c r="CR73">
        <v>14</v>
      </c>
      <c r="CS73">
        <v>12</v>
      </c>
      <c r="CT73">
        <v>17</v>
      </c>
      <c r="CU73">
        <v>10</v>
      </c>
      <c r="CV73">
        <v>40</v>
      </c>
      <c r="CW73">
        <v>17</v>
      </c>
      <c r="CX73">
        <v>15</v>
      </c>
      <c r="CY73">
        <v>18</v>
      </c>
      <c r="CZ73">
        <v>15</v>
      </c>
      <c r="DA73">
        <v>24</v>
      </c>
      <c r="DB73">
        <v>20</v>
      </c>
      <c r="DC73">
        <v>31</v>
      </c>
      <c r="DD73">
        <v>16</v>
      </c>
      <c r="DE73">
        <v>22</v>
      </c>
      <c r="DF73">
        <v>18</v>
      </c>
      <c r="DG73">
        <v>16</v>
      </c>
      <c r="DH73">
        <v>24</v>
      </c>
      <c r="DI73">
        <v>28</v>
      </c>
      <c r="DJ73">
        <v>37</v>
      </c>
      <c r="DK73">
        <v>25</v>
      </c>
      <c r="DL73">
        <v>10</v>
      </c>
      <c r="DM73">
        <v>14</v>
      </c>
      <c r="DN73">
        <v>21</v>
      </c>
      <c r="DO73">
        <v>26</v>
      </c>
      <c r="DP73">
        <v>17</v>
      </c>
      <c r="DQ73">
        <v>43</v>
      </c>
      <c r="DR73">
        <v>31</v>
      </c>
      <c r="DS73">
        <v>25</v>
      </c>
      <c r="DT73">
        <v>20</v>
      </c>
      <c r="DU73">
        <v>20</v>
      </c>
      <c r="DV73">
        <v>29</v>
      </c>
      <c r="DW73">
        <v>22</v>
      </c>
      <c r="DX73">
        <v>63</v>
      </c>
      <c r="DY73">
        <v>40</v>
      </c>
      <c r="DZ73">
        <v>37</v>
      </c>
      <c r="EA73">
        <v>24</v>
      </c>
      <c r="EB73">
        <v>16</v>
      </c>
      <c r="EC73">
        <v>134</v>
      </c>
      <c r="ED73">
        <v>51</v>
      </c>
      <c r="EE73">
        <v>75</v>
      </c>
      <c r="EF73">
        <v>29</v>
      </c>
      <c r="EG73">
        <v>22</v>
      </c>
      <c r="EH73">
        <v>32</v>
      </c>
      <c r="EI73">
        <v>98</v>
      </c>
      <c r="EJ73">
        <v>65</v>
      </c>
      <c r="EK73">
        <v>66</v>
      </c>
      <c r="EL73">
        <v>119</v>
      </c>
      <c r="EM73">
        <v>70</v>
      </c>
      <c r="EN73">
        <v>247</v>
      </c>
      <c r="EO73">
        <v>82</v>
      </c>
      <c r="EP73">
        <v>88</v>
      </c>
      <c r="EQ73">
        <v>97</v>
      </c>
      <c r="ER73">
        <v>99</v>
      </c>
      <c r="ES73">
        <v>333</v>
      </c>
      <c r="ET73">
        <v>85</v>
      </c>
      <c r="EU73">
        <v>105</v>
      </c>
      <c r="EV73">
        <v>68</v>
      </c>
      <c r="EW73">
        <v>79</v>
      </c>
      <c r="EX73">
        <v>110</v>
      </c>
      <c r="EY73">
        <v>79</v>
      </c>
      <c r="EZ73">
        <v>257</v>
      </c>
      <c r="FA73">
        <v>149</v>
      </c>
      <c r="FB73">
        <v>143</v>
      </c>
      <c r="FC73">
        <v>35</v>
      </c>
      <c r="FD73">
        <v>191</v>
      </c>
      <c r="FE73">
        <v>159</v>
      </c>
      <c r="FF73">
        <v>57</v>
      </c>
      <c r="FG73">
        <v>249</v>
      </c>
      <c r="FH73">
        <v>148</v>
      </c>
      <c r="FI73">
        <v>382</v>
      </c>
      <c r="FJ73">
        <v>138</v>
      </c>
      <c r="FK73">
        <v>144</v>
      </c>
      <c r="FL73">
        <v>199</v>
      </c>
      <c r="FM73">
        <v>92</v>
      </c>
      <c r="FN73">
        <v>77</v>
      </c>
      <c r="FO73">
        <v>101</v>
      </c>
      <c r="FP73">
        <v>57</v>
      </c>
      <c r="FQ73">
        <v>825</v>
      </c>
      <c r="FR73">
        <v>91</v>
      </c>
      <c r="FS73">
        <v>273</v>
      </c>
      <c r="FT73">
        <v>232</v>
      </c>
      <c r="FU73">
        <v>280</v>
      </c>
      <c r="FV73">
        <v>460</v>
      </c>
      <c r="FW73">
        <v>328</v>
      </c>
      <c r="FX73">
        <v>222</v>
      </c>
      <c r="FY73">
        <v>187</v>
      </c>
      <c r="FZ73">
        <v>378</v>
      </c>
      <c r="GA73">
        <v>284</v>
      </c>
      <c r="GB73">
        <v>391</v>
      </c>
      <c r="GC73">
        <v>227</v>
      </c>
      <c r="GD73">
        <v>205</v>
      </c>
      <c r="GE73">
        <v>165</v>
      </c>
      <c r="GF73">
        <v>158</v>
      </c>
      <c r="GG73">
        <v>202</v>
      </c>
      <c r="GH73">
        <v>183</v>
      </c>
      <c r="GI73">
        <v>893</v>
      </c>
      <c r="GJ73">
        <v>228</v>
      </c>
      <c r="GK73">
        <v>240</v>
      </c>
      <c r="GL73">
        <v>161</v>
      </c>
      <c r="GM73">
        <v>242</v>
      </c>
      <c r="GN73">
        <v>279</v>
      </c>
      <c r="GO73">
        <v>273</v>
      </c>
      <c r="GP73">
        <v>462</v>
      </c>
      <c r="GQ73">
        <v>239</v>
      </c>
      <c r="GR73">
        <v>161</v>
      </c>
      <c r="GS73">
        <v>179</v>
      </c>
      <c r="GT73">
        <v>154</v>
      </c>
      <c r="GU73">
        <v>239</v>
      </c>
      <c r="GV73">
        <v>271</v>
      </c>
      <c r="GW73">
        <v>368</v>
      </c>
      <c r="GX73">
        <v>263</v>
      </c>
      <c r="GY73">
        <v>233</v>
      </c>
      <c r="GZ73">
        <v>167</v>
      </c>
      <c r="HA73">
        <v>197</v>
      </c>
      <c r="HB73">
        <v>929</v>
      </c>
      <c r="HC73">
        <v>316</v>
      </c>
      <c r="HD73">
        <v>402</v>
      </c>
      <c r="HE73">
        <v>219</v>
      </c>
      <c r="HF73">
        <v>175</v>
      </c>
      <c r="HG73">
        <v>493</v>
      </c>
      <c r="HH73">
        <v>199</v>
      </c>
      <c r="HI73">
        <v>198</v>
      </c>
      <c r="HJ73">
        <v>261</v>
      </c>
      <c r="HK73">
        <v>389</v>
      </c>
      <c r="HL73">
        <v>228</v>
      </c>
      <c r="HM73">
        <v>100</v>
      </c>
      <c r="HN73">
        <v>248</v>
      </c>
      <c r="HO73">
        <v>191</v>
      </c>
      <c r="HP73">
        <v>215</v>
      </c>
      <c r="HQ73">
        <v>253</v>
      </c>
      <c r="HR73">
        <v>356</v>
      </c>
      <c r="HS73">
        <v>228</v>
      </c>
      <c r="HT73">
        <v>193</v>
      </c>
      <c r="HU73">
        <v>146</v>
      </c>
      <c r="HV73">
        <v>217</v>
      </c>
      <c r="HW73">
        <v>244</v>
      </c>
      <c r="HX73">
        <v>205</v>
      </c>
      <c r="HY73">
        <v>195</v>
      </c>
      <c r="HZ73">
        <v>185</v>
      </c>
      <c r="IA73">
        <v>157</v>
      </c>
      <c r="IB73">
        <v>94</v>
      </c>
      <c r="IC73">
        <v>119</v>
      </c>
      <c r="ID73">
        <v>160</v>
      </c>
      <c r="IE73">
        <v>144</v>
      </c>
      <c r="IF73">
        <v>127</v>
      </c>
      <c r="IG73">
        <v>131</v>
      </c>
      <c r="IH73">
        <v>26</v>
      </c>
      <c r="II73">
        <v>206</v>
      </c>
      <c r="IJ73">
        <v>72</v>
      </c>
      <c r="IK73">
        <v>91</v>
      </c>
      <c r="IL73">
        <v>92</v>
      </c>
      <c r="IM73">
        <v>66</v>
      </c>
      <c r="IN73">
        <v>82</v>
      </c>
      <c r="IO73">
        <v>45</v>
      </c>
      <c r="IP73">
        <v>23</v>
      </c>
      <c r="IQ73">
        <v>30</v>
      </c>
      <c r="IR73">
        <v>37</v>
      </c>
      <c r="IS73">
        <v>35</v>
      </c>
      <c r="IT73">
        <v>76</v>
      </c>
      <c r="IU73">
        <v>59</v>
      </c>
      <c r="IV73">
        <v>32</v>
      </c>
      <c r="IW73">
        <v>22</v>
      </c>
      <c r="IX73">
        <v>41</v>
      </c>
      <c r="IY73">
        <v>43</v>
      </c>
      <c r="IZ73">
        <v>54</v>
      </c>
      <c r="JA73">
        <v>76</v>
      </c>
      <c r="JB73">
        <v>32</v>
      </c>
      <c r="JC73">
        <v>19</v>
      </c>
      <c r="JD73">
        <v>26</v>
      </c>
      <c r="JE73">
        <v>39</v>
      </c>
      <c r="JF73">
        <v>37</v>
      </c>
      <c r="JG73">
        <v>54</v>
      </c>
      <c r="JH73">
        <v>67</v>
      </c>
      <c r="JI73">
        <v>41</v>
      </c>
      <c r="JJ73">
        <v>30</v>
      </c>
      <c r="JK73">
        <v>54</v>
      </c>
      <c r="JL73">
        <v>35</v>
      </c>
      <c r="JM73">
        <v>30</v>
      </c>
      <c r="JN73">
        <v>23</v>
      </c>
      <c r="JO73">
        <v>49</v>
      </c>
      <c r="JP73">
        <v>26</v>
      </c>
      <c r="JQ73">
        <v>16</v>
      </c>
      <c r="JR73">
        <v>17</v>
      </c>
      <c r="JS73">
        <v>21</v>
      </c>
      <c r="JT73">
        <v>23</v>
      </c>
      <c r="JU73">
        <v>33</v>
      </c>
      <c r="JV73">
        <v>48</v>
      </c>
      <c r="JW73">
        <v>39</v>
      </c>
      <c r="JX73">
        <v>22</v>
      </c>
      <c r="JY73">
        <v>11</v>
      </c>
      <c r="JZ73">
        <v>16</v>
      </c>
      <c r="KA73">
        <v>24</v>
      </c>
      <c r="KB73">
        <v>24</v>
      </c>
      <c r="KC73">
        <v>62</v>
      </c>
      <c r="KD73">
        <v>48</v>
      </c>
      <c r="KE73">
        <v>9</v>
      </c>
      <c r="KF73">
        <v>42</v>
      </c>
      <c r="KG73">
        <v>18</v>
      </c>
      <c r="KH73">
        <v>30</v>
      </c>
      <c r="KI73">
        <v>23</v>
      </c>
      <c r="KJ73">
        <v>67</v>
      </c>
      <c r="KK73">
        <v>26</v>
      </c>
      <c r="KL73">
        <v>16</v>
      </c>
      <c r="KM73">
        <v>22</v>
      </c>
      <c r="KN73">
        <v>28</v>
      </c>
      <c r="KO73">
        <v>24</v>
      </c>
      <c r="KP73">
        <v>17</v>
      </c>
      <c r="KQ73">
        <v>53</v>
      </c>
      <c r="KR73">
        <v>31</v>
      </c>
      <c r="KS73">
        <v>19</v>
      </c>
      <c r="KT73">
        <v>18</v>
      </c>
      <c r="KU73">
        <v>26</v>
      </c>
      <c r="KV73">
        <v>33</v>
      </c>
      <c r="KW73">
        <v>43</v>
      </c>
      <c r="KX73">
        <v>82</v>
      </c>
      <c r="KY73">
        <v>35</v>
      </c>
      <c r="KZ73">
        <v>107</v>
      </c>
      <c r="LA73">
        <v>38</v>
      </c>
      <c r="LB73">
        <v>46</v>
      </c>
      <c r="LC73">
        <v>69</v>
      </c>
      <c r="LD73">
        <v>67</v>
      </c>
      <c r="LE73">
        <v>170</v>
      </c>
      <c r="LF73">
        <v>82</v>
      </c>
      <c r="LG73">
        <v>97</v>
      </c>
      <c r="LH73">
        <v>51</v>
      </c>
      <c r="LI73">
        <v>95</v>
      </c>
      <c r="LJ73">
        <v>285</v>
      </c>
      <c r="LK73">
        <v>124</v>
      </c>
      <c r="LL73">
        <v>139</v>
      </c>
      <c r="LM73">
        <v>121</v>
      </c>
      <c r="LN73">
        <v>91</v>
      </c>
      <c r="LO73">
        <v>74</v>
      </c>
      <c r="LP73">
        <v>178</v>
      </c>
      <c r="LQ73">
        <v>325</v>
      </c>
      <c r="LR73">
        <v>183</v>
      </c>
      <c r="LS73">
        <v>97</v>
      </c>
      <c r="LT73">
        <v>43</v>
      </c>
      <c r="LU73">
        <v>199</v>
      </c>
      <c r="LV73">
        <v>105</v>
      </c>
      <c r="LW73">
        <v>227</v>
      </c>
      <c r="LX73">
        <v>444</v>
      </c>
      <c r="LY73">
        <v>221</v>
      </c>
      <c r="LZ73">
        <v>166</v>
      </c>
      <c r="MA73">
        <v>117</v>
      </c>
      <c r="MB73">
        <v>215</v>
      </c>
      <c r="MC73">
        <v>94</v>
      </c>
      <c r="MD73">
        <v>182</v>
      </c>
      <c r="ME73">
        <v>198</v>
      </c>
      <c r="MF73">
        <v>357</v>
      </c>
      <c r="MG73">
        <v>156</v>
      </c>
      <c r="MH73">
        <v>116</v>
      </c>
      <c r="MI73">
        <v>74</v>
      </c>
      <c r="MJ73">
        <v>72</v>
      </c>
      <c r="MK73">
        <v>97</v>
      </c>
      <c r="ML73">
        <v>307</v>
      </c>
      <c r="MM73">
        <v>88</v>
      </c>
      <c r="MN73">
        <v>85</v>
      </c>
      <c r="MO73">
        <v>102</v>
      </c>
      <c r="MP73">
        <v>67</v>
      </c>
      <c r="MQ73">
        <v>57</v>
      </c>
      <c r="MR73">
        <v>101</v>
      </c>
      <c r="MS73">
        <v>216</v>
      </c>
      <c r="MT73">
        <v>172</v>
      </c>
      <c r="MU73">
        <v>330</v>
      </c>
      <c r="MV73">
        <v>61</v>
      </c>
      <c r="MW73">
        <v>60</v>
      </c>
      <c r="MX73">
        <v>31</v>
      </c>
      <c r="MY73">
        <v>52</v>
      </c>
      <c r="MZ73">
        <v>208</v>
      </c>
      <c r="NA73">
        <v>90</v>
      </c>
      <c r="NB73">
        <v>104</v>
      </c>
    </row>
    <row r="74" spans="1:366" x14ac:dyDescent="0.25">
      <c r="A74" t="s">
        <v>75</v>
      </c>
      <c r="B74">
        <v>235</v>
      </c>
      <c r="C74">
        <v>244</v>
      </c>
      <c r="D74">
        <v>328</v>
      </c>
      <c r="E74">
        <v>272</v>
      </c>
      <c r="F74">
        <v>237</v>
      </c>
      <c r="G74">
        <v>251</v>
      </c>
      <c r="H74">
        <v>195</v>
      </c>
      <c r="I74">
        <v>291</v>
      </c>
      <c r="J74">
        <v>150</v>
      </c>
      <c r="K74">
        <v>351</v>
      </c>
      <c r="L74">
        <v>325</v>
      </c>
      <c r="M74">
        <v>389</v>
      </c>
      <c r="N74">
        <v>389</v>
      </c>
      <c r="O74">
        <v>332</v>
      </c>
      <c r="P74">
        <v>152</v>
      </c>
      <c r="Q74">
        <v>315</v>
      </c>
      <c r="R74">
        <v>305</v>
      </c>
      <c r="S74">
        <v>365</v>
      </c>
      <c r="T74">
        <v>445</v>
      </c>
      <c r="U74">
        <v>180</v>
      </c>
      <c r="V74">
        <v>324</v>
      </c>
      <c r="W74">
        <v>493</v>
      </c>
      <c r="X74">
        <v>401</v>
      </c>
      <c r="Y74">
        <v>212</v>
      </c>
      <c r="Z74">
        <v>222</v>
      </c>
      <c r="AA74">
        <v>137</v>
      </c>
      <c r="AB74">
        <v>228</v>
      </c>
      <c r="AC74">
        <v>159</v>
      </c>
      <c r="AD74">
        <v>144</v>
      </c>
      <c r="AE74">
        <v>121</v>
      </c>
      <c r="AF74">
        <v>143</v>
      </c>
      <c r="AG74">
        <v>155</v>
      </c>
      <c r="AH74">
        <v>146</v>
      </c>
      <c r="AI74">
        <v>128</v>
      </c>
      <c r="AJ74">
        <v>84</v>
      </c>
      <c r="AK74">
        <v>90</v>
      </c>
      <c r="AL74">
        <v>66</v>
      </c>
      <c r="AM74">
        <v>73</v>
      </c>
      <c r="AN74">
        <v>52</v>
      </c>
      <c r="AO74">
        <v>48</v>
      </c>
      <c r="AP74">
        <v>49</v>
      </c>
      <c r="AQ74">
        <v>63</v>
      </c>
      <c r="AR74">
        <v>49</v>
      </c>
      <c r="AS74">
        <v>46</v>
      </c>
      <c r="AT74">
        <v>22</v>
      </c>
      <c r="AU74">
        <v>27</v>
      </c>
      <c r="AV74">
        <v>20</v>
      </c>
      <c r="AW74">
        <v>18</v>
      </c>
      <c r="AX74">
        <v>18</v>
      </c>
      <c r="AY74">
        <v>31</v>
      </c>
      <c r="AZ74">
        <v>8</v>
      </c>
      <c r="BA74">
        <v>13</v>
      </c>
      <c r="BB74">
        <v>10</v>
      </c>
      <c r="BC74">
        <v>12</v>
      </c>
      <c r="BD74">
        <v>14</v>
      </c>
      <c r="BE74">
        <v>190</v>
      </c>
      <c r="BF74">
        <v>10</v>
      </c>
      <c r="BG74">
        <v>7</v>
      </c>
      <c r="BH74">
        <v>4</v>
      </c>
      <c r="BI74">
        <v>12</v>
      </c>
      <c r="BJ74">
        <v>16</v>
      </c>
      <c r="BK74">
        <v>19</v>
      </c>
      <c r="BL74">
        <v>3</v>
      </c>
      <c r="BM74">
        <v>9</v>
      </c>
      <c r="BN74">
        <v>2</v>
      </c>
      <c r="BO74">
        <v>4</v>
      </c>
      <c r="BP74">
        <v>11</v>
      </c>
      <c r="BQ74">
        <v>11</v>
      </c>
      <c r="BR74">
        <v>16</v>
      </c>
      <c r="BS74">
        <v>8</v>
      </c>
      <c r="BT74">
        <v>15</v>
      </c>
      <c r="BU74">
        <v>19</v>
      </c>
      <c r="BV74">
        <v>2</v>
      </c>
      <c r="BW74">
        <v>4</v>
      </c>
      <c r="BX74">
        <v>8</v>
      </c>
      <c r="BY74">
        <v>3</v>
      </c>
      <c r="BZ74">
        <v>4</v>
      </c>
      <c r="CA74">
        <v>3</v>
      </c>
      <c r="CB74">
        <v>6</v>
      </c>
      <c r="CC74">
        <v>12</v>
      </c>
      <c r="CD74">
        <v>0</v>
      </c>
      <c r="CE74">
        <v>9</v>
      </c>
      <c r="CF74">
        <v>4</v>
      </c>
      <c r="CG74">
        <v>3</v>
      </c>
      <c r="CH74">
        <v>6</v>
      </c>
      <c r="CI74">
        <v>0</v>
      </c>
      <c r="CJ74">
        <v>2</v>
      </c>
      <c r="CK74">
        <v>3</v>
      </c>
      <c r="CL74">
        <v>2</v>
      </c>
      <c r="CM74">
        <v>8</v>
      </c>
      <c r="CN74">
        <v>4</v>
      </c>
      <c r="CO74">
        <v>2</v>
      </c>
      <c r="CP74">
        <v>2</v>
      </c>
      <c r="CQ74">
        <v>3</v>
      </c>
      <c r="CR74">
        <v>3</v>
      </c>
      <c r="CS74">
        <v>3</v>
      </c>
      <c r="CT74">
        <v>14</v>
      </c>
      <c r="CU74">
        <v>3</v>
      </c>
      <c r="CV74">
        <v>1</v>
      </c>
      <c r="CW74">
        <v>1</v>
      </c>
      <c r="CX74">
        <v>3</v>
      </c>
      <c r="CY74">
        <v>2</v>
      </c>
      <c r="CZ74">
        <v>5</v>
      </c>
      <c r="DA74">
        <v>9</v>
      </c>
      <c r="DB74">
        <v>4</v>
      </c>
      <c r="DC74">
        <v>7</v>
      </c>
      <c r="DD74">
        <v>1</v>
      </c>
      <c r="DE74">
        <v>3</v>
      </c>
      <c r="DF74">
        <v>7</v>
      </c>
      <c r="DG74">
        <v>5</v>
      </c>
      <c r="DH74">
        <v>2</v>
      </c>
      <c r="DI74">
        <v>4</v>
      </c>
      <c r="DJ74">
        <v>4</v>
      </c>
      <c r="DK74">
        <v>7</v>
      </c>
      <c r="DL74">
        <v>4</v>
      </c>
      <c r="DM74">
        <v>1</v>
      </c>
      <c r="DN74">
        <v>5</v>
      </c>
      <c r="DO74">
        <v>9</v>
      </c>
      <c r="DP74">
        <v>5</v>
      </c>
      <c r="DQ74">
        <v>8</v>
      </c>
      <c r="DR74">
        <v>1</v>
      </c>
      <c r="DS74">
        <v>3</v>
      </c>
      <c r="DT74">
        <v>3</v>
      </c>
      <c r="DU74">
        <v>2</v>
      </c>
      <c r="DV74">
        <v>7</v>
      </c>
      <c r="DW74">
        <v>3</v>
      </c>
      <c r="DX74">
        <v>22</v>
      </c>
      <c r="DY74">
        <v>5</v>
      </c>
      <c r="DZ74">
        <v>4</v>
      </c>
      <c r="EA74">
        <v>9</v>
      </c>
      <c r="EB74">
        <v>7</v>
      </c>
      <c r="EC74">
        <v>4</v>
      </c>
      <c r="ED74">
        <v>7</v>
      </c>
      <c r="EE74">
        <v>7</v>
      </c>
      <c r="EF74">
        <v>6</v>
      </c>
      <c r="EG74">
        <v>0</v>
      </c>
      <c r="EH74">
        <v>3</v>
      </c>
      <c r="EI74">
        <v>15</v>
      </c>
      <c r="EJ74">
        <v>8</v>
      </c>
      <c r="EK74">
        <v>10</v>
      </c>
      <c r="EL74">
        <v>7</v>
      </c>
      <c r="EM74">
        <v>8</v>
      </c>
      <c r="EN74">
        <v>9</v>
      </c>
      <c r="EO74">
        <v>3</v>
      </c>
      <c r="EP74">
        <v>13</v>
      </c>
      <c r="EQ74">
        <v>14</v>
      </c>
      <c r="ER74">
        <v>12</v>
      </c>
      <c r="ES74">
        <v>16</v>
      </c>
      <c r="ET74">
        <v>7</v>
      </c>
      <c r="EU74">
        <v>11</v>
      </c>
      <c r="EV74">
        <v>14</v>
      </c>
      <c r="EW74">
        <v>20</v>
      </c>
      <c r="EX74">
        <v>12</v>
      </c>
      <c r="EY74">
        <v>18</v>
      </c>
      <c r="EZ74">
        <v>27</v>
      </c>
      <c r="FA74">
        <v>75</v>
      </c>
      <c r="FB74">
        <v>13</v>
      </c>
      <c r="FC74">
        <v>11</v>
      </c>
      <c r="FD74">
        <v>22</v>
      </c>
      <c r="FE74">
        <v>18</v>
      </c>
      <c r="FF74">
        <v>6</v>
      </c>
      <c r="FG74">
        <v>22</v>
      </c>
      <c r="FH74">
        <v>23</v>
      </c>
      <c r="FI74">
        <v>31</v>
      </c>
      <c r="FJ74">
        <v>23</v>
      </c>
      <c r="FK74">
        <v>19</v>
      </c>
      <c r="FL74">
        <v>23</v>
      </c>
      <c r="FM74">
        <v>19</v>
      </c>
      <c r="FN74">
        <v>11</v>
      </c>
      <c r="FO74">
        <v>16</v>
      </c>
      <c r="FP74">
        <v>9</v>
      </c>
      <c r="FQ74">
        <v>57</v>
      </c>
      <c r="FR74">
        <v>21</v>
      </c>
      <c r="FS74">
        <v>36</v>
      </c>
      <c r="FT74">
        <v>20</v>
      </c>
      <c r="FU74">
        <v>36</v>
      </c>
      <c r="FV74">
        <v>31</v>
      </c>
      <c r="FW74">
        <v>31</v>
      </c>
      <c r="FX74">
        <v>29</v>
      </c>
      <c r="FY74">
        <v>31</v>
      </c>
      <c r="FZ74">
        <v>31</v>
      </c>
      <c r="GA74">
        <v>28</v>
      </c>
      <c r="GB74">
        <v>31</v>
      </c>
      <c r="GC74">
        <v>37</v>
      </c>
      <c r="GD74">
        <v>39</v>
      </c>
      <c r="GE74">
        <v>27</v>
      </c>
      <c r="GF74">
        <v>35</v>
      </c>
      <c r="GG74">
        <v>30</v>
      </c>
      <c r="GH74">
        <v>34</v>
      </c>
      <c r="GI74">
        <v>35</v>
      </c>
      <c r="GJ74">
        <v>57</v>
      </c>
      <c r="GK74">
        <v>57</v>
      </c>
      <c r="GL74">
        <v>37</v>
      </c>
      <c r="GM74">
        <v>32</v>
      </c>
      <c r="GN74">
        <v>41</v>
      </c>
      <c r="GO74">
        <v>38</v>
      </c>
      <c r="GP74">
        <v>41</v>
      </c>
      <c r="GQ74">
        <v>51</v>
      </c>
      <c r="GR74">
        <v>52</v>
      </c>
      <c r="GS74">
        <v>35</v>
      </c>
      <c r="GT74">
        <v>44</v>
      </c>
      <c r="GU74">
        <v>54</v>
      </c>
      <c r="GV74">
        <v>66</v>
      </c>
      <c r="GW74">
        <v>41</v>
      </c>
      <c r="GX74">
        <v>49</v>
      </c>
      <c r="GY74">
        <v>39</v>
      </c>
      <c r="GZ74">
        <v>53</v>
      </c>
      <c r="HA74">
        <v>35</v>
      </c>
      <c r="HB74">
        <v>35</v>
      </c>
      <c r="HC74">
        <v>55</v>
      </c>
      <c r="HD74">
        <v>45</v>
      </c>
      <c r="HE74">
        <v>40</v>
      </c>
      <c r="HF74">
        <v>31</v>
      </c>
      <c r="HG74">
        <v>50</v>
      </c>
      <c r="HH74">
        <v>40</v>
      </c>
      <c r="HI74">
        <v>43</v>
      </c>
      <c r="HJ74">
        <v>36</v>
      </c>
      <c r="HK74">
        <v>49</v>
      </c>
      <c r="HL74">
        <v>31</v>
      </c>
      <c r="HM74">
        <v>22</v>
      </c>
      <c r="HN74">
        <v>63</v>
      </c>
      <c r="HO74">
        <v>31</v>
      </c>
      <c r="HP74">
        <v>25</v>
      </c>
      <c r="HQ74">
        <v>40</v>
      </c>
      <c r="HR74">
        <v>40</v>
      </c>
      <c r="HS74">
        <v>20</v>
      </c>
      <c r="HT74">
        <v>25</v>
      </c>
      <c r="HU74">
        <v>39</v>
      </c>
      <c r="HV74">
        <v>27</v>
      </c>
      <c r="HW74">
        <v>37</v>
      </c>
      <c r="HX74">
        <v>25</v>
      </c>
      <c r="HY74">
        <v>28</v>
      </c>
      <c r="HZ74">
        <v>24</v>
      </c>
      <c r="IA74">
        <v>25</v>
      </c>
      <c r="IB74">
        <v>29</v>
      </c>
      <c r="IC74">
        <v>35</v>
      </c>
      <c r="ID74">
        <v>40</v>
      </c>
      <c r="IE74">
        <v>43</v>
      </c>
      <c r="IF74">
        <v>40</v>
      </c>
      <c r="IG74">
        <v>40</v>
      </c>
      <c r="IH74">
        <v>19</v>
      </c>
      <c r="II74">
        <v>47</v>
      </c>
      <c r="IJ74">
        <v>38</v>
      </c>
      <c r="IK74">
        <v>29</v>
      </c>
      <c r="IL74">
        <v>41</v>
      </c>
      <c r="IM74">
        <v>25</v>
      </c>
      <c r="IN74">
        <v>19</v>
      </c>
      <c r="IO74">
        <v>32</v>
      </c>
      <c r="IP74">
        <v>19</v>
      </c>
      <c r="IQ74">
        <v>10</v>
      </c>
      <c r="IR74">
        <v>15</v>
      </c>
      <c r="IS74">
        <v>19</v>
      </c>
      <c r="IT74">
        <v>25</v>
      </c>
      <c r="IU74">
        <v>22</v>
      </c>
      <c r="IV74">
        <v>17</v>
      </c>
      <c r="IW74">
        <v>17</v>
      </c>
      <c r="IX74">
        <v>18</v>
      </c>
      <c r="IY74">
        <v>15</v>
      </c>
      <c r="IZ74">
        <v>19</v>
      </c>
      <c r="JA74">
        <v>22</v>
      </c>
      <c r="JB74">
        <v>14</v>
      </c>
      <c r="JC74">
        <v>14</v>
      </c>
      <c r="JD74">
        <v>14</v>
      </c>
      <c r="JE74">
        <v>5</v>
      </c>
      <c r="JF74">
        <v>11</v>
      </c>
      <c r="JG74">
        <v>7</v>
      </c>
      <c r="JH74">
        <v>11</v>
      </c>
      <c r="JI74">
        <v>14</v>
      </c>
      <c r="JJ74">
        <v>5</v>
      </c>
      <c r="JK74">
        <v>12</v>
      </c>
      <c r="JL74">
        <v>7</v>
      </c>
      <c r="JM74">
        <v>12</v>
      </c>
      <c r="JN74">
        <v>5</v>
      </c>
      <c r="JO74">
        <v>10</v>
      </c>
      <c r="JP74">
        <v>5</v>
      </c>
      <c r="JQ74">
        <v>5</v>
      </c>
      <c r="JR74">
        <v>7</v>
      </c>
      <c r="JS74">
        <v>11</v>
      </c>
      <c r="JT74">
        <v>5</v>
      </c>
      <c r="JU74">
        <v>1</v>
      </c>
      <c r="JV74">
        <v>7</v>
      </c>
      <c r="JW74">
        <v>8</v>
      </c>
      <c r="JX74">
        <v>5</v>
      </c>
      <c r="JY74">
        <v>2</v>
      </c>
      <c r="JZ74">
        <v>12</v>
      </c>
      <c r="KA74">
        <v>1</v>
      </c>
      <c r="KB74">
        <v>6</v>
      </c>
      <c r="KC74">
        <v>8</v>
      </c>
      <c r="KD74">
        <v>7</v>
      </c>
      <c r="KE74">
        <v>9</v>
      </c>
      <c r="KF74">
        <v>9</v>
      </c>
      <c r="KG74">
        <v>11</v>
      </c>
      <c r="KH74">
        <v>7</v>
      </c>
      <c r="KI74">
        <v>2</v>
      </c>
      <c r="KJ74">
        <v>6</v>
      </c>
      <c r="KK74">
        <v>5</v>
      </c>
      <c r="KL74">
        <v>3</v>
      </c>
      <c r="KM74">
        <v>2</v>
      </c>
      <c r="KN74">
        <v>5</v>
      </c>
      <c r="KO74">
        <v>3</v>
      </c>
      <c r="KP74">
        <v>2</v>
      </c>
      <c r="KQ74">
        <v>7</v>
      </c>
      <c r="KR74">
        <v>3</v>
      </c>
      <c r="KS74">
        <v>12</v>
      </c>
      <c r="KT74">
        <v>12</v>
      </c>
      <c r="KU74">
        <v>10</v>
      </c>
      <c r="KV74">
        <v>12</v>
      </c>
      <c r="KW74">
        <v>6</v>
      </c>
      <c r="KX74">
        <v>5</v>
      </c>
      <c r="KY74">
        <v>4</v>
      </c>
      <c r="KZ74">
        <v>4</v>
      </c>
      <c r="LA74">
        <v>4</v>
      </c>
      <c r="LB74">
        <v>6</v>
      </c>
      <c r="LC74">
        <v>5</v>
      </c>
      <c r="LD74">
        <v>5</v>
      </c>
      <c r="LE74">
        <v>6</v>
      </c>
      <c r="LF74">
        <v>0</v>
      </c>
      <c r="LG74">
        <v>8</v>
      </c>
      <c r="LH74">
        <v>10</v>
      </c>
      <c r="LI74">
        <v>4</v>
      </c>
      <c r="LJ74">
        <v>7</v>
      </c>
      <c r="LK74">
        <v>7</v>
      </c>
      <c r="LL74">
        <v>7</v>
      </c>
      <c r="LM74">
        <v>5</v>
      </c>
      <c r="LN74">
        <v>3</v>
      </c>
      <c r="LO74">
        <v>12</v>
      </c>
      <c r="LP74">
        <v>5</v>
      </c>
      <c r="LQ74">
        <v>12</v>
      </c>
      <c r="LR74">
        <v>4</v>
      </c>
      <c r="LS74">
        <v>11</v>
      </c>
      <c r="LT74">
        <v>4</v>
      </c>
      <c r="LU74">
        <v>12</v>
      </c>
      <c r="LV74">
        <v>13</v>
      </c>
      <c r="LW74">
        <v>13</v>
      </c>
      <c r="LX74">
        <v>11</v>
      </c>
      <c r="LY74">
        <v>12</v>
      </c>
      <c r="LZ74">
        <v>37</v>
      </c>
      <c r="MA74">
        <v>10</v>
      </c>
      <c r="MB74">
        <v>11</v>
      </c>
      <c r="MC74">
        <v>8</v>
      </c>
      <c r="MD74">
        <v>6</v>
      </c>
      <c r="ME74">
        <v>18</v>
      </c>
      <c r="MF74">
        <v>16</v>
      </c>
      <c r="MG74">
        <v>24</v>
      </c>
      <c r="MH74">
        <v>11</v>
      </c>
      <c r="MI74">
        <v>12</v>
      </c>
      <c r="MJ74">
        <v>16</v>
      </c>
      <c r="MK74">
        <v>13</v>
      </c>
      <c r="ML74">
        <v>10</v>
      </c>
      <c r="MM74">
        <v>30</v>
      </c>
      <c r="MN74">
        <v>9</v>
      </c>
      <c r="MO74">
        <v>9</v>
      </c>
      <c r="MP74">
        <v>16</v>
      </c>
      <c r="MQ74">
        <v>8</v>
      </c>
      <c r="MR74">
        <v>14</v>
      </c>
      <c r="MS74">
        <v>15</v>
      </c>
      <c r="MT74">
        <v>24</v>
      </c>
      <c r="MU74">
        <v>15</v>
      </c>
      <c r="MV74">
        <v>6</v>
      </c>
      <c r="MW74">
        <v>18</v>
      </c>
      <c r="MX74">
        <v>13</v>
      </c>
      <c r="MY74">
        <v>29</v>
      </c>
      <c r="MZ74">
        <v>19</v>
      </c>
      <c r="NA74">
        <v>27</v>
      </c>
      <c r="NB74">
        <v>17</v>
      </c>
    </row>
    <row r="75" spans="1:366" x14ac:dyDescent="0.25">
      <c r="A75" t="s">
        <v>76</v>
      </c>
      <c r="B75">
        <v>17</v>
      </c>
      <c r="C75">
        <v>21</v>
      </c>
      <c r="D75">
        <v>51</v>
      </c>
      <c r="E75">
        <v>35</v>
      </c>
      <c r="F75">
        <v>34</v>
      </c>
      <c r="G75">
        <v>23</v>
      </c>
      <c r="H75">
        <v>30</v>
      </c>
      <c r="I75">
        <v>38</v>
      </c>
      <c r="J75">
        <v>27</v>
      </c>
      <c r="K75">
        <v>39</v>
      </c>
      <c r="L75">
        <v>33</v>
      </c>
      <c r="M75">
        <v>48</v>
      </c>
      <c r="N75">
        <v>62</v>
      </c>
      <c r="O75">
        <v>59</v>
      </c>
      <c r="P75">
        <v>72</v>
      </c>
      <c r="Q75">
        <v>21</v>
      </c>
      <c r="R75">
        <v>57</v>
      </c>
      <c r="S75">
        <v>49</v>
      </c>
      <c r="T75">
        <v>39</v>
      </c>
      <c r="U75">
        <v>51</v>
      </c>
      <c r="V75">
        <v>55</v>
      </c>
      <c r="W75">
        <v>75</v>
      </c>
      <c r="X75">
        <v>49</v>
      </c>
      <c r="Y75">
        <v>27</v>
      </c>
      <c r="Z75">
        <v>36</v>
      </c>
      <c r="AA75">
        <v>30</v>
      </c>
      <c r="AB75">
        <v>19</v>
      </c>
      <c r="AC75">
        <v>21</v>
      </c>
      <c r="AD75">
        <v>48</v>
      </c>
      <c r="AE75">
        <v>11</v>
      </c>
      <c r="AF75">
        <v>19</v>
      </c>
      <c r="AG75">
        <v>18</v>
      </c>
      <c r="AH75">
        <v>9</v>
      </c>
      <c r="AI75">
        <v>14</v>
      </c>
      <c r="AJ75">
        <v>17</v>
      </c>
      <c r="AK75">
        <v>9</v>
      </c>
      <c r="AL75">
        <v>9</v>
      </c>
      <c r="AM75">
        <v>4</v>
      </c>
      <c r="AN75">
        <v>10</v>
      </c>
      <c r="AO75">
        <v>11</v>
      </c>
      <c r="AP75">
        <v>11</v>
      </c>
      <c r="AQ75">
        <v>8</v>
      </c>
      <c r="AR75">
        <v>11</v>
      </c>
      <c r="AS75">
        <v>6</v>
      </c>
      <c r="AT75">
        <v>2</v>
      </c>
      <c r="AU75">
        <v>8</v>
      </c>
      <c r="AV75">
        <v>10</v>
      </c>
      <c r="AW75">
        <v>7</v>
      </c>
      <c r="AX75">
        <v>5</v>
      </c>
      <c r="AY75">
        <v>2</v>
      </c>
      <c r="AZ75">
        <v>2</v>
      </c>
      <c r="BA75">
        <v>2</v>
      </c>
      <c r="BB75">
        <v>2</v>
      </c>
      <c r="BC75">
        <v>6</v>
      </c>
      <c r="BD75">
        <v>12</v>
      </c>
      <c r="BE75">
        <v>4</v>
      </c>
      <c r="BF75">
        <v>5</v>
      </c>
      <c r="BG75">
        <v>0</v>
      </c>
      <c r="BH75">
        <v>0</v>
      </c>
      <c r="BI75">
        <v>2</v>
      </c>
      <c r="BJ75">
        <v>4</v>
      </c>
      <c r="BK75">
        <v>3</v>
      </c>
      <c r="BL75">
        <v>3</v>
      </c>
      <c r="BM75">
        <v>2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1</v>
      </c>
      <c r="BW75">
        <v>1</v>
      </c>
      <c r="BX75">
        <v>1</v>
      </c>
      <c r="BY75">
        <v>0</v>
      </c>
      <c r="BZ75">
        <v>2</v>
      </c>
      <c r="CA75">
        <v>1</v>
      </c>
      <c r="CB75">
        <v>1</v>
      </c>
      <c r="CC75">
        <v>1</v>
      </c>
      <c r="CD75">
        <v>0</v>
      </c>
      <c r="CE75">
        <v>1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1</v>
      </c>
      <c r="CO75">
        <v>0</v>
      </c>
      <c r="CP75">
        <v>1</v>
      </c>
      <c r="CQ75">
        <v>0</v>
      </c>
      <c r="CR75">
        <v>1</v>
      </c>
      <c r="CS75">
        <v>0</v>
      </c>
      <c r="CT75">
        <v>0</v>
      </c>
      <c r="CU75">
        <v>1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2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3</v>
      </c>
      <c r="DH75">
        <v>2</v>
      </c>
      <c r="DI75">
        <v>1</v>
      </c>
      <c r="DJ75">
        <v>4</v>
      </c>
      <c r="DK75">
        <v>0</v>
      </c>
      <c r="DL75">
        <v>0</v>
      </c>
      <c r="DM75">
        <v>1</v>
      </c>
      <c r="DN75">
        <v>1</v>
      </c>
      <c r="DO75">
        <v>0</v>
      </c>
      <c r="DP75">
        <v>2</v>
      </c>
      <c r="DQ75">
        <v>1</v>
      </c>
      <c r="DR75">
        <v>0</v>
      </c>
      <c r="DS75">
        <v>1</v>
      </c>
      <c r="DT75">
        <v>0</v>
      </c>
      <c r="DU75">
        <v>0</v>
      </c>
      <c r="DV75">
        <v>0</v>
      </c>
      <c r="DW75">
        <v>1</v>
      </c>
      <c r="DX75">
        <v>0</v>
      </c>
      <c r="DY75">
        <v>0</v>
      </c>
      <c r="DZ75">
        <v>0</v>
      </c>
      <c r="EA75">
        <v>1</v>
      </c>
      <c r="EB75">
        <v>2</v>
      </c>
      <c r="EC75">
        <v>6</v>
      </c>
      <c r="ED75">
        <v>1</v>
      </c>
      <c r="EE75">
        <v>3</v>
      </c>
      <c r="EF75">
        <v>3</v>
      </c>
      <c r="EG75">
        <v>0</v>
      </c>
      <c r="EH75">
        <v>2</v>
      </c>
      <c r="EI75">
        <v>0</v>
      </c>
      <c r="EJ75">
        <v>2</v>
      </c>
      <c r="EK75">
        <v>1</v>
      </c>
      <c r="EL75">
        <v>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</v>
      </c>
      <c r="EU75">
        <v>0</v>
      </c>
      <c r="EV75">
        <v>0</v>
      </c>
      <c r="EW75">
        <v>0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5</v>
      </c>
      <c r="FK75">
        <v>2</v>
      </c>
      <c r="FL75">
        <v>3</v>
      </c>
      <c r="FM75">
        <v>0</v>
      </c>
      <c r="FN75">
        <v>2</v>
      </c>
      <c r="FO75">
        <v>0</v>
      </c>
      <c r="FP75">
        <v>0</v>
      </c>
      <c r="FQ75">
        <v>6</v>
      </c>
      <c r="FR75">
        <v>1</v>
      </c>
      <c r="FS75">
        <v>2</v>
      </c>
      <c r="FT75">
        <v>2</v>
      </c>
      <c r="FU75">
        <v>6</v>
      </c>
      <c r="FV75">
        <v>0</v>
      </c>
      <c r="FW75">
        <v>1</v>
      </c>
      <c r="FX75">
        <v>1</v>
      </c>
      <c r="FY75">
        <v>3</v>
      </c>
      <c r="FZ75">
        <v>1</v>
      </c>
      <c r="GA75">
        <v>7</v>
      </c>
      <c r="GB75">
        <v>5</v>
      </c>
      <c r="GC75">
        <v>3</v>
      </c>
      <c r="GD75">
        <v>5</v>
      </c>
      <c r="GE75">
        <v>2</v>
      </c>
      <c r="GF75">
        <v>1</v>
      </c>
      <c r="GG75">
        <v>4</v>
      </c>
      <c r="GH75">
        <v>7</v>
      </c>
      <c r="GI75">
        <v>10</v>
      </c>
      <c r="GJ75">
        <v>3</v>
      </c>
      <c r="GK75">
        <v>3</v>
      </c>
      <c r="GL75">
        <v>7</v>
      </c>
      <c r="GM75">
        <v>5</v>
      </c>
      <c r="GN75">
        <v>6</v>
      </c>
      <c r="GO75">
        <v>9</v>
      </c>
      <c r="GP75">
        <v>3</v>
      </c>
      <c r="GQ75">
        <v>8</v>
      </c>
      <c r="GR75">
        <v>4</v>
      </c>
      <c r="GS75">
        <v>7</v>
      </c>
      <c r="GT75">
        <v>5</v>
      </c>
      <c r="GU75">
        <v>8</v>
      </c>
      <c r="GV75">
        <v>12</v>
      </c>
      <c r="GW75">
        <v>3</v>
      </c>
      <c r="GX75">
        <v>8</v>
      </c>
      <c r="GY75">
        <v>8</v>
      </c>
      <c r="GZ75">
        <v>8</v>
      </c>
      <c r="HA75">
        <v>9</v>
      </c>
      <c r="HB75">
        <v>6</v>
      </c>
      <c r="HC75">
        <v>8</v>
      </c>
      <c r="HD75">
        <v>3</v>
      </c>
      <c r="HE75">
        <v>6</v>
      </c>
      <c r="HF75">
        <v>2</v>
      </c>
      <c r="HG75">
        <v>5</v>
      </c>
      <c r="HH75">
        <v>5</v>
      </c>
      <c r="HI75">
        <v>7</v>
      </c>
      <c r="HJ75">
        <v>6</v>
      </c>
      <c r="HK75">
        <v>4</v>
      </c>
      <c r="HL75">
        <v>7</v>
      </c>
      <c r="HM75">
        <v>4</v>
      </c>
      <c r="HN75">
        <v>4</v>
      </c>
      <c r="HO75">
        <v>6</v>
      </c>
      <c r="HP75">
        <v>7</v>
      </c>
      <c r="HQ75">
        <v>3</v>
      </c>
      <c r="HR75">
        <v>3</v>
      </c>
      <c r="HS75">
        <v>9</v>
      </c>
      <c r="HT75">
        <v>9</v>
      </c>
      <c r="HU75">
        <v>4</v>
      </c>
      <c r="HV75">
        <v>4</v>
      </c>
      <c r="HW75">
        <v>7</v>
      </c>
      <c r="HX75">
        <v>2</v>
      </c>
      <c r="HY75">
        <v>8</v>
      </c>
      <c r="HZ75">
        <v>2</v>
      </c>
      <c r="IA75">
        <v>2</v>
      </c>
      <c r="IB75">
        <v>2</v>
      </c>
      <c r="IC75">
        <v>1</v>
      </c>
      <c r="ID75">
        <v>2</v>
      </c>
      <c r="IE75">
        <v>5</v>
      </c>
      <c r="IF75">
        <v>7</v>
      </c>
      <c r="IG75">
        <v>7</v>
      </c>
      <c r="IH75">
        <v>1</v>
      </c>
      <c r="II75">
        <v>7</v>
      </c>
      <c r="IJ75">
        <v>11</v>
      </c>
      <c r="IK75">
        <v>5</v>
      </c>
      <c r="IL75">
        <v>9</v>
      </c>
      <c r="IM75">
        <v>2</v>
      </c>
      <c r="IN75">
        <v>6</v>
      </c>
      <c r="IO75">
        <v>3</v>
      </c>
      <c r="IP75">
        <v>3</v>
      </c>
      <c r="IQ75">
        <v>2</v>
      </c>
      <c r="IR75">
        <v>3</v>
      </c>
      <c r="IS75">
        <v>2</v>
      </c>
      <c r="IT75">
        <v>10</v>
      </c>
      <c r="IU75">
        <v>1</v>
      </c>
      <c r="IV75">
        <v>6</v>
      </c>
      <c r="IW75">
        <v>3</v>
      </c>
      <c r="IX75">
        <v>2</v>
      </c>
      <c r="IY75">
        <v>1</v>
      </c>
      <c r="IZ75">
        <v>3</v>
      </c>
      <c r="JA75">
        <v>2</v>
      </c>
      <c r="JB75">
        <v>4</v>
      </c>
      <c r="JC75">
        <v>4</v>
      </c>
      <c r="JD75">
        <v>0</v>
      </c>
      <c r="JE75">
        <v>2</v>
      </c>
      <c r="JF75">
        <v>0</v>
      </c>
      <c r="JG75">
        <v>1</v>
      </c>
      <c r="JH75">
        <v>3</v>
      </c>
      <c r="JI75">
        <v>1</v>
      </c>
      <c r="JJ75">
        <v>2</v>
      </c>
      <c r="JK75">
        <v>1</v>
      </c>
      <c r="JL75">
        <v>1</v>
      </c>
      <c r="JM75">
        <v>1</v>
      </c>
      <c r="JN75">
        <v>5</v>
      </c>
      <c r="JO75">
        <v>1</v>
      </c>
      <c r="JP75">
        <v>1</v>
      </c>
      <c r="JQ75">
        <v>1</v>
      </c>
      <c r="JR75">
        <v>1</v>
      </c>
      <c r="JS75">
        <v>0</v>
      </c>
      <c r="JT75">
        <v>0</v>
      </c>
      <c r="JU75">
        <v>2</v>
      </c>
      <c r="JV75">
        <v>0</v>
      </c>
      <c r="JW75">
        <v>0</v>
      </c>
      <c r="JX75">
        <v>0</v>
      </c>
      <c r="JY75">
        <v>0</v>
      </c>
      <c r="JZ75">
        <v>1</v>
      </c>
      <c r="KA75">
        <v>0</v>
      </c>
      <c r="KB75">
        <v>1</v>
      </c>
      <c r="KC75">
        <v>1</v>
      </c>
      <c r="KD75">
        <v>0</v>
      </c>
      <c r="KE75">
        <v>1</v>
      </c>
      <c r="KF75">
        <v>0</v>
      </c>
      <c r="KG75">
        <v>4</v>
      </c>
      <c r="KH75">
        <v>0</v>
      </c>
      <c r="KI75">
        <v>0</v>
      </c>
      <c r="KJ75">
        <v>1</v>
      </c>
      <c r="KK75">
        <v>0</v>
      </c>
      <c r="KL75">
        <v>0</v>
      </c>
      <c r="KM75">
        <v>0</v>
      </c>
      <c r="KN75">
        <v>2</v>
      </c>
      <c r="KO75">
        <v>0</v>
      </c>
      <c r="KP75">
        <v>0</v>
      </c>
      <c r="KQ75">
        <v>1</v>
      </c>
      <c r="KR75">
        <v>0</v>
      </c>
      <c r="KS75">
        <v>0</v>
      </c>
      <c r="KT75">
        <v>0</v>
      </c>
      <c r="KU75">
        <v>0</v>
      </c>
      <c r="KV75">
        <v>2</v>
      </c>
      <c r="KW75">
        <v>1</v>
      </c>
      <c r="KX75">
        <v>1</v>
      </c>
      <c r="KY75">
        <v>0</v>
      </c>
      <c r="KZ75">
        <v>1</v>
      </c>
      <c r="LA75">
        <v>1</v>
      </c>
      <c r="LB75">
        <v>2</v>
      </c>
      <c r="LC75">
        <v>2</v>
      </c>
      <c r="LD75">
        <v>0</v>
      </c>
      <c r="LE75">
        <v>3</v>
      </c>
      <c r="LF75">
        <v>0</v>
      </c>
      <c r="LG75">
        <v>0</v>
      </c>
      <c r="LH75">
        <v>1</v>
      </c>
      <c r="LI75">
        <v>1</v>
      </c>
      <c r="LJ75">
        <v>8</v>
      </c>
      <c r="LK75">
        <v>2</v>
      </c>
      <c r="LL75">
        <v>0</v>
      </c>
      <c r="LM75">
        <v>0</v>
      </c>
      <c r="LN75">
        <v>1</v>
      </c>
      <c r="LO75">
        <v>2</v>
      </c>
      <c r="LP75">
        <v>0</v>
      </c>
      <c r="LQ75">
        <v>1</v>
      </c>
      <c r="LR75">
        <v>0</v>
      </c>
      <c r="LS75">
        <v>4</v>
      </c>
      <c r="LT75">
        <v>0</v>
      </c>
      <c r="LU75">
        <v>0</v>
      </c>
      <c r="LV75">
        <v>3</v>
      </c>
      <c r="LW75">
        <v>1</v>
      </c>
      <c r="LX75">
        <v>2</v>
      </c>
      <c r="LY75">
        <v>2</v>
      </c>
      <c r="LZ75">
        <v>3</v>
      </c>
      <c r="MA75">
        <v>2</v>
      </c>
      <c r="MB75">
        <v>1</v>
      </c>
      <c r="MC75">
        <v>1</v>
      </c>
      <c r="MD75">
        <v>2</v>
      </c>
      <c r="ME75">
        <v>0</v>
      </c>
      <c r="MF75">
        <v>3</v>
      </c>
      <c r="MG75">
        <v>0</v>
      </c>
      <c r="MH75">
        <v>0</v>
      </c>
      <c r="MI75">
        <v>4</v>
      </c>
      <c r="MJ75">
        <v>3</v>
      </c>
      <c r="MK75">
        <v>0</v>
      </c>
      <c r="ML75">
        <v>1</v>
      </c>
      <c r="MM75">
        <v>3</v>
      </c>
      <c r="MN75">
        <v>0</v>
      </c>
      <c r="MO75">
        <v>2</v>
      </c>
      <c r="MP75">
        <v>1</v>
      </c>
      <c r="MQ75">
        <v>3</v>
      </c>
      <c r="MR75">
        <v>1</v>
      </c>
      <c r="MS75">
        <v>1</v>
      </c>
      <c r="MT75">
        <v>4</v>
      </c>
      <c r="MU75">
        <v>5</v>
      </c>
      <c r="MV75">
        <v>4</v>
      </c>
      <c r="MW75">
        <v>6</v>
      </c>
      <c r="MX75">
        <v>2</v>
      </c>
      <c r="MY75">
        <v>6</v>
      </c>
      <c r="MZ75">
        <v>0</v>
      </c>
      <c r="NA75">
        <v>4</v>
      </c>
      <c r="NB75">
        <v>5</v>
      </c>
    </row>
    <row r="76" spans="1:366" x14ac:dyDescent="0.25">
      <c r="A76" t="s">
        <v>77</v>
      </c>
      <c r="B76">
        <v>8</v>
      </c>
      <c r="C76">
        <v>8</v>
      </c>
      <c r="D76">
        <v>16</v>
      </c>
      <c r="E76">
        <v>14</v>
      </c>
      <c r="F76">
        <v>8</v>
      </c>
      <c r="G76">
        <v>8</v>
      </c>
      <c r="H76">
        <v>12</v>
      </c>
      <c r="I76">
        <v>14</v>
      </c>
      <c r="J76">
        <v>7</v>
      </c>
      <c r="K76">
        <v>9</v>
      </c>
      <c r="L76">
        <v>7</v>
      </c>
      <c r="M76">
        <v>43</v>
      </c>
      <c r="N76">
        <v>46</v>
      </c>
      <c r="O76">
        <v>21</v>
      </c>
      <c r="P76">
        <v>12</v>
      </c>
      <c r="Q76">
        <v>6</v>
      </c>
      <c r="R76">
        <v>15</v>
      </c>
      <c r="S76">
        <v>4</v>
      </c>
      <c r="T76">
        <v>8</v>
      </c>
      <c r="U76">
        <v>27</v>
      </c>
      <c r="V76">
        <v>52</v>
      </c>
      <c r="W76">
        <v>48</v>
      </c>
      <c r="X76">
        <v>25</v>
      </c>
      <c r="Y76">
        <v>16</v>
      </c>
      <c r="Z76">
        <v>19</v>
      </c>
      <c r="AA76">
        <v>13</v>
      </c>
      <c r="AB76">
        <v>8</v>
      </c>
      <c r="AC76">
        <v>14</v>
      </c>
      <c r="AD76">
        <v>12</v>
      </c>
      <c r="AE76">
        <v>2</v>
      </c>
      <c r="AF76">
        <v>5</v>
      </c>
      <c r="AG76">
        <v>8</v>
      </c>
      <c r="AH76">
        <v>4</v>
      </c>
      <c r="AI76">
        <v>7</v>
      </c>
      <c r="AJ76">
        <v>9</v>
      </c>
      <c r="AK76">
        <v>4</v>
      </c>
      <c r="AL76">
        <v>1</v>
      </c>
      <c r="AM76">
        <v>0</v>
      </c>
      <c r="AN76">
        <v>2</v>
      </c>
      <c r="AO76">
        <v>6</v>
      </c>
      <c r="AP76">
        <v>3</v>
      </c>
      <c r="AQ76">
        <v>7</v>
      </c>
      <c r="AR76">
        <v>6</v>
      </c>
      <c r="AS76">
        <v>2</v>
      </c>
      <c r="AT76">
        <v>2</v>
      </c>
      <c r="AU76">
        <v>11</v>
      </c>
      <c r="AV76">
        <v>1</v>
      </c>
      <c r="AW76">
        <v>3</v>
      </c>
      <c r="AX76">
        <v>1</v>
      </c>
      <c r="AY76">
        <v>2</v>
      </c>
      <c r="AZ76">
        <v>1</v>
      </c>
      <c r="BA76">
        <v>0</v>
      </c>
      <c r="BB76">
        <v>3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1</v>
      </c>
      <c r="BJ76">
        <v>9</v>
      </c>
      <c r="BK76">
        <v>7</v>
      </c>
      <c r="BL76">
        <v>2</v>
      </c>
      <c r="BM76">
        <v>0</v>
      </c>
      <c r="BN76">
        <v>1</v>
      </c>
      <c r="BO76">
        <v>1</v>
      </c>
      <c r="BP76">
        <v>0</v>
      </c>
      <c r="BQ76">
        <v>2</v>
      </c>
      <c r="BR76">
        <v>2</v>
      </c>
      <c r="BS76">
        <v>0</v>
      </c>
      <c r="BT76">
        <v>1</v>
      </c>
      <c r="BU76">
        <v>0</v>
      </c>
      <c r="BV76">
        <v>0</v>
      </c>
      <c r="BW76">
        <v>0</v>
      </c>
      <c r="BX76">
        <v>4</v>
      </c>
      <c r="BY76">
        <v>0</v>
      </c>
      <c r="BZ76">
        <v>0</v>
      </c>
      <c r="CA76">
        <v>1</v>
      </c>
      <c r="CB76">
        <v>1</v>
      </c>
      <c r="CC76">
        <v>0</v>
      </c>
      <c r="CD76">
        <v>1</v>
      </c>
      <c r="CE76">
        <v>3</v>
      </c>
      <c r="CF76">
        <v>0</v>
      </c>
      <c r="CG76">
        <v>3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2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13</v>
      </c>
      <c r="DJ76">
        <v>0</v>
      </c>
      <c r="DK76">
        <v>0</v>
      </c>
      <c r="DL76">
        <v>0</v>
      </c>
      <c r="DM76">
        <v>2</v>
      </c>
      <c r="DN76">
        <v>0</v>
      </c>
      <c r="DO76">
        <v>1</v>
      </c>
      <c r="DP76">
        <v>0</v>
      </c>
      <c r="DQ76">
        <v>2</v>
      </c>
      <c r="DR76">
        <v>1</v>
      </c>
      <c r="DS76">
        <v>0</v>
      </c>
      <c r="DT76">
        <v>0</v>
      </c>
      <c r="DU76">
        <v>1</v>
      </c>
      <c r="DV76">
        <v>0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1</v>
      </c>
      <c r="EC76">
        <v>0</v>
      </c>
      <c r="ED76">
        <v>1</v>
      </c>
      <c r="EE76">
        <v>1</v>
      </c>
      <c r="EF76">
        <v>1</v>
      </c>
      <c r="EG76">
        <v>0</v>
      </c>
      <c r="EH76">
        <v>2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1</v>
      </c>
      <c r="EQ76">
        <v>1</v>
      </c>
      <c r="ER76">
        <v>1</v>
      </c>
      <c r="ES76">
        <v>0</v>
      </c>
      <c r="ET76">
        <v>1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1</v>
      </c>
      <c r="FA76">
        <v>1</v>
      </c>
      <c r="FB76">
        <v>0</v>
      </c>
      <c r="FC76">
        <v>0</v>
      </c>
      <c r="FD76">
        <v>3</v>
      </c>
      <c r="FE76">
        <v>0</v>
      </c>
      <c r="FF76">
        <v>0</v>
      </c>
      <c r="FG76">
        <v>0</v>
      </c>
      <c r="FH76">
        <v>1</v>
      </c>
      <c r="FI76">
        <v>1</v>
      </c>
      <c r="FJ76">
        <v>1</v>
      </c>
      <c r="FK76">
        <v>2</v>
      </c>
      <c r="FL76">
        <v>2</v>
      </c>
      <c r="FM76">
        <v>0</v>
      </c>
      <c r="FN76">
        <v>0</v>
      </c>
      <c r="FO76">
        <v>1</v>
      </c>
      <c r="FP76">
        <v>3</v>
      </c>
      <c r="FQ76">
        <v>4</v>
      </c>
      <c r="FR76">
        <v>1</v>
      </c>
      <c r="FS76">
        <v>2</v>
      </c>
      <c r="FT76">
        <v>2</v>
      </c>
      <c r="FU76">
        <v>8</v>
      </c>
      <c r="FV76">
        <v>1</v>
      </c>
      <c r="FW76">
        <v>2</v>
      </c>
      <c r="FX76">
        <v>1</v>
      </c>
      <c r="FY76">
        <v>2</v>
      </c>
      <c r="FZ76">
        <v>2</v>
      </c>
      <c r="GA76">
        <v>5</v>
      </c>
      <c r="GB76">
        <v>2</v>
      </c>
      <c r="GC76">
        <v>5</v>
      </c>
      <c r="GD76">
        <v>0</v>
      </c>
      <c r="GE76">
        <v>2</v>
      </c>
      <c r="GF76">
        <v>5</v>
      </c>
      <c r="GG76">
        <v>6</v>
      </c>
      <c r="GH76">
        <v>3</v>
      </c>
      <c r="GI76">
        <v>1</v>
      </c>
      <c r="GJ76">
        <v>4</v>
      </c>
      <c r="GK76">
        <v>4</v>
      </c>
      <c r="GL76">
        <v>2</v>
      </c>
      <c r="GM76">
        <v>4</v>
      </c>
      <c r="GN76">
        <v>6</v>
      </c>
      <c r="GO76">
        <v>3</v>
      </c>
      <c r="GP76">
        <v>4</v>
      </c>
      <c r="GQ76">
        <v>1</v>
      </c>
      <c r="GR76">
        <v>3</v>
      </c>
      <c r="GS76">
        <v>1</v>
      </c>
      <c r="GT76">
        <v>10</v>
      </c>
      <c r="GU76">
        <v>4</v>
      </c>
      <c r="GV76">
        <v>4</v>
      </c>
      <c r="GW76">
        <v>4</v>
      </c>
      <c r="GX76">
        <v>0</v>
      </c>
      <c r="GY76">
        <v>3</v>
      </c>
      <c r="GZ76">
        <v>0</v>
      </c>
      <c r="HA76">
        <v>3</v>
      </c>
      <c r="HB76">
        <v>2</v>
      </c>
      <c r="HC76">
        <v>2</v>
      </c>
      <c r="HD76">
        <v>5</v>
      </c>
      <c r="HE76">
        <v>0</v>
      </c>
      <c r="HF76">
        <v>2</v>
      </c>
      <c r="HG76">
        <v>3</v>
      </c>
      <c r="HH76">
        <v>0</v>
      </c>
      <c r="HI76">
        <v>3</v>
      </c>
      <c r="HJ76">
        <v>6</v>
      </c>
      <c r="HK76">
        <v>7</v>
      </c>
      <c r="HL76">
        <v>5</v>
      </c>
      <c r="HM76">
        <v>0</v>
      </c>
      <c r="HN76">
        <v>4</v>
      </c>
      <c r="HO76">
        <v>4</v>
      </c>
      <c r="HP76">
        <v>6</v>
      </c>
      <c r="HQ76">
        <v>8</v>
      </c>
      <c r="HR76">
        <v>2</v>
      </c>
      <c r="HS76">
        <v>1</v>
      </c>
      <c r="HT76">
        <v>0</v>
      </c>
      <c r="HU76">
        <v>3</v>
      </c>
      <c r="HV76">
        <v>3</v>
      </c>
      <c r="HW76">
        <v>7</v>
      </c>
      <c r="HX76">
        <v>0</v>
      </c>
      <c r="HY76">
        <v>3</v>
      </c>
      <c r="HZ76">
        <v>1</v>
      </c>
      <c r="IA76">
        <v>4</v>
      </c>
      <c r="IB76">
        <v>7</v>
      </c>
      <c r="IC76">
        <v>1</v>
      </c>
      <c r="ID76">
        <v>1</v>
      </c>
      <c r="IE76">
        <v>7</v>
      </c>
      <c r="IF76">
        <v>3</v>
      </c>
      <c r="IG76">
        <v>2</v>
      </c>
      <c r="IH76">
        <v>0</v>
      </c>
      <c r="II76">
        <v>2</v>
      </c>
      <c r="IJ76">
        <v>2</v>
      </c>
      <c r="IK76">
        <v>12</v>
      </c>
      <c r="IL76">
        <v>3</v>
      </c>
      <c r="IM76">
        <v>1</v>
      </c>
      <c r="IN76">
        <v>2</v>
      </c>
      <c r="IO76">
        <v>0</v>
      </c>
      <c r="IP76">
        <v>2</v>
      </c>
      <c r="IQ76">
        <v>1</v>
      </c>
      <c r="IR76">
        <v>2</v>
      </c>
      <c r="IS76">
        <v>2</v>
      </c>
      <c r="IT76">
        <v>2</v>
      </c>
      <c r="IU76">
        <v>3</v>
      </c>
      <c r="IV76">
        <v>0</v>
      </c>
      <c r="IW76">
        <v>2</v>
      </c>
      <c r="IX76">
        <v>3</v>
      </c>
      <c r="IY76">
        <v>2</v>
      </c>
      <c r="IZ76">
        <v>1</v>
      </c>
      <c r="JA76">
        <v>2</v>
      </c>
      <c r="JB76">
        <v>1</v>
      </c>
      <c r="JC76">
        <v>0</v>
      </c>
      <c r="JD76">
        <v>3</v>
      </c>
      <c r="JE76">
        <v>4</v>
      </c>
      <c r="JF76">
        <v>0</v>
      </c>
      <c r="JG76">
        <v>1</v>
      </c>
      <c r="JH76">
        <v>0</v>
      </c>
      <c r="JI76">
        <v>0</v>
      </c>
      <c r="JJ76">
        <v>1</v>
      </c>
      <c r="JK76">
        <v>0</v>
      </c>
      <c r="JL76">
        <v>0</v>
      </c>
      <c r="JM76">
        <v>1</v>
      </c>
      <c r="JN76">
        <v>2</v>
      </c>
      <c r="JO76">
        <v>1</v>
      </c>
      <c r="JP76">
        <v>0</v>
      </c>
      <c r="JQ76">
        <v>0</v>
      </c>
      <c r="JR76">
        <v>1</v>
      </c>
      <c r="JS76">
        <v>0</v>
      </c>
      <c r="JT76">
        <v>0</v>
      </c>
      <c r="JU76">
        <v>1</v>
      </c>
      <c r="JV76">
        <v>1</v>
      </c>
      <c r="JW76">
        <v>0</v>
      </c>
      <c r="JX76">
        <v>18</v>
      </c>
      <c r="JY76">
        <v>0</v>
      </c>
      <c r="JZ76">
        <v>5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1</v>
      </c>
      <c r="KP76">
        <v>0</v>
      </c>
      <c r="KQ76">
        <v>0</v>
      </c>
      <c r="KR76">
        <v>1</v>
      </c>
      <c r="KS76">
        <v>0</v>
      </c>
      <c r="KT76">
        <v>0</v>
      </c>
      <c r="KU76">
        <v>1</v>
      </c>
      <c r="KV76">
        <v>0</v>
      </c>
      <c r="KW76">
        <v>0</v>
      </c>
      <c r="KX76">
        <v>1</v>
      </c>
      <c r="KY76">
        <v>0</v>
      </c>
      <c r="KZ76">
        <v>1</v>
      </c>
      <c r="LA76">
        <v>0</v>
      </c>
      <c r="LB76">
        <v>1</v>
      </c>
      <c r="LC76">
        <v>0</v>
      </c>
      <c r="LD76">
        <v>0</v>
      </c>
      <c r="LE76">
        <v>2</v>
      </c>
      <c r="LF76">
        <v>0</v>
      </c>
      <c r="LG76">
        <v>0</v>
      </c>
      <c r="LH76">
        <v>0</v>
      </c>
      <c r="LI76">
        <v>0</v>
      </c>
      <c r="LJ76">
        <v>1</v>
      </c>
      <c r="LK76">
        <v>1</v>
      </c>
      <c r="LL76">
        <v>1</v>
      </c>
      <c r="LM76">
        <v>0</v>
      </c>
      <c r="LN76">
        <v>2</v>
      </c>
      <c r="LO76">
        <v>0</v>
      </c>
      <c r="LP76">
        <v>5</v>
      </c>
      <c r="LQ76">
        <v>2</v>
      </c>
      <c r="LR76">
        <v>1</v>
      </c>
      <c r="LS76">
        <v>0</v>
      </c>
      <c r="LT76">
        <v>1</v>
      </c>
      <c r="LU76">
        <v>1</v>
      </c>
      <c r="LV76">
        <v>1</v>
      </c>
      <c r="LW76">
        <v>0</v>
      </c>
      <c r="LX76">
        <v>2</v>
      </c>
      <c r="LY76">
        <v>3</v>
      </c>
      <c r="LZ76">
        <v>4</v>
      </c>
      <c r="MA76">
        <v>0</v>
      </c>
      <c r="MB76">
        <v>0</v>
      </c>
      <c r="MC76">
        <v>1</v>
      </c>
      <c r="MD76">
        <v>2</v>
      </c>
      <c r="ME76">
        <v>3</v>
      </c>
      <c r="MF76">
        <v>1</v>
      </c>
      <c r="MG76">
        <v>4</v>
      </c>
      <c r="MH76">
        <v>0</v>
      </c>
      <c r="MI76">
        <v>1</v>
      </c>
      <c r="MJ76">
        <v>3</v>
      </c>
      <c r="MK76">
        <v>5</v>
      </c>
      <c r="ML76">
        <v>4</v>
      </c>
      <c r="MM76">
        <v>2</v>
      </c>
      <c r="MN76">
        <v>2</v>
      </c>
      <c r="MO76">
        <v>0</v>
      </c>
      <c r="MP76">
        <v>0</v>
      </c>
      <c r="MQ76">
        <v>0</v>
      </c>
      <c r="MR76">
        <v>3</v>
      </c>
      <c r="MS76">
        <v>2</v>
      </c>
      <c r="MT76">
        <v>2</v>
      </c>
      <c r="MU76">
        <v>1</v>
      </c>
      <c r="MV76">
        <v>2</v>
      </c>
      <c r="MW76">
        <v>0</v>
      </c>
      <c r="MX76">
        <v>1</v>
      </c>
      <c r="MY76">
        <v>3</v>
      </c>
      <c r="MZ76">
        <v>2</v>
      </c>
      <c r="NA76">
        <v>1</v>
      </c>
      <c r="NB76">
        <v>2</v>
      </c>
    </row>
    <row r="77" spans="1:366" x14ac:dyDescent="0.25">
      <c r="A77" t="s">
        <v>78</v>
      </c>
      <c r="B77">
        <v>14</v>
      </c>
      <c r="C77">
        <v>16</v>
      </c>
      <c r="D77">
        <v>8</v>
      </c>
      <c r="E77">
        <v>10</v>
      </c>
      <c r="F77">
        <v>5</v>
      </c>
      <c r="G77">
        <v>15</v>
      </c>
      <c r="H77">
        <v>10</v>
      </c>
      <c r="I77">
        <v>10</v>
      </c>
      <c r="J77">
        <v>9</v>
      </c>
      <c r="K77">
        <v>14</v>
      </c>
      <c r="L77">
        <v>30</v>
      </c>
      <c r="M77">
        <v>20</v>
      </c>
      <c r="N77">
        <v>27</v>
      </c>
      <c r="O77">
        <v>17</v>
      </c>
      <c r="P77">
        <v>22</v>
      </c>
      <c r="Q77">
        <v>27</v>
      </c>
      <c r="R77">
        <v>48</v>
      </c>
      <c r="S77">
        <v>20</v>
      </c>
      <c r="T77">
        <v>25</v>
      </c>
      <c r="U77">
        <v>15</v>
      </c>
      <c r="V77">
        <v>35</v>
      </c>
      <c r="W77">
        <v>16</v>
      </c>
      <c r="X77">
        <v>23</v>
      </c>
      <c r="Y77">
        <v>10</v>
      </c>
      <c r="Z77">
        <v>20</v>
      </c>
      <c r="AA77">
        <v>8</v>
      </c>
      <c r="AB77">
        <v>24</v>
      </c>
      <c r="AC77">
        <v>9</v>
      </c>
      <c r="AD77">
        <v>17</v>
      </c>
      <c r="AE77">
        <v>11</v>
      </c>
      <c r="AF77">
        <v>23</v>
      </c>
      <c r="AG77">
        <v>24</v>
      </c>
      <c r="AH77">
        <v>13</v>
      </c>
      <c r="AI77">
        <v>26</v>
      </c>
      <c r="AJ77">
        <v>9</v>
      </c>
      <c r="AK77">
        <v>9</v>
      </c>
      <c r="AL77">
        <v>4</v>
      </c>
      <c r="AM77">
        <v>4</v>
      </c>
      <c r="AN77">
        <v>3</v>
      </c>
      <c r="AO77">
        <v>3</v>
      </c>
      <c r="AP77">
        <v>13</v>
      </c>
      <c r="AQ77">
        <v>6</v>
      </c>
      <c r="AR77">
        <v>6</v>
      </c>
      <c r="AS77">
        <v>3</v>
      </c>
      <c r="AT77">
        <v>4</v>
      </c>
      <c r="AU77">
        <v>4</v>
      </c>
      <c r="AV77">
        <v>1</v>
      </c>
      <c r="AW77">
        <v>0</v>
      </c>
      <c r="AX77">
        <v>2</v>
      </c>
      <c r="AY77">
        <v>1</v>
      </c>
      <c r="AZ77">
        <v>0</v>
      </c>
      <c r="BA77">
        <v>82</v>
      </c>
      <c r="BB77">
        <v>2</v>
      </c>
      <c r="BC77">
        <v>0</v>
      </c>
      <c r="BD77">
        <v>4</v>
      </c>
      <c r="BE77">
        <v>4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1</v>
      </c>
      <c r="BL77">
        <v>0</v>
      </c>
      <c r="BM77">
        <v>1</v>
      </c>
      <c r="BN77">
        <v>0</v>
      </c>
      <c r="BO77">
        <v>2</v>
      </c>
      <c r="BP77">
        <v>3</v>
      </c>
      <c r="BQ77">
        <v>1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4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1</v>
      </c>
      <c r="CI77">
        <v>0</v>
      </c>
      <c r="CJ77">
        <v>0</v>
      </c>
      <c r="CK77">
        <v>3</v>
      </c>
      <c r="CL77">
        <v>0</v>
      </c>
      <c r="CM77">
        <v>2</v>
      </c>
      <c r="CN77">
        <v>1</v>
      </c>
      <c r="CO77">
        <v>0</v>
      </c>
      <c r="CP77">
        <v>0</v>
      </c>
      <c r="CQ77">
        <v>0</v>
      </c>
      <c r="CR77">
        <v>1</v>
      </c>
      <c r="CS77">
        <v>1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1</v>
      </c>
      <c r="CZ77">
        <v>0</v>
      </c>
      <c r="DA77">
        <v>0</v>
      </c>
      <c r="DB77">
        <v>1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1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1</v>
      </c>
      <c r="EQ77">
        <v>1</v>
      </c>
      <c r="ER77">
        <v>0</v>
      </c>
      <c r="ES77">
        <v>3</v>
      </c>
      <c r="ET77">
        <v>0</v>
      </c>
      <c r="EU77">
        <v>0</v>
      </c>
      <c r="EV77">
        <v>0</v>
      </c>
      <c r="EW77">
        <v>1</v>
      </c>
      <c r="EX77">
        <v>1</v>
      </c>
      <c r="EY77">
        <v>0</v>
      </c>
      <c r="EZ77">
        <v>0</v>
      </c>
      <c r="FA77">
        <v>4</v>
      </c>
      <c r="FB77">
        <v>0</v>
      </c>
      <c r="FC77">
        <v>0</v>
      </c>
      <c r="FD77">
        <v>0</v>
      </c>
      <c r="FE77">
        <v>0</v>
      </c>
      <c r="FF77">
        <v>1</v>
      </c>
      <c r="FG77">
        <v>0</v>
      </c>
      <c r="FH77">
        <v>1</v>
      </c>
      <c r="FI77">
        <v>1</v>
      </c>
      <c r="FJ77">
        <v>3</v>
      </c>
      <c r="FK77">
        <v>0</v>
      </c>
      <c r="FL77">
        <v>1</v>
      </c>
      <c r="FM77">
        <v>1</v>
      </c>
      <c r="FN77">
        <v>0</v>
      </c>
      <c r="FO77">
        <v>1</v>
      </c>
      <c r="FP77">
        <v>1</v>
      </c>
      <c r="FQ77">
        <v>4</v>
      </c>
      <c r="FR77">
        <v>2</v>
      </c>
      <c r="FS77">
        <v>3</v>
      </c>
      <c r="FT77">
        <v>4</v>
      </c>
      <c r="FU77">
        <v>2</v>
      </c>
      <c r="FV77">
        <v>1</v>
      </c>
      <c r="FW77">
        <v>2</v>
      </c>
      <c r="FX77">
        <v>1</v>
      </c>
      <c r="FY77">
        <v>3</v>
      </c>
      <c r="FZ77">
        <v>5</v>
      </c>
      <c r="GA77">
        <v>4</v>
      </c>
      <c r="GB77">
        <v>3</v>
      </c>
      <c r="GC77">
        <v>2</v>
      </c>
      <c r="GD77">
        <v>3</v>
      </c>
      <c r="GE77">
        <v>0</v>
      </c>
      <c r="GF77">
        <v>0</v>
      </c>
      <c r="GG77">
        <v>4</v>
      </c>
      <c r="GH77">
        <v>3</v>
      </c>
      <c r="GI77">
        <v>6</v>
      </c>
      <c r="GJ77">
        <v>7</v>
      </c>
      <c r="GK77">
        <v>3</v>
      </c>
      <c r="GL77">
        <v>2</v>
      </c>
      <c r="GM77">
        <v>5</v>
      </c>
      <c r="GN77">
        <v>0</v>
      </c>
      <c r="GO77">
        <v>2</v>
      </c>
      <c r="GP77">
        <v>1</v>
      </c>
      <c r="GQ77">
        <v>2</v>
      </c>
      <c r="GR77">
        <v>3</v>
      </c>
      <c r="GS77">
        <v>2</v>
      </c>
      <c r="GT77">
        <v>6</v>
      </c>
      <c r="GU77">
        <v>2</v>
      </c>
      <c r="GV77">
        <v>1</v>
      </c>
      <c r="GW77">
        <v>6</v>
      </c>
      <c r="GX77">
        <v>4</v>
      </c>
      <c r="GY77">
        <v>1</v>
      </c>
      <c r="GZ77">
        <v>3</v>
      </c>
      <c r="HA77">
        <v>2</v>
      </c>
      <c r="HB77">
        <v>2</v>
      </c>
      <c r="HC77">
        <v>11</v>
      </c>
      <c r="HD77">
        <v>5</v>
      </c>
      <c r="HE77">
        <v>3</v>
      </c>
      <c r="HF77">
        <v>2</v>
      </c>
      <c r="HG77">
        <v>5</v>
      </c>
      <c r="HH77">
        <v>2</v>
      </c>
      <c r="HI77">
        <v>4</v>
      </c>
      <c r="HJ77">
        <v>7</v>
      </c>
      <c r="HK77">
        <v>0</v>
      </c>
      <c r="HL77">
        <v>2</v>
      </c>
      <c r="HM77">
        <v>14</v>
      </c>
      <c r="HN77">
        <v>2</v>
      </c>
      <c r="HO77">
        <v>3</v>
      </c>
      <c r="HP77">
        <v>4</v>
      </c>
      <c r="HQ77">
        <v>3</v>
      </c>
      <c r="HR77">
        <v>4</v>
      </c>
      <c r="HS77">
        <v>3</v>
      </c>
      <c r="HT77">
        <v>5</v>
      </c>
      <c r="HU77">
        <v>4</v>
      </c>
      <c r="HV77">
        <v>2</v>
      </c>
      <c r="HW77">
        <v>1</v>
      </c>
      <c r="HX77">
        <v>2</v>
      </c>
      <c r="HY77">
        <v>2</v>
      </c>
      <c r="HZ77">
        <v>2</v>
      </c>
      <c r="IA77">
        <v>3</v>
      </c>
      <c r="IB77">
        <v>1</v>
      </c>
      <c r="IC77">
        <v>5</v>
      </c>
      <c r="ID77">
        <v>0</v>
      </c>
      <c r="IE77">
        <v>2</v>
      </c>
      <c r="IF77">
        <v>1</v>
      </c>
      <c r="IG77">
        <v>2</v>
      </c>
      <c r="IH77">
        <v>1</v>
      </c>
      <c r="II77">
        <v>8</v>
      </c>
      <c r="IJ77">
        <v>3</v>
      </c>
      <c r="IK77">
        <v>5</v>
      </c>
      <c r="IL77">
        <v>3</v>
      </c>
      <c r="IM77">
        <v>0</v>
      </c>
      <c r="IN77">
        <v>3</v>
      </c>
      <c r="IO77">
        <v>3</v>
      </c>
      <c r="IP77">
        <v>1</v>
      </c>
      <c r="IQ77">
        <v>2</v>
      </c>
      <c r="IR77">
        <v>0</v>
      </c>
      <c r="IS77">
        <v>0</v>
      </c>
      <c r="IT77">
        <v>3</v>
      </c>
      <c r="IU77">
        <v>0</v>
      </c>
      <c r="IV77">
        <v>4</v>
      </c>
      <c r="IW77">
        <v>0</v>
      </c>
      <c r="IX77">
        <v>3</v>
      </c>
      <c r="IY77">
        <v>1</v>
      </c>
      <c r="IZ77">
        <v>0</v>
      </c>
      <c r="JA77">
        <v>2</v>
      </c>
      <c r="JB77">
        <v>1</v>
      </c>
      <c r="JC77">
        <v>2</v>
      </c>
      <c r="JD77">
        <v>2</v>
      </c>
      <c r="JE77">
        <v>2</v>
      </c>
      <c r="JF77">
        <v>3</v>
      </c>
      <c r="JG77">
        <v>0</v>
      </c>
      <c r="JH77">
        <v>1</v>
      </c>
      <c r="JI77">
        <v>1</v>
      </c>
      <c r="JJ77">
        <v>2</v>
      </c>
      <c r="JK77">
        <v>1</v>
      </c>
      <c r="JL77">
        <v>0</v>
      </c>
      <c r="JM77">
        <v>0</v>
      </c>
      <c r="JN77">
        <v>1</v>
      </c>
      <c r="JO77">
        <v>0</v>
      </c>
      <c r="JP77">
        <v>2</v>
      </c>
      <c r="JQ77">
        <v>0</v>
      </c>
      <c r="JR77">
        <v>2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2</v>
      </c>
      <c r="JY77">
        <v>1</v>
      </c>
      <c r="JZ77">
        <v>0</v>
      </c>
      <c r="KA77">
        <v>0</v>
      </c>
      <c r="KB77">
        <v>1</v>
      </c>
      <c r="KC77">
        <v>1</v>
      </c>
      <c r="KD77">
        <v>0</v>
      </c>
      <c r="KE77">
        <v>0</v>
      </c>
      <c r="KF77">
        <v>1</v>
      </c>
      <c r="KG77">
        <v>1</v>
      </c>
      <c r="KH77">
        <v>0</v>
      </c>
      <c r="KI77">
        <v>0</v>
      </c>
      <c r="KJ77">
        <v>0</v>
      </c>
      <c r="KK77">
        <v>2</v>
      </c>
      <c r="KL77">
        <v>0</v>
      </c>
      <c r="KM77">
        <v>0</v>
      </c>
      <c r="KN77">
        <v>0</v>
      </c>
      <c r="KO77">
        <v>0</v>
      </c>
      <c r="KP77">
        <v>2</v>
      </c>
      <c r="KQ77">
        <v>1</v>
      </c>
      <c r="KR77">
        <v>1</v>
      </c>
      <c r="KS77">
        <v>0</v>
      </c>
      <c r="KT77">
        <v>1</v>
      </c>
      <c r="KU77">
        <v>0</v>
      </c>
      <c r="KV77">
        <v>0</v>
      </c>
      <c r="KW77">
        <v>2</v>
      </c>
      <c r="KX77">
        <v>0</v>
      </c>
      <c r="KY77">
        <v>0</v>
      </c>
      <c r="KZ77">
        <v>0</v>
      </c>
      <c r="LA77">
        <v>1</v>
      </c>
      <c r="LB77">
        <v>2</v>
      </c>
      <c r="LC77">
        <v>0</v>
      </c>
      <c r="LD77">
        <v>1</v>
      </c>
      <c r="LE77">
        <v>2</v>
      </c>
      <c r="LF77">
        <v>0</v>
      </c>
      <c r="LG77">
        <v>1</v>
      </c>
      <c r="LH77">
        <v>2</v>
      </c>
      <c r="LI77">
        <v>7</v>
      </c>
      <c r="LJ77">
        <v>4</v>
      </c>
      <c r="LK77">
        <v>1</v>
      </c>
      <c r="LL77">
        <v>1</v>
      </c>
      <c r="LM77">
        <v>1</v>
      </c>
      <c r="LN77">
        <v>9</v>
      </c>
      <c r="LO77">
        <v>0</v>
      </c>
      <c r="LP77">
        <v>0</v>
      </c>
      <c r="LQ77">
        <v>5</v>
      </c>
      <c r="LR77">
        <v>0</v>
      </c>
      <c r="LS77">
        <v>3</v>
      </c>
      <c r="LT77">
        <v>9</v>
      </c>
      <c r="LU77">
        <v>0</v>
      </c>
      <c r="LV77">
        <v>1</v>
      </c>
      <c r="LW77">
        <v>0</v>
      </c>
      <c r="LX77">
        <v>2</v>
      </c>
      <c r="LY77">
        <v>3</v>
      </c>
      <c r="LZ77">
        <v>5</v>
      </c>
      <c r="MA77">
        <v>0</v>
      </c>
      <c r="MB77">
        <v>2</v>
      </c>
      <c r="MC77">
        <v>1</v>
      </c>
      <c r="MD77">
        <v>1</v>
      </c>
      <c r="ME77">
        <v>1</v>
      </c>
      <c r="MF77">
        <v>0</v>
      </c>
      <c r="MG77">
        <v>1</v>
      </c>
      <c r="MH77">
        <v>2</v>
      </c>
      <c r="MI77">
        <v>2</v>
      </c>
      <c r="MJ77">
        <v>1</v>
      </c>
      <c r="MK77">
        <v>0</v>
      </c>
      <c r="ML77">
        <v>1</v>
      </c>
      <c r="MM77">
        <v>3</v>
      </c>
      <c r="MN77">
        <v>1</v>
      </c>
      <c r="MO77">
        <v>3</v>
      </c>
      <c r="MP77">
        <v>4</v>
      </c>
      <c r="MQ77">
        <v>2</v>
      </c>
      <c r="MR77">
        <v>0</v>
      </c>
      <c r="MS77">
        <v>0</v>
      </c>
      <c r="MT77">
        <v>5</v>
      </c>
      <c r="MU77">
        <v>2</v>
      </c>
      <c r="MV77">
        <v>2</v>
      </c>
      <c r="MW77">
        <v>0</v>
      </c>
      <c r="MX77">
        <v>2</v>
      </c>
      <c r="MY77">
        <v>1</v>
      </c>
      <c r="MZ77">
        <v>2</v>
      </c>
      <c r="NA77">
        <v>3</v>
      </c>
      <c r="NB77">
        <v>3</v>
      </c>
    </row>
    <row r="78" spans="1:366" x14ac:dyDescent="0.25">
      <c r="A78" t="s">
        <v>79</v>
      </c>
      <c r="B78">
        <v>15</v>
      </c>
      <c r="C78">
        <v>19</v>
      </c>
      <c r="D78">
        <v>25</v>
      </c>
      <c r="E78">
        <v>7</v>
      </c>
      <c r="F78">
        <v>16</v>
      </c>
      <c r="G78">
        <v>5</v>
      </c>
      <c r="H78">
        <v>5</v>
      </c>
      <c r="I78">
        <v>20</v>
      </c>
      <c r="J78">
        <v>12</v>
      </c>
      <c r="K78">
        <v>18</v>
      </c>
      <c r="L78">
        <v>13</v>
      </c>
      <c r="M78">
        <v>13</v>
      </c>
      <c r="N78">
        <v>24</v>
      </c>
      <c r="O78">
        <v>34</v>
      </c>
      <c r="P78">
        <v>16</v>
      </c>
      <c r="Q78">
        <v>18</v>
      </c>
      <c r="R78">
        <v>24</v>
      </c>
      <c r="S78">
        <v>10</v>
      </c>
      <c r="T78">
        <v>9</v>
      </c>
      <c r="U78">
        <v>39</v>
      </c>
      <c r="V78">
        <v>43</v>
      </c>
      <c r="W78">
        <v>26</v>
      </c>
      <c r="X78">
        <v>14</v>
      </c>
      <c r="Y78">
        <v>10</v>
      </c>
      <c r="Z78">
        <v>14</v>
      </c>
      <c r="AA78">
        <v>8</v>
      </c>
      <c r="AB78">
        <v>11</v>
      </c>
      <c r="AC78">
        <v>7</v>
      </c>
      <c r="AD78">
        <v>10</v>
      </c>
      <c r="AE78">
        <v>12</v>
      </c>
      <c r="AF78">
        <v>13</v>
      </c>
      <c r="AG78">
        <v>15</v>
      </c>
      <c r="AH78">
        <v>6</v>
      </c>
      <c r="AI78">
        <v>15</v>
      </c>
      <c r="AJ78">
        <v>8</v>
      </c>
      <c r="AK78">
        <v>7</v>
      </c>
      <c r="AL78">
        <v>3</v>
      </c>
      <c r="AM78">
        <v>2</v>
      </c>
      <c r="AN78">
        <v>4</v>
      </c>
      <c r="AO78">
        <v>19</v>
      </c>
      <c r="AP78">
        <v>15</v>
      </c>
      <c r="AQ78">
        <v>6</v>
      </c>
      <c r="AR78">
        <v>4</v>
      </c>
      <c r="AS78">
        <v>2</v>
      </c>
      <c r="AT78">
        <v>1</v>
      </c>
      <c r="AU78">
        <v>4</v>
      </c>
      <c r="AV78">
        <v>8</v>
      </c>
      <c r="AW78">
        <v>1</v>
      </c>
      <c r="AX78">
        <v>1</v>
      </c>
      <c r="AY78">
        <v>3</v>
      </c>
      <c r="AZ78">
        <v>1</v>
      </c>
      <c r="BA78">
        <v>1</v>
      </c>
      <c r="BB78">
        <v>0</v>
      </c>
      <c r="BC78">
        <v>0</v>
      </c>
      <c r="BD78">
        <v>1</v>
      </c>
      <c r="BE78">
        <v>8</v>
      </c>
      <c r="BF78">
        <v>7</v>
      </c>
      <c r="BG78">
        <v>1</v>
      </c>
      <c r="BH78">
        <v>0</v>
      </c>
      <c r="BI78">
        <v>2</v>
      </c>
      <c r="BJ78">
        <v>0</v>
      </c>
      <c r="BK78">
        <v>0</v>
      </c>
      <c r="BL78">
        <v>0</v>
      </c>
      <c r="BM78">
        <v>1</v>
      </c>
      <c r="BN78">
        <v>1</v>
      </c>
      <c r="BO78">
        <v>1</v>
      </c>
      <c r="BP78">
        <v>1</v>
      </c>
      <c r="BQ78">
        <v>3</v>
      </c>
      <c r="BR78">
        <v>0</v>
      </c>
      <c r="BS78">
        <v>1</v>
      </c>
      <c r="BT78">
        <v>2</v>
      </c>
      <c r="BU78">
        <v>1</v>
      </c>
      <c r="BV78">
        <v>1</v>
      </c>
      <c r="BW78">
        <v>1</v>
      </c>
      <c r="BX78">
        <v>0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3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1</v>
      </c>
      <c r="CL78">
        <v>1</v>
      </c>
      <c r="CM78">
        <v>2</v>
      </c>
      <c r="CN78">
        <v>0</v>
      </c>
      <c r="CO78">
        <v>2</v>
      </c>
      <c r="CP78">
        <v>0</v>
      </c>
      <c r="CQ78">
        <v>1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0</v>
      </c>
      <c r="DL78">
        <v>0</v>
      </c>
      <c r="DM78">
        <v>1</v>
      </c>
      <c r="DN78">
        <v>2</v>
      </c>
      <c r="DO78">
        <v>2</v>
      </c>
      <c r="DP78">
        <v>2</v>
      </c>
      <c r="DQ78">
        <v>1</v>
      </c>
      <c r="DR78">
        <v>0</v>
      </c>
      <c r="DS78">
        <v>2</v>
      </c>
      <c r="DT78">
        <v>1</v>
      </c>
      <c r="DU78">
        <v>1</v>
      </c>
      <c r="DV78">
        <v>0</v>
      </c>
      <c r="DW78">
        <v>1</v>
      </c>
      <c r="DX78">
        <v>2</v>
      </c>
      <c r="DY78">
        <v>2</v>
      </c>
      <c r="DZ78">
        <v>0</v>
      </c>
      <c r="EA78">
        <v>0</v>
      </c>
      <c r="EB78">
        <v>0</v>
      </c>
      <c r="EC78">
        <v>1</v>
      </c>
      <c r="ED78">
        <v>0</v>
      </c>
      <c r="EE78">
        <v>0</v>
      </c>
      <c r="EF78">
        <v>0</v>
      </c>
      <c r="EG78">
        <v>1</v>
      </c>
      <c r="EH78">
        <v>26</v>
      </c>
      <c r="EI78">
        <v>2</v>
      </c>
      <c r="EJ78">
        <v>1</v>
      </c>
      <c r="EK78">
        <v>0</v>
      </c>
      <c r="EL78">
        <v>1</v>
      </c>
      <c r="EM78">
        <v>2</v>
      </c>
      <c r="EN78">
        <v>0</v>
      </c>
      <c r="EO78">
        <v>0</v>
      </c>
      <c r="EP78">
        <v>0</v>
      </c>
      <c r="EQ78">
        <v>2</v>
      </c>
      <c r="ER78">
        <v>1</v>
      </c>
      <c r="ES78">
        <v>1</v>
      </c>
      <c r="ET78">
        <v>0</v>
      </c>
      <c r="EU78">
        <v>2</v>
      </c>
      <c r="EV78">
        <v>0</v>
      </c>
      <c r="EW78">
        <v>1</v>
      </c>
      <c r="EX78">
        <v>1</v>
      </c>
      <c r="EY78">
        <v>1</v>
      </c>
      <c r="EZ78">
        <v>2</v>
      </c>
      <c r="FA78">
        <v>2</v>
      </c>
      <c r="FB78">
        <v>1</v>
      </c>
      <c r="FC78">
        <v>0</v>
      </c>
      <c r="FD78">
        <v>0</v>
      </c>
      <c r="FE78">
        <v>3</v>
      </c>
      <c r="FF78">
        <v>7</v>
      </c>
      <c r="FG78">
        <v>3</v>
      </c>
      <c r="FH78">
        <v>2</v>
      </c>
      <c r="FI78">
        <v>3</v>
      </c>
      <c r="FJ78">
        <v>1</v>
      </c>
      <c r="FK78">
        <v>3</v>
      </c>
      <c r="FL78">
        <v>3</v>
      </c>
      <c r="FM78">
        <v>3</v>
      </c>
      <c r="FN78">
        <v>2</v>
      </c>
      <c r="FO78">
        <v>0</v>
      </c>
      <c r="FP78">
        <v>5</v>
      </c>
      <c r="FQ78">
        <v>2</v>
      </c>
      <c r="FR78">
        <v>2</v>
      </c>
      <c r="FS78">
        <v>3</v>
      </c>
      <c r="FT78">
        <v>6</v>
      </c>
      <c r="FU78">
        <v>1</v>
      </c>
      <c r="FV78">
        <v>2</v>
      </c>
      <c r="FW78">
        <v>4</v>
      </c>
      <c r="FX78">
        <v>1</v>
      </c>
      <c r="FY78">
        <v>2</v>
      </c>
      <c r="FZ78">
        <v>2</v>
      </c>
      <c r="GA78">
        <v>2</v>
      </c>
      <c r="GB78">
        <v>7</v>
      </c>
      <c r="GC78">
        <v>4</v>
      </c>
      <c r="GD78">
        <v>2</v>
      </c>
      <c r="GE78">
        <v>0</v>
      </c>
      <c r="GF78">
        <v>4</v>
      </c>
      <c r="GG78">
        <v>2</v>
      </c>
      <c r="GH78">
        <v>9</v>
      </c>
      <c r="GI78">
        <v>3</v>
      </c>
      <c r="GJ78">
        <v>4</v>
      </c>
      <c r="GK78">
        <v>4</v>
      </c>
      <c r="GL78">
        <v>1</v>
      </c>
      <c r="GM78">
        <v>3</v>
      </c>
      <c r="GN78">
        <v>10</v>
      </c>
      <c r="GO78">
        <v>5</v>
      </c>
      <c r="GP78">
        <v>6</v>
      </c>
      <c r="GQ78">
        <v>5</v>
      </c>
      <c r="GR78">
        <v>6</v>
      </c>
      <c r="GS78">
        <v>2</v>
      </c>
      <c r="GT78">
        <v>2</v>
      </c>
      <c r="GU78">
        <v>10</v>
      </c>
      <c r="GV78">
        <v>8</v>
      </c>
      <c r="GW78">
        <v>6</v>
      </c>
      <c r="GX78">
        <v>1</v>
      </c>
      <c r="GY78">
        <v>4</v>
      </c>
      <c r="GZ78">
        <v>0</v>
      </c>
      <c r="HA78">
        <v>3</v>
      </c>
      <c r="HB78">
        <v>7</v>
      </c>
      <c r="HC78">
        <v>12</v>
      </c>
      <c r="HD78">
        <v>3</v>
      </c>
      <c r="HE78">
        <v>4</v>
      </c>
      <c r="HF78">
        <v>2</v>
      </c>
      <c r="HG78">
        <v>2</v>
      </c>
      <c r="HH78">
        <v>4</v>
      </c>
      <c r="HI78">
        <v>0</v>
      </c>
      <c r="HJ78">
        <v>2</v>
      </c>
      <c r="HK78">
        <v>2</v>
      </c>
      <c r="HL78">
        <v>1</v>
      </c>
      <c r="HM78">
        <v>0</v>
      </c>
      <c r="HN78">
        <v>3</v>
      </c>
      <c r="HO78">
        <v>2</v>
      </c>
      <c r="HP78">
        <v>7</v>
      </c>
      <c r="HQ78">
        <v>2</v>
      </c>
      <c r="HR78">
        <v>1</v>
      </c>
      <c r="HS78">
        <v>3</v>
      </c>
      <c r="HT78">
        <v>0</v>
      </c>
      <c r="HU78">
        <v>1</v>
      </c>
      <c r="HV78">
        <v>1</v>
      </c>
      <c r="HW78">
        <v>12</v>
      </c>
      <c r="HX78">
        <v>1</v>
      </c>
      <c r="HY78">
        <v>0</v>
      </c>
      <c r="HZ78">
        <v>1</v>
      </c>
      <c r="IA78">
        <v>0</v>
      </c>
      <c r="IB78">
        <v>4</v>
      </c>
      <c r="IC78">
        <v>1</v>
      </c>
      <c r="ID78">
        <v>1</v>
      </c>
      <c r="IE78">
        <v>0</v>
      </c>
      <c r="IF78">
        <v>0</v>
      </c>
      <c r="IG78">
        <v>2</v>
      </c>
      <c r="IH78">
        <v>0</v>
      </c>
      <c r="II78">
        <v>2</v>
      </c>
      <c r="IJ78">
        <v>3</v>
      </c>
      <c r="IK78">
        <v>0</v>
      </c>
      <c r="IL78">
        <v>3</v>
      </c>
      <c r="IM78">
        <v>1</v>
      </c>
      <c r="IN78">
        <v>1</v>
      </c>
      <c r="IO78">
        <v>2</v>
      </c>
      <c r="IP78">
        <v>2</v>
      </c>
      <c r="IQ78">
        <v>2</v>
      </c>
      <c r="IR78">
        <v>3</v>
      </c>
      <c r="IS78">
        <v>1</v>
      </c>
      <c r="IT78">
        <v>5</v>
      </c>
      <c r="IU78">
        <v>1</v>
      </c>
      <c r="IV78">
        <v>1</v>
      </c>
      <c r="IW78">
        <v>0</v>
      </c>
      <c r="IX78">
        <v>0</v>
      </c>
      <c r="IY78">
        <v>1</v>
      </c>
      <c r="IZ78">
        <v>0</v>
      </c>
      <c r="JA78">
        <v>3</v>
      </c>
      <c r="JB78">
        <v>1</v>
      </c>
      <c r="JC78">
        <v>0</v>
      </c>
      <c r="JD78">
        <v>2</v>
      </c>
      <c r="JE78">
        <v>2</v>
      </c>
      <c r="JF78">
        <v>5</v>
      </c>
      <c r="JG78">
        <v>0</v>
      </c>
      <c r="JH78">
        <v>2</v>
      </c>
      <c r="JI78">
        <v>1</v>
      </c>
      <c r="JJ78">
        <v>0</v>
      </c>
      <c r="JK78">
        <v>1</v>
      </c>
      <c r="JL78">
        <v>2</v>
      </c>
      <c r="JM78">
        <v>1</v>
      </c>
      <c r="JN78">
        <v>1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2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</v>
      </c>
      <c r="KQ78">
        <v>0</v>
      </c>
      <c r="KR78">
        <v>0</v>
      </c>
      <c r="KS78">
        <v>1</v>
      </c>
      <c r="KT78">
        <v>0</v>
      </c>
      <c r="KU78">
        <v>1</v>
      </c>
      <c r="KV78">
        <v>0</v>
      </c>
      <c r="KW78">
        <v>0</v>
      </c>
      <c r="KX78">
        <v>1</v>
      </c>
      <c r="KY78">
        <v>0</v>
      </c>
      <c r="KZ78">
        <v>0</v>
      </c>
      <c r="LA78">
        <v>2</v>
      </c>
      <c r="LB78">
        <v>0</v>
      </c>
      <c r="LC78">
        <v>0</v>
      </c>
      <c r="LD78">
        <v>1</v>
      </c>
      <c r="LE78">
        <v>0</v>
      </c>
      <c r="LF78">
        <v>0</v>
      </c>
      <c r="LG78">
        <v>0</v>
      </c>
      <c r="LH78">
        <v>0</v>
      </c>
      <c r="LI78">
        <v>2</v>
      </c>
      <c r="LJ78">
        <v>1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1</v>
      </c>
      <c r="LQ78">
        <v>0</v>
      </c>
      <c r="LR78">
        <v>0</v>
      </c>
      <c r="LS78">
        <v>0</v>
      </c>
      <c r="LT78">
        <v>0</v>
      </c>
      <c r="LU78">
        <v>1</v>
      </c>
      <c r="LV78">
        <v>0</v>
      </c>
      <c r="LW78">
        <v>1</v>
      </c>
      <c r="LX78">
        <v>0</v>
      </c>
      <c r="LY78">
        <v>0</v>
      </c>
      <c r="LZ78">
        <v>2</v>
      </c>
      <c r="MA78">
        <v>1</v>
      </c>
      <c r="MB78">
        <v>1</v>
      </c>
      <c r="MC78">
        <v>1</v>
      </c>
      <c r="MD78">
        <v>0</v>
      </c>
      <c r="ME78">
        <v>0</v>
      </c>
      <c r="MF78">
        <v>0</v>
      </c>
      <c r="MG78">
        <v>1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2</v>
      </c>
      <c r="MO78">
        <v>0</v>
      </c>
      <c r="MP78">
        <v>0</v>
      </c>
      <c r="MQ78">
        <v>0</v>
      </c>
      <c r="MR78">
        <v>2</v>
      </c>
      <c r="MS78">
        <v>0</v>
      </c>
      <c r="MT78">
        <v>1</v>
      </c>
      <c r="MU78">
        <v>2</v>
      </c>
      <c r="MV78">
        <v>0</v>
      </c>
      <c r="MW78">
        <v>0</v>
      </c>
      <c r="MX78">
        <v>1</v>
      </c>
      <c r="MY78">
        <v>1</v>
      </c>
      <c r="MZ78">
        <v>1</v>
      </c>
      <c r="NA78">
        <v>1</v>
      </c>
      <c r="NB78">
        <v>3</v>
      </c>
    </row>
    <row r="79" spans="1:366" x14ac:dyDescent="0.25">
      <c r="A79" t="s">
        <v>80</v>
      </c>
      <c r="B79">
        <v>2</v>
      </c>
      <c r="C79">
        <v>0</v>
      </c>
      <c r="D79">
        <v>0</v>
      </c>
      <c r="E79">
        <v>0</v>
      </c>
      <c r="F79">
        <v>1</v>
      </c>
      <c r="G79">
        <v>1</v>
      </c>
      <c r="H79">
        <v>1</v>
      </c>
      <c r="I79">
        <v>0</v>
      </c>
      <c r="J79">
        <v>2</v>
      </c>
      <c r="K79">
        <v>0</v>
      </c>
      <c r="L79">
        <v>4</v>
      </c>
      <c r="M79">
        <v>0</v>
      </c>
      <c r="N79">
        <v>8</v>
      </c>
      <c r="O79">
        <v>3</v>
      </c>
      <c r="P79">
        <v>1</v>
      </c>
      <c r="Q79">
        <v>0</v>
      </c>
      <c r="R79">
        <v>1</v>
      </c>
      <c r="S79">
        <v>2</v>
      </c>
      <c r="T79">
        <v>1</v>
      </c>
      <c r="U79">
        <v>3</v>
      </c>
      <c r="V79">
        <v>3</v>
      </c>
      <c r="W79">
        <v>1</v>
      </c>
      <c r="X79">
        <v>2</v>
      </c>
      <c r="Y79">
        <v>0</v>
      </c>
      <c r="Z79">
        <v>7</v>
      </c>
      <c r="AA79">
        <v>3</v>
      </c>
      <c r="AB79">
        <v>2</v>
      </c>
      <c r="AC79">
        <v>11</v>
      </c>
      <c r="AD79">
        <v>2</v>
      </c>
      <c r="AE79">
        <v>0</v>
      </c>
      <c r="AF79">
        <v>0</v>
      </c>
      <c r="AG79">
        <v>6</v>
      </c>
      <c r="AH79">
        <v>2</v>
      </c>
      <c r="AI79">
        <v>1</v>
      </c>
      <c r="AJ79">
        <v>0</v>
      </c>
      <c r="AK79">
        <v>1</v>
      </c>
      <c r="AL79">
        <v>1</v>
      </c>
      <c r="AM79">
        <v>0</v>
      </c>
      <c r="AN79">
        <v>6</v>
      </c>
      <c r="AO79">
        <v>2</v>
      </c>
      <c r="AP79">
        <v>4</v>
      </c>
      <c r="AQ79">
        <v>1</v>
      </c>
      <c r="AR79">
        <v>2</v>
      </c>
      <c r="AS79">
        <v>0</v>
      </c>
      <c r="AT79">
        <v>1</v>
      </c>
      <c r="AU79">
        <v>3</v>
      </c>
      <c r="AV79">
        <v>0</v>
      </c>
      <c r="AW79">
        <v>1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1</v>
      </c>
      <c r="FB79">
        <v>0</v>
      </c>
      <c r="FC79">
        <v>1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1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1</v>
      </c>
      <c r="GB79">
        <v>0</v>
      </c>
      <c r="GC79">
        <v>0</v>
      </c>
      <c r="GD79">
        <v>1</v>
      </c>
      <c r="GE79">
        <v>0</v>
      </c>
      <c r="GF79">
        <v>0</v>
      </c>
      <c r="GG79">
        <v>0</v>
      </c>
      <c r="GH79">
        <v>0</v>
      </c>
      <c r="GI79">
        <v>1</v>
      </c>
      <c r="GJ79">
        <v>0</v>
      </c>
      <c r="GK79">
        <v>0</v>
      </c>
      <c r="GL79">
        <v>0</v>
      </c>
      <c r="GM79">
        <v>0</v>
      </c>
      <c r="GN79">
        <v>1</v>
      </c>
      <c r="GO79">
        <v>1</v>
      </c>
      <c r="GP79">
        <v>1</v>
      </c>
      <c r="GQ79">
        <v>0</v>
      </c>
      <c r="GR79">
        <v>0</v>
      </c>
      <c r="GS79">
        <v>4</v>
      </c>
      <c r="GT79">
        <v>1</v>
      </c>
      <c r="GU79">
        <v>0</v>
      </c>
      <c r="GV79">
        <v>0</v>
      </c>
      <c r="GW79">
        <v>2</v>
      </c>
      <c r="GX79">
        <v>0</v>
      </c>
      <c r="GY79">
        <v>0</v>
      </c>
      <c r="GZ79">
        <v>2</v>
      </c>
      <c r="HA79">
        <v>0</v>
      </c>
      <c r="HB79">
        <v>0</v>
      </c>
      <c r="HC79">
        <v>5</v>
      </c>
      <c r="HD79">
        <v>0</v>
      </c>
      <c r="HE79">
        <v>1</v>
      </c>
      <c r="HF79">
        <v>0</v>
      </c>
      <c r="HG79">
        <v>2</v>
      </c>
      <c r="HH79">
        <v>2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</v>
      </c>
      <c r="HO79">
        <v>1</v>
      </c>
      <c r="HP79">
        <v>1</v>
      </c>
      <c r="HQ79">
        <v>0</v>
      </c>
      <c r="HR79">
        <v>0</v>
      </c>
      <c r="HS79">
        <v>0</v>
      </c>
      <c r="HT79">
        <v>0</v>
      </c>
      <c r="HU79">
        <v>1</v>
      </c>
      <c r="HV79">
        <v>0</v>
      </c>
      <c r="HW79">
        <v>0</v>
      </c>
      <c r="HX79">
        <v>2</v>
      </c>
      <c r="HY79">
        <v>0</v>
      </c>
      <c r="HZ79">
        <v>0</v>
      </c>
      <c r="IA79">
        <v>0</v>
      </c>
      <c r="IB79">
        <v>4</v>
      </c>
      <c r="IC79">
        <v>0</v>
      </c>
      <c r="ID79">
        <v>0</v>
      </c>
      <c r="IE79">
        <v>0</v>
      </c>
      <c r="IF79">
        <v>0</v>
      </c>
      <c r="IG79">
        <v>1</v>
      </c>
      <c r="IH79">
        <v>0</v>
      </c>
      <c r="II79">
        <v>3</v>
      </c>
      <c r="IJ79">
        <v>0</v>
      </c>
      <c r="IK79">
        <v>0</v>
      </c>
      <c r="IL79">
        <v>0</v>
      </c>
      <c r="IM79">
        <v>0</v>
      </c>
      <c r="IN79">
        <v>1</v>
      </c>
      <c r="IO79">
        <v>0</v>
      </c>
      <c r="IP79">
        <v>0</v>
      </c>
      <c r="IQ79">
        <v>0</v>
      </c>
      <c r="IR79">
        <v>1</v>
      </c>
      <c r="IS79">
        <v>0</v>
      </c>
      <c r="IT79">
        <v>3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1</v>
      </c>
      <c r="JA79">
        <v>2</v>
      </c>
      <c r="JB79">
        <v>0</v>
      </c>
      <c r="JC79">
        <v>0</v>
      </c>
      <c r="JD79">
        <v>1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1</v>
      </c>
      <c r="KD79">
        <v>0</v>
      </c>
      <c r="KE79">
        <v>0</v>
      </c>
      <c r="KF79">
        <v>0</v>
      </c>
      <c r="KG79">
        <v>1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1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1</v>
      </c>
      <c r="MO79">
        <v>0</v>
      </c>
      <c r="MP79">
        <v>1</v>
      </c>
      <c r="MQ79">
        <v>1</v>
      </c>
      <c r="MR79">
        <v>1</v>
      </c>
      <c r="MS79">
        <v>0</v>
      </c>
      <c r="MT79">
        <v>0</v>
      </c>
      <c r="MU79">
        <v>2</v>
      </c>
      <c r="MV79">
        <v>0</v>
      </c>
      <c r="MW79">
        <v>0</v>
      </c>
      <c r="MX79">
        <v>1</v>
      </c>
      <c r="MY79">
        <v>0</v>
      </c>
      <c r="MZ79">
        <v>0</v>
      </c>
      <c r="NA79">
        <v>4</v>
      </c>
      <c r="NB79">
        <v>0</v>
      </c>
    </row>
    <row r="80" spans="1:366" x14ac:dyDescent="0.25">
      <c r="A80" t="s">
        <v>81</v>
      </c>
      <c r="B80">
        <v>3</v>
      </c>
      <c r="C80">
        <v>6</v>
      </c>
      <c r="D80">
        <v>2</v>
      </c>
      <c r="E80">
        <v>9</v>
      </c>
      <c r="F80">
        <v>2</v>
      </c>
      <c r="G80">
        <v>8</v>
      </c>
      <c r="H80">
        <v>14</v>
      </c>
      <c r="I80">
        <v>17</v>
      </c>
      <c r="J80">
        <v>7</v>
      </c>
      <c r="K80">
        <v>19</v>
      </c>
      <c r="L80">
        <v>5</v>
      </c>
      <c r="M80">
        <v>3</v>
      </c>
      <c r="N80">
        <v>6</v>
      </c>
      <c r="O80">
        <v>23</v>
      </c>
      <c r="P80">
        <v>26</v>
      </c>
      <c r="Q80">
        <v>10</v>
      </c>
      <c r="R80">
        <v>13</v>
      </c>
      <c r="S80">
        <v>2</v>
      </c>
      <c r="T80">
        <v>7</v>
      </c>
      <c r="U80">
        <v>8</v>
      </c>
      <c r="V80">
        <v>19</v>
      </c>
      <c r="W80">
        <v>11</v>
      </c>
      <c r="X80">
        <v>17</v>
      </c>
      <c r="Y80">
        <v>3</v>
      </c>
      <c r="Z80">
        <v>4</v>
      </c>
      <c r="AA80">
        <v>2</v>
      </c>
      <c r="AB80">
        <v>8</v>
      </c>
      <c r="AC80">
        <v>3</v>
      </c>
      <c r="AD80">
        <v>6</v>
      </c>
      <c r="AE80">
        <v>7</v>
      </c>
      <c r="AF80">
        <v>0</v>
      </c>
      <c r="AG80">
        <v>2</v>
      </c>
      <c r="AH80">
        <v>4</v>
      </c>
      <c r="AI80">
        <v>4</v>
      </c>
      <c r="AJ80">
        <v>2</v>
      </c>
      <c r="AK80">
        <v>0</v>
      </c>
      <c r="AL80">
        <v>2</v>
      </c>
      <c r="AM80">
        <v>0</v>
      </c>
      <c r="AN80">
        <v>0</v>
      </c>
      <c r="AO80">
        <v>3</v>
      </c>
      <c r="AP80">
        <v>3</v>
      </c>
      <c r="AQ80">
        <v>2</v>
      </c>
      <c r="AR80">
        <v>0</v>
      </c>
      <c r="AS80">
        <v>0</v>
      </c>
      <c r="AT80">
        <v>0</v>
      </c>
      <c r="AU80">
        <v>2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1</v>
      </c>
      <c r="BD80">
        <v>2</v>
      </c>
      <c r="BE80">
        <v>2</v>
      </c>
      <c r="BF80">
        <v>0</v>
      </c>
      <c r="BG80">
        <v>0</v>
      </c>
      <c r="BH80">
        <v>1</v>
      </c>
      <c r="BI80">
        <v>1</v>
      </c>
      <c r="BJ80">
        <v>0</v>
      </c>
      <c r="BK80">
        <v>0</v>
      </c>
      <c r="BL80">
        <v>0</v>
      </c>
      <c r="BM80">
        <v>1</v>
      </c>
      <c r="BN80">
        <v>0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1</v>
      </c>
      <c r="CB80">
        <v>0</v>
      </c>
      <c r="CC80">
        <v>0</v>
      </c>
      <c r="CD80">
        <v>2</v>
      </c>
      <c r="CE80">
        <v>1</v>
      </c>
      <c r="CF80">
        <v>3</v>
      </c>
      <c r="CG80">
        <v>0</v>
      </c>
      <c r="CH80">
        <v>2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1</v>
      </c>
      <c r="DJ80">
        <v>2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1</v>
      </c>
      <c r="DY80">
        <v>1</v>
      </c>
      <c r="DZ80">
        <v>0</v>
      </c>
      <c r="EA80">
        <v>0</v>
      </c>
      <c r="EB80">
        <v>1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1</v>
      </c>
      <c r="EJ80">
        <v>0</v>
      </c>
      <c r="EK80">
        <v>1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2</v>
      </c>
      <c r="FD80">
        <v>0</v>
      </c>
      <c r="FE80">
        <v>0</v>
      </c>
      <c r="FF80">
        <v>1</v>
      </c>
      <c r="FG80">
        <v>1</v>
      </c>
      <c r="FH80">
        <v>2</v>
      </c>
      <c r="FI80">
        <v>0</v>
      </c>
      <c r="FJ80">
        <v>0</v>
      </c>
      <c r="FK80">
        <v>0</v>
      </c>
      <c r="FL80">
        <v>1</v>
      </c>
      <c r="FM80">
        <v>0</v>
      </c>
      <c r="FN80">
        <v>0</v>
      </c>
      <c r="FO80">
        <v>0</v>
      </c>
      <c r="FP80">
        <v>0</v>
      </c>
      <c r="FQ80">
        <v>1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</v>
      </c>
      <c r="FY80">
        <v>0</v>
      </c>
      <c r="FZ80">
        <v>2</v>
      </c>
      <c r="GA80">
        <v>1</v>
      </c>
      <c r="GB80">
        <v>1</v>
      </c>
      <c r="GC80">
        <v>2</v>
      </c>
      <c r="GD80">
        <v>0</v>
      </c>
      <c r="GE80">
        <v>0</v>
      </c>
      <c r="GF80">
        <v>0</v>
      </c>
      <c r="GG80">
        <v>2</v>
      </c>
      <c r="GH80">
        <v>1</v>
      </c>
      <c r="GI80">
        <v>6</v>
      </c>
      <c r="GJ80">
        <v>1</v>
      </c>
      <c r="GK80">
        <v>0</v>
      </c>
      <c r="GL80">
        <v>1</v>
      </c>
      <c r="GM80">
        <v>1</v>
      </c>
      <c r="GN80">
        <v>2</v>
      </c>
      <c r="GO80">
        <v>3</v>
      </c>
      <c r="GP80">
        <v>6</v>
      </c>
      <c r="GQ80">
        <v>3</v>
      </c>
      <c r="GR80">
        <v>1</v>
      </c>
      <c r="GS80">
        <v>0</v>
      </c>
      <c r="GT80">
        <v>0</v>
      </c>
      <c r="GU80">
        <v>3</v>
      </c>
      <c r="GV80">
        <v>2</v>
      </c>
      <c r="GW80">
        <v>2</v>
      </c>
      <c r="GX80">
        <v>2</v>
      </c>
      <c r="GY80">
        <v>4</v>
      </c>
      <c r="GZ80">
        <v>0</v>
      </c>
      <c r="HA80">
        <v>0</v>
      </c>
      <c r="HB80">
        <v>2</v>
      </c>
      <c r="HC80">
        <v>2</v>
      </c>
      <c r="HD80">
        <v>1</v>
      </c>
      <c r="HE80">
        <v>8</v>
      </c>
      <c r="HF80">
        <v>2</v>
      </c>
      <c r="HG80">
        <v>1</v>
      </c>
      <c r="HH80">
        <v>1</v>
      </c>
      <c r="HI80">
        <v>1</v>
      </c>
      <c r="HJ80">
        <v>3</v>
      </c>
      <c r="HK80">
        <v>5</v>
      </c>
      <c r="HL80">
        <v>1</v>
      </c>
      <c r="HM80">
        <v>2</v>
      </c>
      <c r="HN80">
        <v>0</v>
      </c>
      <c r="HO80">
        <v>3</v>
      </c>
      <c r="HP80">
        <v>1</v>
      </c>
      <c r="HQ80">
        <v>2</v>
      </c>
      <c r="HR80">
        <v>0</v>
      </c>
      <c r="HS80">
        <v>0</v>
      </c>
      <c r="HT80">
        <v>3</v>
      </c>
      <c r="HU80">
        <v>0</v>
      </c>
      <c r="HV80">
        <v>0</v>
      </c>
      <c r="HW80">
        <v>0</v>
      </c>
      <c r="HX80">
        <v>1</v>
      </c>
      <c r="HY80">
        <v>0</v>
      </c>
      <c r="HZ80">
        <v>0</v>
      </c>
      <c r="IA80">
        <v>3</v>
      </c>
      <c r="IB80">
        <v>0</v>
      </c>
      <c r="IC80">
        <v>1</v>
      </c>
      <c r="ID80">
        <v>1</v>
      </c>
      <c r="IE80">
        <v>0</v>
      </c>
      <c r="IF80">
        <v>2</v>
      </c>
      <c r="IG80">
        <v>0</v>
      </c>
      <c r="IH80">
        <v>2</v>
      </c>
      <c r="II80">
        <v>2</v>
      </c>
      <c r="IJ80">
        <v>1</v>
      </c>
      <c r="IK80">
        <v>1</v>
      </c>
      <c r="IL80">
        <v>0</v>
      </c>
      <c r="IM80">
        <v>1</v>
      </c>
      <c r="IN80">
        <v>0</v>
      </c>
      <c r="IO80">
        <v>1</v>
      </c>
      <c r="IP80">
        <v>0</v>
      </c>
      <c r="IQ80">
        <v>0</v>
      </c>
      <c r="IR80">
        <v>1</v>
      </c>
      <c r="IS80">
        <v>0</v>
      </c>
      <c r="IT80">
        <v>1</v>
      </c>
      <c r="IU80">
        <v>2</v>
      </c>
      <c r="IV80">
        <v>0</v>
      </c>
      <c r="IW80">
        <v>1</v>
      </c>
      <c r="IX80">
        <v>2</v>
      </c>
      <c r="IY80">
        <v>0</v>
      </c>
      <c r="IZ80">
        <v>3</v>
      </c>
      <c r="JA80">
        <v>1</v>
      </c>
      <c r="JB80">
        <v>1</v>
      </c>
      <c r="JC80">
        <v>0</v>
      </c>
      <c r="JD80">
        <v>0</v>
      </c>
      <c r="JE80">
        <v>2</v>
      </c>
      <c r="JF80">
        <v>1</v>
      </c>
      <c r="JG80">
        <v>3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2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1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1</v>
      </c>
      <c r="KU80">
        <v>0</v>
      </c>
      <c r="KV80">
        <v>0</v>
      </c>
      <c r="KW80">
        <v>1</v>
      </c>
      <c r="KX80">
        <v>0</v>
      </c>
      <c r="KY80">
        <v>0</v>
      </c>
      <c r="KZ80">
        <v>1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1</v>
      </c>
      <c r="LO80">
        <v>0</v>
      </c>
      <c r="LP80">
        <v>0</v>
      </c>
      <c r="LQ80">
        <v>3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3</v>
      </c>
      <c r="LY80">
        <v>2</v>
      </c>
      <c r="LZ80">
        <v>2</v>
      </c>
      <c r="MA80">
        <v>2</v>
      </c>
      <c r="MB80">
        <v>0</v>
      </c>
      <c r="MC80">
        <v>1</v>
      </c>
      <c r="MD80">
        <v>1</v>
      </c>
      <c r="ME80">
        <v>6</v>
      </c>
      <c r="MF80">
        <v>0</v>
      </c>
      <c r="MG80">
        <v>0</v>
      </c>
      <c r="MH80">
        <v>1</v>
      </c>
      <c r="MI80">
        <v>0</v>
      </c>
      <c r="MJ80">
        <v>0</v>
      </c>
      <c r="MK80">
        <v>1</v>
      </c>
      <c r="ML80">
        <v>0</v>
      </c>
      <c r="MM80">
        <v>1</v>
      </c>
      <c r="MN80">
        <v>1</v>
      </c>
      <c r="MO80">
        <v>0</v>
      </c>
      <c r="MP80">
        <v>0</v>
      </c>
      <c r="MQ80">
        <v>2</v>
      </c>
      <c r="MR80">
        <v>4</v>
      </c>
      <c r="MS80">
        <v>1</v>
      </c>
      <c r="MT80">
        <v>9</v>
      </c>
      <c r="MU80">
        <v>5</v>
      </c>
      <c r="MV80">
        <v>0</v>
      </c>
      <c r="MW80">
        <v>0</v>
      </c>
      <c r="MX80">
        <v>0</v>
      </c>
      <c r="MY80">
        <v>3</v>
      </c>
      <c r="MZ80">
        <v>4</v>
      </c>
      <c r="NA80">
        <v>1</v>
      </c>
      <c r="NB80">
        <v>1</v>
      </c>
    </row>
    <row r="81" spans="1:366" x14ac:dyDescent="0.25">
      <c r="A81" t="s">
        <v>82</v>
      </c>
      <c r="B81">
        <v>0</v>
      </c>
      <c r="C81">
        <v>0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1</v>
      </c>
      <c r="O81">
        <v>2</v>
      </c>
      <c r="P81">
        <v>0</v>
      </c>
      <c r="Q81">
        <v>1</v>
      </c>
      <c r="R81">
        <v>2</v>
      </c>
      <c r="S81">
        <v>0</v>
      </c>
      <c r="T81">
        <v>0</v>
      </c>
      <c r="U81">
        <v>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2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0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1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1</v>
      </c>
      <c r="FO81">
        <v>0</v>
      </c>
      <c r="FP81">
        <v>0</v>
      </c>
      <c r="FQ81">
        <v>3</v>
      </c>
      <c r="FR81">
        <v>0</v>
      </c>
      <c r="FS81">
        <v>1</v>
      </c>
      <c r="FT81">
        <v>0</v>
      </c>
      <c r="FU81">
        <v>0</v>
      </c>
      <c r="FV81">
        <v>1</v>
      </c>
      <c r="FW81">
        <v>0</v>
      </c>
      <c r="FX81">
        <v>0</v>
      </c>
      <c r="FY81">
        <v>0</v>
      </c>
      <c r="FZ81">
        <v>0</v>
      </c>
      <c r="GA81">
        <v>1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1</v>
      </c>
      <c r="GI81">
        <v>0</v>
      </c>
      <c r="GJ81">
        <v>0</v>
      </c>
      <c r="GK81">
        <v>0</v>
      </c>
      <c r="GL81">
        <v>1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1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1</v>
      </c>
      <c r="HU81">
        <v>0</v>
      </c>
      <c r="HV81">
        <v>0</v>
      </c>
      <c r="HW81">
        <v>0</v>
      </c>
      <c r="HX81">
        <v>1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1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1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1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1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1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1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25">
      <c r="A82" t="s">
        <v>83</v>
      </c>
      <c r="B82">
        <v>2357</v>
      </c>
      <c r="C82">
        <v>2445</v>
      </c>
      <c r="D82">
        <v>2589</v>
      </c>
      <c r="E82">
        <v>1616</v>
      </c>
      <c r="F82">
        <v>1900</v>
      </c>
      <c r="G82">
        <v>2246</v>
      </c>
      <c r="H82">
        <v>1791</v>
      </c>
      <c r="I82">
        <v>1693</v>
      </c>
      <c r="J82">
        <v>1016</v>
      </c>
      <c r="K82">
        <v>1372</v>
      </c>
      <c r="L82">
        <v>2445</v>
      </c>
      <c r="M82">
        <v>2678</v>
      </c>
      <c r="N82">
        <v>1611</v>
      </c>
      <c r="O82">
        <v>1774</v>
      </c>
      <c r="P82">
        <v>2066</v>
      </c>
      <c r="Q82">
        <v>1145</v>
      </c>
      <c r="R82">
        <v>2013</v>
      </c>
      <c r="S82">
        <v>954</v>
      </c>
      <c r="T82">
        <v>761</v>
      </c>
      <c r="U82">
        <v>542</v>
      </c>
      <c r="V82">
        <v>1419</v>
      </c>
      <c r="W82">
        <v>921</v>
      </c>
      <c r="X82">
        <v>1166</v>
      </c>
      <c r="Y82">
        <v>660</v>
      </c>
      <c r="Z82">
        <v>726</v>
      </c>
      <c r="AA82">
        <v>585</v>
      </c>
      <c r="AB82">
        <v>515</v>
      </c>
      <c r="AC82">
        <v>762</v>
      </c>
      <c r="AD82">
        <v>1006</v>
      </c>
      <c r="AE82">
        <v>522</v>
      </c>
      <c r="AF82">
        <v>805</v>
      </c>
      <c r="AG82">
        <v>692</v>
      </c>
      <c r="AH82">
        <v>489</v>
      </c>
      <c r="AI82">
        <v>647</v>
      </c>
      <c r="AJ82">
        <v>559</v>
      </c>
      <c r="AK82">
        <v>351</v>
      </c>
      <c r="AL82">
        <v>464</v>
      </c>
      <c r="AM82">
        <v>371</v>
      </c>
      <c r="AN82">
        <v>324</v>
      </c>
      <c r="AO82">
        <v>413</v>
      </c>
      <c r="AP82">
        <v>420</v>
      </c>
      <c r="AQ82">
        <v>397</v>
      </c>
      <c r="AR82">
        <v>329</v>
      </c>
      <c r="AS82">
        <v>237</v>
      </c>
      <c r="AT82">
        <v>190</v>
      </c>
      <c r="AU82">
        <v>247</v>
      </c>
      <c r="AV82">
        <v>190</v>
      </c>
      <c r="AW82">
        <v>286</v>
      </c>
      <c r="AX82">
        <v>1335</v>
      </c>
      <c r="AY82">
        <v>261</v>
      </c>
      <c r="AZ82">
        <v>67</v>
      </c>
      <c r="BA82">
        <v>120</v>
      </c>
      <c r="BB82">
        <v>185</v>
      </c>
      <c r="BC82">
        <v>143</v>
      </c>
      <c r="BD82">
        <v>196</v>
      </c>
      <c r="BE82">
        <v>189</v>
      </c>
      <c r="BF82">
        <v>166</v>
      </c>
      <c r="BG82">
        <v>38</v>
      </c>
      <c r="BH82">
        <v>63</v>
      </c>
      <c r="BI82">
        <v>191</v>
      </c>
      <c r="BJ82">
        <v>133</v>
      </c>
      <c r="BK82">
        <v>150</v>
      </c>
      <c r="BL82">
        <v>151</v>
      </c>
      <c r="BM82">
        <v>265</v>
      </c>
      <c r="BN82">
        <v>28</v>
      </c>
      <c r="BO82">
        <v>49</v>
      </c>
      <c r="BP82">
        <v>106</v>
      </c>
      <c r="BQ82">
        <v>101</v>
      </c>
      <c r="BR82">
        <v>155</v>
      </c>
      <c r="BS82">
        <v>75</v>
      </c>
      <c r="BT82">
        <v>92</v>
      </c>
      <c r="BU82">
        <v>33</v>
      </c>
      <c r="BV82">
        <v>16</v>
      </c>
      <c r="BW82">
        <v>81</v>
      </c>
      <c r="BX82">
        <v>56</v>
      </c>
      <c r="BY82">
        <v>81</v>
      </c>
      <c r="BZ82">
        <v>76</v>
      </c>
      <c r="CA82">
        <v>47</v>
      </c>
      <c r="CB82">
        <v>62</v>
      </c>
      <c r="CC82">
        <v>28</v>
      </c>
      <c r="CD82">
        <v>212</v>
      </c>
      <c r="CE82">
        <v>431</v>
      </c>
      <c r="CF82">
        <v>192</v>
      </c>
      <c r="CG82">
        <v>152</v>
      </c>
      <c r="CH82">
        <v>155</v>
      </c>
      <c r="CI82">
        <v>11</v>
      </c>
      <c r="CJ82">
        <v>15</v>
      </c>
      <c r="CK82">
        <v>621</v>
      </c>
      <c r="CL82">
        <v>129</v>
      </c>
      <c r="CM82">
        <v>114</v>
      </c>
      <c r="CN82">
        <v>101</v>
      </c>
      <c r="CO82">
        <v>137</v>
      </c>
      <c r="CP82">
        <v>50</v>
      </c>
      <c r="CQ82">
        <v>30</v>
      </c>
      <c r="CR82">
        <v>98</v>
      </c>
      <c r="CS82">
        <v>89</v>
      </c>
      <c r="CT82">
        <v>95</v>
      </c>
      <c r="CU82">
        <v>90</v>
      </c>
      <c r="CV82">
        <v>97</v>
      </c>
      <c r="CW82">
        <v>35</v>
      </c>
      <c r="CX82">
        <v>45</v>
      </c>
      <c r="CY82">
        <v>68</v>
      </c>
      <c r="CZ82">
        <v>91</v>
      </c>
      <c r="DA82">
        <v>95</v>
      </c>
      <c r="DB82">
        <v>85</v>
      </c>
      <c r="DC82">
        <v>49</v>
      </c>
      <c r="DD82">
        <v>31</v>
      </c>
      <c r="DE82">
        <v>45</v>
      </c>
      <c r="DF82">
        <v>92</v>
      </c>
      <c r="DG82">
        <v>70</v>
      </c>
      <c r="DH82">
        <v>100</v>
      </c>
      <c r="DI82">
        <v>83</v>
      </c>
      <c r="DJ82">
        <v>126</v>
      </c>
      <c r="DK82">
        <v>59</v>
      </c>
      <c r="DL82">
        <v>30</v>
      </c>
      <c r="DM82">
        <v>99</v>
      </c>
      <c r="DN82">
        <v>99</v>
      </c>
      <c r="DO82">
        <v>114</v>
      </c>
      <c r="DP82">
        <v>142</v>
      </c>
      <c r="DQ82">
        <v>111</v>
      </c>
      <c r="DR82">
        <v>53</v>
      </c>
      <c r="DS82">
        <v>54</v>
      </c>
      <c r="DT82">
        <v>136</v>
      </c>
      <c r="DU82">
        <v>175</v>
      </c>
      <c r="DV82">
        <v>179</v>
      </c>
      <c r="DW82">
        <v>164</v>
      </c>
      <c r="DX82">
        <v>290</v>
      </c>
      <c r="DY82">
        <v>77</v>
      </c>
      <c r="DZ82">
        <v>81</v>
      </c>
      <c r="EA82">
        <v>168</v>
      </c>
      <c r="EB82">
        <v>147</v>
      </c>
      <c r="EC82">
        <v>263</v>
      </c>
      <c r="ED82">
        <v>197</v>
      </c>
      <c r="EE82">
        <v>156</v>
      </c>
      <c r="EF82">
        <v>121</v>
      </c>
      <c r="EG82">
        <v>91</v>
      </c>
      <c r="EH82">
        <v>198</v>
      </c>
      <c r="EI82">
        <v>231</v>
      </c>
      <c r="EJ82">
        <v>206</v>
      </c>
      <c r="EK82">
        <v>312</v>
      </c>
      <c r="EL82">
        <v>264</v>
      </c>
      <c r="EM82">
        <v>183</v>
      </c>
      <c r="EN82">
        <v>148</v>
      </c>
      <c r="EO82">
        <v>212</v>
      </c>
      <c r="EP82">
        <v>293</v>
      </c>
      <c r="EQ82">
        <v>290</v>
      </c>
      <c r="ER82">
        <v>391</v>
      </c>
      <c r="ES82">
        <v>370</v>
      </c>
      <c r="ET82">
        <v>235</v>
      </c>
      <c r="EU82">
        <v>203</v>
      </c>
      <c r="EV82">
        <v>205</v>
      </c>
      <c r="EW82">
        <v>244</v>
      </c>
      <c r="EX82">
        <v>300</v>
      </c>
      <c r="EY82">
        <v>625</v>
      </c>
      <c r="EZ82">
        <v>502</v>
      </c>
      <c r="FA82">
        <v>334</v>
      </c>
      <c r="FB82">
        <v>317</v>
      </c>
      <c r="FC82">
        <v>332</v>
      </c>
      <c r="FD82">
        <v>375</v>
      </c>
      <c r="FE82">
        <v>456</v>
      </c>
      <c r="FF82">
        <v>264</v>
      </c>
      <c r="FG82">
        <v>387</v>
      </c>
      <c r="FH82">
        <v>325</v>
      </c>
      <c r="FI82">
        <v>318</v>
      </c>
      <c r="FJ82">
        <v>322</v>
      </c>
      <c r="FK82">
        <v>296</v>
      </c>
      <c r="FL82">
        <v>381</v>
      </c>
      <c r="FM82">
        <v>295</v>
      </c>
      <c r="FN82">
        <v>281</v>
      </c>
      <c r="FO82">
        <v>192</v>
      </c>
      <c r="FP82">
        <v>140</v>
      </c>
      <c r="FQ82">
        <v>637</v>
      </c>
      <c r="FR82">
        <v>313</v>
      </c>
      <c r="FS82">
        <v>483</v>
      </c>
      <c r="FT82">
        <v>477</v>
      </c>
      <c r="FU82">
        <v>414</v>
      </c>
      <c r="FV82">
        <v>432</v>
      </c>
      <c r="FW82">
        <v>306</v>
      </c>
      <c r="FX82">
        <v>312</v>
      </c>
      <c r="FY82">
        <v>351</v>
      </c>
      <c r="FZ82">
        <v>562</v>
      </c>
      <c r="GA82">
        <v>447</v>
      </c>
      <c r="GB82">
        <v>486</v>
      </c>
      <c r="GC82">
        <v>388</v>
      </c>
      <c r="GD82">
        <v>291</v>
      </c>
      <c r="GE82">
        <v>246</v>
      </c>
      <c r="GF82">
        <v>284</v>
      </c>
      <c r="GG82">
        <v>348</v>
      </c>
      <c r="GH82">
        <v>412</v>
      </c>
      <c r="GI82">
        <v>527</v>
      </c>
      <c r="GJ82">
        <v>441</v>
      </c>
      <c r="GK82">
        <v>348</v>
      </c>
      <c r="GL82">
        <v>397</v>
      </c>
      <c r="GM82">
        <v>276</v>
      </c>
      <c r="GN82">
        <v>521</v>
      </c>
      <c r="GO82">
        <v>497</v>
      </c>
      <c r="GP82">
        <v>413</v>
      </c>
      <c r="GQ82">
        <v>350</v>
      </c>
      <c r="GR82">
        <v>265</v>
      </c>
      <c r="GS82">
        <v>324</v>
      </c>
      <c r="GT82">
        <v>385</v>
      </c>
      <c r="GU82">
        <v>345</v>
      </c>
      <c r="GV82">
        <v>420</v>
      </c>
      <c r="GW82">
        <v>355</v>
      </c>
      <c r="GX82">
        <v>354</v>
      </c>
      <c r="GY82">
        <v>272</v>
      </c>
      <c r="GZ82">
        <v>292</v>
      </c>
      <c r="HA82">
        <v>292</v>
      </c>
      <c r="HB82">
        <v>272</v>
      </c>
      <c r="HC82">
        <v>460</v>
      </c>
      <c r="HD82">
        <v>314</v>
      </c>
      <c r="HE82">
        <v>321</v>
      </c>
      <c r="HF82">
        <v>189</v>
      </c>
      <c r="HG82">
        <v>450</v>
      </c>
      <c r="HH82">
        <v>324</v>
      </c>
      <c r="HI82">
        <v>287</v>
      </c>
      <c r="HJ82">
        <v>354</v>
      </c>
      <c r="HK82">
        <v>274</v>
      </c>
      <c r="HL82">
        <v>222</v>
      </c>
      <c r="HM82">
        <v>140</v>
      </c>
      <c r="HN82">
        <v>289</v>
      </c>
      <c r="HO82">
        <v>255</v>
      </c>
      <c r="HP82">
        <v>255</v>
      </c>
      <c r="HQ82">
        <v>293</v>
      </c>
      <c r="HR82">
        <v>282</v>
      </c>
      <c r="HS82">
        <v>224</v>
      </c>
      <c r="HT82">
        <v>121</v>
      </c>
      <c r="HU82">
        <v>208</v>
      </c>
      <c r="HV82">
        <v>208</v>
      </c>
      <c r="HW82">
        <v>198</v>
      </c>
      <c r="HX82">
        <v>253</v>
      </c>
      <c r="HY82">
        <v>256</v>
      </c>
      <c r="HZ82">
        <v>150</v>
      </c>
      <c r="IA82">
        <v>108</v>
      </c>
      <c r="IB82">
        <v>176</v>
      </c>
      <c r="IC82">
        <v>221</v>
      </c>
      <c r="ID82">
        <v>217</v>
      </c>
      <c r="IE82">
        <v>202</v>
      </c>
      <c r="IF82">
        <v>260</v>
      </c>
      <c r="IG82">
        <v>143</v>
      </c>
      <c r="IH82">
        <v>81</v>
      </c>
      <c r="II82">
        <v>208</v>
      </c>
      <c r="IJ82">
        <v>164</v>
      </c>
      <c r="IK82">
        <v>199</v>
      </c>
      <c r="IL82">
        <v>245</v>
      </c>
      <c r="IM82">
        <v>200</v>
      </c>
      <c r="IN82">
        <v>138</v>
      </c>
      <c r="IO82">
        <v>120</v>
      </c>
      <c r="IP82">
        <v>100</v>
      </c>
      <c r="IQ82">
        <v>127</v>
      </c>
      <c r="IR82">
        <v>135</v>
      </c>
      <c r="IS82">
        <v>165</v>
      </c>
      <c r="IT82">
        <v>215</v>
      </c>
      <c r="IU82">
        <v>105</v>
      </c>
      <c r="IV82">
        <v>102</v>
      </c>
      <c r="IW82">
        <v>149</v>
      </c>
      <c r="IX82">
        <v>145</v>
      </c>
      <c r="IY82">
        <v>143</v>
      </c>
      <c r="IZ82">
        <v>170</v>
      </c>
      <c r="JA82">
        <v>131</v>
      </c>
      <c r="JB82">
        <v>73</v>
      </c>
      <c r="JC82">
        <v>43</v>
      </c>
      <c r="JD82">
        <v>121</v>
      </c>
      <c r="JE82">
        <v>116</v>
      </c>
      <c r="JF82">
        <v>121</v>
      </c>
      <c r="JG82">
        <v>137</v>
      </c>
      <c r="JH82">
        <v>51</v>
      </c>
      <c r="JI82">
        <v>49</v>
      </c>
      <c r="JJ82">
        <v>27</v>
      </c>
      <c r="JK82">
        <v>102</v>
      </c>
      <c r="JL82">
        <v>104</v>
      </c>
      <c r="JM82">
        <v>99</v>
      </c>
      <c r="JN82">
        <v>66</v>
      </c>
      <c r="JO82">
        <v>75</v>
      </c>
      <c r="JP82">
        <v>32</v>
      </c>
      <c r="JQ82">
        <v>27</v>
      </c>
      <c r="JR82">
        <v>50</v>
      </c>
      <c r="JS82">
        <v>87</v>
      </c>
      <c r="JT82">
        <v>64</v>
      </c>
      <c r="JU82">
        <v>89</v>
      </c>
      <c r="JV82">
        <v>72</v>
      </c>
      <c r="JW82">
        <v>29</v>
      </c>
      <c r="JX82">
        <v>23</v>
      </c>
      <c r="JY82">
        <v>85</v>
      </c>
      <c r="JZ82">
        <v>126</v>
      </c>
      <c r="KA82">
        <v>59</v>
      </c>
      <c r="KB82">
        <v>62</v>
      </c>
      <c r="KC82">
        <v>71</v>
      </c>
      <c r="KD82">
        <v>18</v>
      </c>
      <c r="KE82">
        <v>19</v>
      </c>
      <c r="KF82">
        <v>47</v>
      </c>
      <c r="KG82">
        <v>23</v>
      </c>
      <c r="KH82">
        <v>45</v>
      </c>
      <c r="KI82">
        <v>24</v>
      </c>
      <c r="KJ82">
        <v>23</v>
      </c>
      <c r="KK82">
        <v>24</v>
      </c>
      <c r="KL82">
        <v>15</v>
      </c>
      <c r="KM82">
        <v>13</v>
      </c>
      <c r="KN82">
        <v>18</v>
      </c>
      <c r="KO82">
        <v>17</v>
      </c>
      <c r="KP82">
        <v>31</v>
      </c>
      <c r="KQ82">
        <v>26</v>
      </c>
      <c r="KR82">
        <v>11</v>
      </c>
      <c r="KS82">
        <v>24</v>
      </c>
      <c r="KT82">
        <v>22</v>
      </c>
      <c r="KU82">
        <v>29</v>
      </c>
      <c r="KV82">
        <v>39</v>
      </c>
      <c r="KW82">
        <v>28</v>
      </c>
      <c r="KX82">
        <v>22</v>
      </c>
      <c r="KY82">
        <v>10</v>
      </c>
      <c r="KZ82">
        <v>20</v>
      </c>
      <c r="LA82">
        <v>30</v>
      </c>
      <c r="LB82">
        <v>20</v>
      </c>
      <c r="LC82">
        <v>21</v>
      </c>
      <c r="LD82">
        <v>44</v>
      </c>
      <c r="LE82">
        <v>27</v>
      </c>
      <c r="LF82">
        <v>27</v>
      </c>
      <c r="LG82">
        <v>10</v>
      </c>
      <c r="LH82">
        <v>21</v>
      </c>
      <c r="LI82">
        <v>29</v>
      </c>
      <c r="LJ82">
        <v>55</v>
      </c>
      <c r="LK82">
        <v>44</v>
      </c>
      <c r="LL82">
        <v>42</v>
      </c>
      <c r="LM82">
        <v>26</v>
      </c>
      <c r="LN82">
        <v>17</v>
      </c>
      <c r="LO82">
        <v>44</v>
      </c>
      <c r="LP82">
        <v>42</v>
      </c>
      <c r="LQ82">
        <v>44</v>
      </c>
      <c r="LR82">
        <v>50</v>
      </c>
      <c r="LS82">
        <v>28</v>
      </c>
      <c r="LT82">
        <v>19</v>
      </c>
      <c r="LU82">
        <v>56</v>
      </c>
      <c r="LV82">
        <v>48</v>
      </c>
      <c r="LW82">
        <v>81</v>
      </c>
      <c r="LX82">
        <v>98</v>
      </c>
      <c r="LY82">
        <v>103</v>
      </c>
      <c r="LZ82">
        <v>70</v>
      </c>
      <c r="MA82">
        <v>57</v>
      </c>
      <c r="MB82">
        <v>50</v>
      </c>
      <c r="MC82">
        <v>68</v>
      </c>
      <c r="MD82">
        <v>79</v>
      </c>
      <c r="ME82">
        <v>96</v>
      </c>
      <c r="MF82">
        <v>85</v>
      </c>
      <c r="MG82">
        <v>75</v>
      </c>
      <c r="MH82">
        <v>65</v>
      </c>
      <c r="MI82">
        <v>56</v>
      </c>
      <c r="MJ82">
        <v>63</v>
      </c>
      <c r="MK82">
        <v>62</v>
      </c>
      <c r="ML82">
        <v>92</v>
      </c>
      <c r="MM82">
        <v>57</v>
      </c>
      <c r="MN82">
        <v>58</v>
      </c>
      <c r="MO82">
        <v>52</v>
      </c>
      <c r="MP82">
        <v>54</v>
      </c>
      <c r="MQ82">
        <v>61</v>
      </c>
      <c r="MR82">
        <v>95</v>
      </c>
      <c r="MS82">
        <v>107</v>
      </c>
      <c r="MT82">
        <v>111</v>
      </c>
      <c r="MU82">
        <v>71</v>
      </c>
      <c r="MV82">
        <v>87</v>
      </c>
      <c r="MW82">
        <v>48</v>
      </c>
      <c r="MX82">
        <v>43</v>
      </c>
      <c r="MY82">
        <v>78</v>
      </c>
      <c r="MZ82">
        <v>139</v>
      </c>
      <c r="NA82">
        <v>128</v>
      </c>
      <c r="NB82">
        <v>121</v>
      </c>
    </row>
    <row r="83" spans="1:366" x14ac:dyDescent="0.25">
      <c r="A83" t="s">
        <v>84</v>
      </c>
      <c r="B83">
        <v>7</v>
      </c>
      <c r="C83">
        <v>2</v>
      </c>
      <c r="D83">
        <v>7</v>
      </c>
      <c r="E83">
        <v>9</v>
      </c>
      <c r="F83">
        <v>1</v>
      </c>
      <c r="G83">
        <v>7</v>
      </c>
      <c r="H83">
        <v>2</v>
      </c>
      <c r="I83">
        <v>9</v>
      </c>
      <c r="J83">
        <v>5</v>
      </c>
      <c r="K83">
        <v>11</v>
      </c>
      <c r="L83">
        <v>11</v>
      </c>
      <c r="M83">
        <v>23</v>
      </c>
      <c r="N83">
        <v>10</v>
      </c>
      <c r="O83">
        <v>10</v>
      </c>
      <c r="P83">
        <v>13</v>
      </c>
      <c r="Q83">
        <v>2</v>
      </c>
      <c r="R83">
        <v>8</v>
      </c>
      <c r="S83">
        <v>17</v>
      </c>
      <c r="T83">
        <v>11</v>
      </c>
      <c r="U83">
        <v>25</v>
      </c>
      <c r="V83">
        <v>28</v>
      </c>
      <c r="W83">
        <v>4</v>
      </c>
      <c r="X83">
        <v>4</v>
      </c>
      <c r="Y83">
        <v>12</v>
      </c>
      <c r="Z83">
        <v>7</v>
      </c>
      <c r="AA83">
        <v>6</v>
      </c>
      <c r="AB83">
        <v>9</v>
      </c>
      <c r="AC83">
        <v>10</v>
      </c>
      <c r="AD83">
        <v>10</v>
      </c>
      <c r="AE83">
        <v>5</v>
      </c>
      <c r="AF83">
        <v>4</v>
      </c>
      <c r="AG83">
        <v>4</v>
      </c>
      <c r="AH83">
        <v>15</v>
      </c>
      <c r="AI83">
        <v>8</v>
      </c>
      <c r="AJ83">
        <v>1</v>
      </c>
      <c r="AK83">
        <v>5</v>
      </c>
      <c r="AL83">
        <v>3</v>
      </c>
      <c r="AM83">
        <v>1</v>
      </c>
      <c r="AN83">
        <v>5</v>
      </c>
      <c r="AO83">
        <v>4</v>
      </c>
      <c r="AP83">
        <v>5</v>
      </c>
      <c r="AQ83">
        <v>2</v>
      </c>
      <c r="AR83">
        <v>3</v>
      </c>
      <c r="AS83">
        <v>1</v>
      </c>
      <c r="AT83">
        <v>2</v>
      </c>
      <c r="AU83">
        <v>0</v>
      </c>
      <c r="AV83">
        <v>0</v>
      </c>
      <c r="AW83">
        <v>2</v>
      </c>
      <c r="AX83">
        <v>1</v>
      </c>
      <c r="AY83">
        <v>1</v>
      </c>
      <c r="AZ83">
        <v>1</v>
      </c>
      <c r="BA83">
        <v>2</v>
      </c>
      <c r="BB83">
        <v>3</v>
      </c>
      <c r="BC83">
        <v>4</v>
      </c>
      <c r="BD83">
        <v>1</v>
      </c>
      <c r="BE83">
        <v>3</v>
      </c>
      <c r="BF83">
        <v>0</v>
      </c>
      <c r="BG83">
        <v>2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2</v>
      </c>
      <c r="BN83">
        <v>1</v>
      </c>
      <c r="BO83">
        <v>2</v>
      </c>
      <c r="BP83">
        <v>1</v>
      </c>
      <c r="BQ83">
        <v>2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2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</v>
      </c>
      <c r="EU83">
        <v>0</v>
      </c>
      <c r="EV83">
        <v>0</v>
      </c>
      <c r="EW83">
        <v>0</v>
      </c>
      <c r="EX83">
        <v>0</v>
      </c>
      <c r="EY83">
        <v>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3</v>
      </c>
      <c r="FR83">
        <v>0</v>
      </c>
      <c r="FS83">
        <v>0</v>
      </c>
      <c r="FT83">
        <v>1</v>
      </c>
      <c r="FU83">
        <v>0</v>
      </c>
      <c r="FV83">
        <v>3</v>
      </c>
      <c r="FW83">
        <v>1</v>
      </c>
      <c r="FX83">
        <v>0</v>
      </c>
      <c r="FY83">
        <v>1</v>
      </c>
      <c r="FZ83">
        <v>1</v>
      </c>
      <c r="GA83">
        <v>0</v>
      </c>
      <c r="GB83">
        <v>0</v>
      </c>
      <c r="GC83">
        <v>0</v>
      </c>
      <c r="GD83">
        <v>2</v>
      </c>
      <c r="GE83">
        <v>0</v>
      </c>
      <c r="GF83">
        <v>0</v>
      </c>
      <c r="GG83">
        <v>1</v>
      </c>
      <c r="GH83">
        <v>2</v>
      </c>
      <c r="GI83">
        <v>2</v>
      </c>
      <c r="GJ83">
        <v>2</v>
      </c>
      <c r="GK83">
        <v>4</v>
      </c>
      <c r="GL83">
        <v>1</v>
      </c>
      <c r="GM83">
        <v>1</v>
      </c>
      <c r="GN83">
        <v>0</v>
      </c>
      <c r="GO83">
        <v>2</v>
      </c>
      <c r="GP83">
        <v>0</v>
      </c>
      <c r="GQ83">
        <v>1</v>
      </c>
      <c r="GR83">
        <v>1</v>
      </c>
      <c r="GS83">
        <v>1</v>
      </c>
      <c r="GT83">
        <v>2</v>
      </c>
      <c r="GU83">
        <v>3</v>
      </c>
      <c r="GV83">
        <v>5</v>
      </c>
      <c r="GW83">
        <v>0</v>
      </c>
      <c r="GX83">
        <v>1</v>
      </c>
      <c r="GY83">
        <v>3</v>
      </c>
      <c r="GZ83">
        <v>1</v>
      </c>
      <c r="HA83">
        <v>1</v>
      </c>
      <c r="HB83">
        <v>5</v>
      </c>
      <c r="HC83">
        <v>5</v>
      </c>
      <c r="HD83">
        <v>1</v>
      </c>
      <c r="HE83">
        <v>2</v>
      </c>
      <c r="HF83">
        <v>2</v>
      </c>
      <c r="HG83">
        <v>3</v>
      </c>
      <c r="HH83">
        <v>1</v>
      </c>
      <c r="HI83">
        <v>2</v>
      </c>
      <c r="HJ83">
        <v>1</v>
      </c>
      <c r="HK83">
        <v>1</v>
      </c>
      <c r="HL83">
        <v>0</v>
      </c>
      <c r="HM83">
        <v>1</v>
      </c>
      <c r="HN83">
        <v>2</v>
      </c>
      <c r="HO83">
        <v>1</v>
      </c>
      <c r="HP83">
        <v>1</v>
      </c>
      <c r="HQ83">
        <v>0</v>
      </c>
      <c r="HR83">
        <v>0</v>
      </c>
      <c r="HS83">
        <v>0</v>
      </c>
      <c r="HT83">
        <v>1</v>
      </c>
      <c r="HU83">
        <v>0</v>
      </c>
      <c r="HV83">
        <v>1</v>
      </c>
      <c r="HW83">
        <v>0</v>
      </c>
      <c r="HX83">
        <v>0</v>
      </c>
      <c r="HY83">
        <v>1</v>
      </c>
      <c r="HZ83">
        <v>4</v>
      </c>
      <c r="IA83">
        <v>0</v>
      </c>
      <c r="IB83">
        <v>0</v>
      </c>
      <c r="IC83">
        <v>0</v>
      </c>
      <c r="ID83">
        <v>0</v>
      </c>
      <c r="IE83">
        <v>1</v>
      </c>
      <c r="IF83">
        <v>1</v>
      </c>
      <c r="IG83">
        <v>1</v>
      </c>
      <c r="IH83">
        <v>1</v>
      </c>
      <c r="II83">
        <v>2</v>
      </c>
      <c r="IJ83">
        <v>2</v>
      </c>
      <c r="IK83">
        <v>5</v>
      </c>
      <c r="IL83">
        <v>1</v>
      </c>
      <c r="IM83">
        <v>2</v>
      </c>
      <c r="IN83">
        <v>1</v>
      </c>
      <c r="IO83">
        <v>0</v>
      </c>
      <c r="IP83">
        <v>2</v>
      </c>
      <c r="IQ83">
        <v>0</v>
      </c>
      <c r="IR83">
        <v>0</v>
      </c>
      <c r="IS83">
        <v>1</v>
      </c>
      <c r="IT83">
        <v>1</v>
      </c>
      <c r="IU83">
        <v>0</v>
      </c>
      <c r="IV83">
        <v>0</v>
      </c>
      <c r="IW83">
        <v>2</v>
      </c>
      <c r="IX83">
        <v>1</v>
      </c>
      <c r="IY83">
        <v>1</v>
      </c>
      <c r="IZ83">
        <v>0</v>
      </c>
      <c r="JA83">
        <v>0</v>
      </c>
      <c r="JB83">
        <v>0</v>
      </c>
      <c r="JC83">
        <v>1</v>
      </c>
      <c r="JD83">
        <v>0</v>
      </c>
      <c r="JE83">
        <v>0</v>
      </c>
      <c r="JF83">
        <v>2</v>
      </c>
      <c r="JG83">
        <v>1</v>
      </c>
      <c r="JH83">
        <v>0</v>
      </c>
      <c r="JI83">
        <v>0</v>
      </c>
      <c r="JJ83">
        <v>0</v>
      </c>
      <c r="JK83">
        <v>0</v>
      </c>
      <c r="JL83">
        <v>1</v>
      </c>
      <c r="JM83">
        <v>0</v>
      </c>
      <c r="JN83">
        <v>2</v>
      </c>
      <c r="JO83">
        <v>2</v>
      </c>
      <c r="JP83">
        <v>1</v>
      </c>
      <c r="JQ83">
        <v>0</v>
      </c>
      <c r="JR83">
        <v>2</v>
      </c>
      <c r="JS83">
        <v>0</v>
      </c>
      <c r="JT83">
        <v>0</v>
      </c>
      <c r="JU83">
        <v>2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1</v>
      </c>
      <c r="KB83">
        <v>1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1</v>
      </c>
      <c r="KU83">
        <v>0</v>
      </c>
      <c r="KV83">
        <v>1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2</v>
      </c>
      <c r="LH83">
        <v>0</v>
      </c>
      <c r="LI83">
        <v>0</v>
      </c>
      <c r="LJ83">
        <v>1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2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1</v>
      </c>
      <c r="LY83">
        <v>0</v>
      </c>
      <c r="LZ83">
        <v>1</v>
      </c>
      <c r="MA83">
        <v>0</v>
      </c>
      <c r="MB83">
        <v>0</v>
      </c>
      <c r="MC83">
        <v>0</v>
      </c>
      <c r="MD83">
        <v>3</v>
      </c>
      <c r="ME83">
        <v>0</v>
      </c>
      <c r="MF83">
        <v>1</v>
      </c>
      <c r="MG83">
        <v>0</v>
      </c>
      <c r="MH83">
        <v>0</v>
      </c>
      <c r="MI83">
        <v>0</v>
      </c>
      <c r="MJ83">
        <v>1</v>
      </c>
      <c r="MK83">
        <v>0</v>
      </c>
      <c r="ML83">
        <v>0</v>
      </c>
      <c r="MM83">
        <v>0</v>
      </c>
      <c r="MN83">
        <v>2</v>
      </c>
      <c r="MO83">
        <v>0</v>
      </c>
      <c r="MP83">
        <v>0</v>
      </c>
      <c r="MQ83">
        <v>0</v>
      </c>
      <c r="MR83">
        <v>0</v>
      </c>
      <c r="MS83">
        <v>2</v>
      </c>
      <c r="MT83">
        <v>3</v>
      </c>
      <c r="MU83">
        <v>4</v>
      </c>
      <c r="MV83">
        <v>1</v>
      </c>
      <c r="MW83">
        <v>0</v>
      </c>
      <c r="MX83">
        <v>0</v>
      </c>
      <c r="MY83">
        <v>0</v>
      </c>
      <c r="MZ83">
        <v>0</v>
      </c>
      <c r="NA83">
        <v>1</v>
      </c>
      <c r="NB83">
        <v>0</v>
      </c>
    </row>
    <row r="84" spans="1:366" x14ac:dyDescent="0.25">
      <c r="A84" t="s">
        <v>85</v>
      </c>
      <c r="B84">
        <v>5</v>
      </c>
      <c r="C84">
        <v>7</v>
      </c>
      <c r="D84">
        <v>12</v>
      </c>
      <c r="E84">
        <v>13</v>
      </c>
      <c r="F84">
        <v>7</v>
      </c>
      <c r="G84">
        <v>11</v>
      </c>
      <c r="H84">
        <v>14</v>
      </c>
      <c r="I84">
        <v>7</v>
      </c>
      <c r="J84">
        <v>8</v>
      </c>
      <c r="K84">
        <v>10</v>
      </c>
      <c r="L84">
        <v>8</v>
      </c>
      <c r="M84">
        <v>14</v>
      </c>
      <c r="N84">
        <v>21</v>
      </c>
      <c r="O84">
        <v>20</v>
      </c>
      <c r="P84">
        <v>7</v>
      </c>
      <c r="Q84">
        <v>14</v>
      </c>
      <c r="R84">
        <v>13</v>
      </c>
      <c r="S84">
        <v>7</v>
      </c>
      <c r="T84">
        <v>21</v>
      </c>
      <c r="U84">
        <v>5</v>
      </c>
      <c r="V84">
        <v>12</v>
      </c>
      <c r="W84">
        <v>9</v>
      </c>
      <c r="X84">
        <v>13</v>
      </c>
      <c r="Y84">
        <v>5</v>
      </c>
      <c r="Z84">
        <v>37</v>
      </c>
      <c r="AA84">
        <v>10</v>
      </c>
      <c r="AB84">
        <v>7</v>
      </c>
      <c r="AC84">
        <v>8</v>
      </c>
      <c r="AD84">
        <v>7</v>
      </c>
      <c r="AE84">
        <v>4</v>
      </c>
      <c r="AF84">
        <v>6</v>
      </c>
      <c r="AG84">
        <v>6</v>
      </c>
      <c r="AH84">
        <v>5</v>
      </c>
      <c r="AI84">
        <v>9</v>
      </c>
      <c r="AJ84">
        <v>2</v>
      </c>
      <c r="AK84">
        <v>4</v>
      </c>
      <c r="AL84">
        <v>4</v>
      </c>
      <c r="AM84">
        <v>4</v>
      </c>
      <c r="AN84">
        <v>2</v>
      </c>
      <c r="AO84">
        <v>2</v>
      </c>
      <c r="AP84">
        <v>2</v>
      </c>
      <c r="AQ84">
        <v>4</v>
      </c>
      <c r="AR84">
        <v>7</v>
      </c>
      <c r="AS84">
        <v>3</v>
      </c>
      <c r="AT84">
        <v>1</v>
      </c>
      <c r="AU84">
        <v>1</v>
      </c>
      <c r="AV84">
        <v>2</v>
      </c>
      <c r="AW84">
        <v>2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3</v>
      </c>
      <c r="BD84">
        <v>1</v>
      </c>
      <c r="BE84">
        <v>2</v>
      </c>
      <c r="BF84">
        <v>1</v>
      </c>
      <c r="BG84">
        <v>0</v>
      </c>
      <c r="BH84">
        <v>2</v>
      </c>
      <c r="BI84">
        <v>1</v>
      </c>
      <c r="BJ84">
        <v>1</v>
      </c>
      <c r="BK84">
        <v>2</v>
      </c>
      <c r="BL84">
        <v>0</v>
      </c>
      <c r="BM84">
        <v>1</v>
      </c>
      <c r="BN84">
        <v>2</v>
      </c>
      <c r="BO84">
        <v>3</v>
      </c>
      <c r="BP84">
        <v>1</v>
      </c>
      <c r="BQ84">
        <v>0</v>
      </c>
      <c r="BR84">
        <v>3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2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8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2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7</v>
      </c>
      <c r="DJ84">
        <v>0</v>
      </c>
      <c r="DK84">
        <v>3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2</v>
      </c>
      <c r="EQ84">
        <v>0</v>
      </c>
      <c r="ER84">
        <v>1</v>
      </c>
      <c r="ES84">
        <v>0</v>
      </c>
      <c r="ET84">
        <v>0</v>
      </c>
      <c r="EU84">
        <v>0</v>
      </c>
      <c r="EV84">
        <v>1</v>
      </c>
      <c r="EW84">
        <v>0</v>
      </c>
      <c r="EX84">
        <v>1</v>
      </c>
      <c r="EY84">
        <v>0</v>
      </c>
      <c r="EZ84">
        <v>0</v>
      </c>
      <c r="FA84">
        <v>0</v>
      </c>
      <c r="FB84">
        <v>1</v>
      </c>
      <c r="FC84">
        <v>0</v>
      </c>
      <c r="FD84">
        <v>0</v>
      </c>
      <c r="FE84">
        <v>2</v>
      </c>
      <c r="FF84">
        <v>2</v>
      </c>
      <c r="FG84">
        <v>0</v>
      </c>
      <c r="FH84">
        <v>0</v>
      </c>
      <c r="FI84">
        <v>0</v>
      </c>
      <c r="FJ84">
        <v>0</v>
      </c>
      <c r="FK84">
        <v>1</v>
      </c>
      <c r="FL84">
        <v>1</v>
      </c>
      <c r="FM84">
        <v>0</v>
      </c>
      <c r="FN84">
        <v>0</v>
      </c>
      <c r="FO84">
        <v>0</v>
      </c>
      <c r="FP84">
        <v>0</v>
      </c>
      <c r="FQ84">
        <v>2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0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2</v>
      </c>
      <c r="GD84">
        <v>1</v>
      </c>
      <c r="GE84">
        <v>2</v>
      </c>
      <c r="GF84">
        <v>1</v>
      </c>
      <c r="GG84">
        <v>0</v>
      </c>
      <c r="GH84">
        <v>1</v>
      </c>
      <c r="GI84">
        <v>3</v>
      </c>
      <c r="GJ84">
        <v>3</v>
      </c>
      <c r="GK84">
        <v>1</v>
      </c>
      <c r="GL84">
        <v>0</v>
      </c>
      <c r="GM84">
        <v>0</v>
      </c>
      <c r="GN84">
        <v>0</v>
      </c>
      <c r="GO84">
        <v>1</v>
      </c>
      <c r="GP84">
        <v>1</v>
      </c>
      <c r="GQ84">
        <v>2</v>
      </c>
      <c r="GR84">
        <v>2</v>
      </c>
      <c r="GS84">
        <v>2</v>
      </c>
      <c r="GT84">
        <v>1</v>
      </c>
      <c r="GU84">
        <v>4</v>
      </c>
      <c r="GV84">
        <v>2</v>
      </c>
      <c r="GW84">
        <v>2</v>
      </c>
      <c r="GX84">
        <v>1</v>
      </c>
      <c r="GY84">
        <v>0</v>
      </c>
      <c r="GZ84">
        <v>3</v>
      </c>
      <c r="HA84">
        <v>2</v>
      </c>
      <c r="HB84">
        <v>0</v>
      </c>
      <c r="HC84">
        <v>2</v>
      </c>
      <c r="HD84">
        <v>1</v>
      </c>
      <c r="HE84">
        <v>2</v>
      </c>
      <c r="HF84">
        <v>0</v>
      </c>
      <c r="HG84">
        <v>1</v>
      </c>
      <c r="HH84">
        <v>3</v>
      </c>
      <c r="HI84">
        <v>1</v>
      </c>
      <c r="HJ84">
        <v>0</v>
      </c>
      <c r="HK84">
        <v>0</v>
      </c>
      <c r="HL84">
        <v>2</v>
      </c>
      <c r="HM84">
        <v>0</v>
      </c>
      <c r="HN84">
        <v>5</v>
      </c>
      <c r="HO84">
        <v>3</v>
      </c>
      <c r="HP84">
        <v>0</v>
      </c>
      <c r="HQ84">
        <v>3</v>
      </c>
      <c r="HR84">
        <v>0</v>
      </c>
      <c r="HS84">
        <v>0</v>
      </c>
      <c r="HT84">
        <v>2</v>
      </c>
      <c r="HU84">
        <v>1</v>
      </c>
      <c r="HV84">
        <v>0</v>
      </c>
      <c r="HW84">
        <v>1</v>
      </c>
      <c r="HX84">
        <v>1</v>
      </c>
      <c r="HY84">
        <v>1</v>
      </c>
      <c r="HZ84">
        <v>0</v>
      </c>
      <c r="IA84">
        <v>1</v>
      </c>
      <c r="IB84">
        <v>1</v>
      </c>
      <c r="IC84">
        <v>3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0</v>
      </c>
      <c r="IJ84">
        <v>2</v>
      </c>
      <c r="IK84">
        <v>1</v>
      </c>
      <c r="IL84">
        <v>0</v>
      </c>
      <c r="IM84">
        <v>2</v>
      </c>
      <c r="IN84">
        <v>1</v>
      </c>
      <c r="IO84">
        <v>0</v>
      </c>
      <c r="IP84">
        <v>0</v>
      </c>
      <c r="IQ84">
        <v>0</v>
      </c>
      <c r="IR84">
        <v>1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2</v>
      </c>
      <c r="JA84">
        <v>1</v>
      </c>
      <c r="JB84">
        <v>1</v>
      </c>
      <c r="JC84">
        <v>0</v>
      </c>
      <c r="JD84">
        <v>1</v>
      </c>
      <c r="JE84">
        <v>1</v>
      </c>
      <c r="JF84">
        <v>0</v>
      </c>
      <c r="JG84">
        <v>1</v>
      </c>
      <c r="JH84">
        <v>0</v>
      </c>
      <c r="JI84">
        <v>2</v>
      </c>
      <c r="JJ84">
        <v>0</v>
      </c>
      <c r="JK84">
        <v>0</v>
      </c>
      <c r="JL84">
        <v>0</v>
      </c>
      <c r="JM84">
        <v>0</v>
      </c>
      <c r="JN84">
        <v>2</v>
      </c>
      <c r="JO84">
        <v>0</v>
      </c>
      <c r="JP84">
        <v>0</v>
      </c>
      <c r="JQ84">
        <v>0</v>
      </c>
      <c r="JR84">
        <v>1</v>
      </c>
      <c r="JS84">
        <v>0</v>
      </c>
      <c r="JT84">
        <v>0</v>
      </c>
      <c r="JU84">
        <v>0</v>
      </c>
      <c r="JV84">
        <v>1</v>
      </c>
      <c r="JW84">
        <v>0</v>
      </c>
      <c r="JX84">
        <v>0</v>
      </c>
      <c r="JY84">
        <v>0</v>
      </c>
      <c r="JZ84">
        <v>0</v>
      </c>
      <c r="KA84">
        <v>1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2</v>
      </c>
      <c r="KO84">
        <v>3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1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1</v>
      </c>
      <c r="LB84">
        <v>1</v>
      </c>
      <c r="LC84">
        <v>0</v>
      </c>
      <c r="LD84">
        <v>1</v>
      </c>
      <c r="LE84">
        <v>0</v>
      </c>
      <c r="LF84">
        <v>0</v>
      </c>
      <c r="LG84">
        <v>0</v>
      </c>
      <c r="LH84">
        <v>0</v>
      </c>
      <c r="LI84">
        <v>1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1</v>
      </c>
      <c r="LX84">
        <v>0</v>
      </c>
      <c r="LY84">
        <v>0</v>
      </c>
      <c r="LZ84">
        <v>2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2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1</v>
      </c>
      <c r="MS84">
        <v>0</v>
      </c>
      <c r="MT84">
        <v>0</v>
      </c>
      <c r="MU84">
        <v>1</v>
      </c>
      <c r="MV84">
        <v>0</v>
      </c>
      <c r="MW84">
        <v>1</v>
      </c>
      <c r="MX84">
        <v>0</v>
      </c>
      <c r="MY84">
        <v>0</v>
      </c>
      <c r="MZ84">
        <v>0</v>
      </c>
      <c r="NA84">
        <v>1</v>
      </c>
      <c r="NB84">
        <v>1</v>
      </c>
    </row>
    <row r="85" spans="1:366" x14ac:dyDescent="0.25">
      <c r="A85" t="s">
        <v>86</v>
      </c>
      <c r="B85">
        <v>2</v>
      </c>
      <c r="C85">
        <v>10</v>
      </c>
      <c r="D85">
        <v>18</v>
      </c>
      <c r="E85">
        <v>14</v>
      </c>
      <c r="F85">
        <v>8</v>
      </c>
      <c r="G85">
        <v>3</v>
      </c>
      <c r="H85">
        <v>10</v>
      </c>
      <c r="I85">
        <v>19</v>
      </c>
      <c r="J85">
        <v>14</v>
      </c>
      <c r="K85">
        <v>25</v>
      </c>
      <c r="L85">
        <v>22</v>
      </c>
      <c r="M85">
        <v>24</v>
      </c>
      <c r="N85">
        <v>35</v>
      </c>
      <c r="O85">
        <v>31</v>
      </c>
      <c r="P85">
        <v>40</v>
      </c>
      <c r="Q85">
        <v>42</v>
      </c>
      <c r="R85">
        <v>41</v>
      </c>
      <c r="S85">
        <v>32</v>
      </c>
      <c r="T85">
        <v>43</v>
      </c>
      <c r="U85">
        <v>30</v>
      </c>
      <c r="V85">
        <v>41</v>
      </c>
      <c r="W85">
        <v>63</v>
      </c>
      <c r="X85">
        <v>11</v>
      </c>
      <c r="Y85">
        <v>61</v>
      </c>
      <c r="Z85">
        <v>34</v>
      </c>
      <c r="AA85">
        <v>18</v>
      </c>
      <c r="AB85">
        <v>36</v>
      </c>
      <c r="AC85">
        <v>46</v>
      </c>
      <c r="AD85">
        <v>13</v>
      </c>
      <c r="AE85">
        <v>29</v>
      </c>
      <c r="AF85">
        <v>33</v>
      </c>
      <c r="AG85">
        <v>12</v>
      </c>
      <c r="AH85">
        <v>28</v>
      </c>
      <c r="AI85">
        <v>44</v>
      </c>
      <c r="AJ85">
        <v>15</v>
      </c>
      <c r="AK85">
        <v>11</v>
      </c>
      <c r="AL85">
        <v>24</v>
      </c>
      <c r="AM85">
        <v>4</v>
      </c>
      <c r="AN85">
        <v>3</v>
      </c>
      <c r="AO85">
        <v>21</v>
      </c>
      <c r="AP85">
        <v>16</v>
      </c>
      <c r="AQ85">
        <v>6</v>
      </c>
      <c r="AR85">
        <v>9</v>
      </c>
      <c r="AS85">
        <v>11</v>
      </c>
      <c r="AT85">
        <v>1</v>
      </c>
      <c r="AU85">
        <v>7</v>
      </c>
      <c r="AV85">
        <v>2</v>
      </c>
      <c r="AW85">
        <v>4</v>
      </c>
      <c r="AX85">
        <v>9</v>
      </c>
      <c r="AY85">
        <v>3</v>
      </c>
      <c r="AZ85">
        <v>1</v>
      </c>
      <c r="BA85">
        <v>13</v>
      </c>
      <c r="BB85">
        <v>1</v>
      </c>
      <c r="BC85">
        <v>0</v>
      </c>
      <c r="BD85">
        <v>25</v>
      </c>
      <c r="BE85">
        <v>0</v>
      </c>
      <c r="BF85">
        <v>2</v>
      </c>
      <c r="BG85">
        <v>1</v>
      </c>
      <c r="BH85">
        <v>0</v>
      </c>
      <c r="BI85">
        <v>17</v>
      </c>
      <c r="BJ85">
        <v>1</v>
      </c>
      <c r="BK85">
        <v>9</v>
      </c>
      <c r="BL85">
        <v>0</v>
      </c>
      <c r="BM85">
        <v>1</v>
      </c>
      <c r="BN85">
        <v>4</v>
      </c>
      <c r="BO85">
        <v>1</v>
      </c>
      <c r="BP85">
        <v>10</v>
      </c>
      <c r="BQ85">
        <v>5</v>
      </c>
      <c r="BR85">
        <v>20</v>
      </c>
      <c r="BS85">
        <v>3</v>
      </c>
      <c r="BT85">
        <v>18</v>
      </c>
      <c r="BU85">
        <v>8</v>
      </c>
      <c r="BV85">
        <v>0</v>
      </c>
      <c r="BW85">
        <v>11</v>
      </c>
      <c r="BX85">
        <v>0</v>
      </c>
      <c r="BY85">
        <v>5</v>
      </c>
      <c r="BZ85">
        <v>2</v>
      </c>
      <c r="CA85">
        <v>2</v>
      </c>
      <c r="CB85">
        <v>4</v>
      </c>
      <c r="CC85">
        <v>1</v>
      </c>
      <c r="CD85">
        <v>0</v>
      </c>
      <c r="CE85">
        <v>0</v>
      </c>
      <c r="CF85">
        <v>0</v>
      </c>
      <c r="CG85">
        <v>2</v>
      </c>
      <c r="CH85">
        <v>4</v>
      </c>
      <c r="CI85">
        <v>1</v>
      </c>
      <c r="CJ85">
        <v>0</v>
      </c>
      <c r="CK85">
        <v>5</v>
      </c>
      <c r="CL85">
        <v>1</v>
      </c>
      <c r="CM85">
        <v>1</v>
      </c>
      <c r="CN85">
        <v>2</v>
      </c>
      <c r="CO85">
        <v>2</v>
      </c>
      <c r="CP85">
        <v>1</v>
      </c>
      <c r="CQ85">
        <v>0</v>
      </c>
      <c r="CR85">
        <v>2</v>
      </c>
      <c r="CS85">
        <v>0</v>
      </c>
      <c r="CT85">
        <v>0</v>
      </c>
      <c r="CU85">
        <v>3</v>
      </c>
      <c r="CV85">
        <v>0</v>
      </c>
      <c r="CW85">
        <v>2</v>
      </c>
      <c r="CX85">
        <v>2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1</v>
      </c>
      <c r="DG85">
        <v>3</v>
      </c>
      <c r="DH85">
        <v>2</v>
      </c>
      <c r="DI85">
        <v>2</v>
      </c>
      <c r="DJ85">
        <v>0</v>
      </c>
      <c r="DK85">
        <v>1</v>
      </c>
      <c r="DL85">
        <v>0</v>
      </c>
      <c r="DM85">
        <v>1</v>
      </c>
      <c r="DN85">
        <v>2</v>
      </c>
      <c r="DO85">
        <v>3</v>
      </c>
      <c r="DP85">
        <v>3</v>
      </c>
      <c r="DQ85">
        <v>0</v>
      </c>
      <c r="DR85">
        <v>4</v>
      </c>
      <c r="DS85">
        <v>0</v>
      </c>
      <c r="DT85">
        <v>0</v>
      </c>
      <c r="DU85">
        <v>3</v>
      </c>
      <c r="DV85">
        <v>0</v>
      </c>
      <c r="DW85">
        <v>0</v>
      </c>
      <c r="DX85">
        <v>2</v>
      </c>
      <c r="DY85">
        <v>2</v>
      </c>
      <c r="DZ85">
        <v>1</v>
      </c>
      <c r="EA85">
        <v>3</v>
      </c>
      <c r="EB85">
        <v>0</v>
      </c>
      <c r="EC85">
        <v>0</v>
      </c>
      <c r="ED85">
        <v>0</v>
      </c>
      <c r="EE85">
        <v>3</v>
      </c>
      <c r="EF85">
        <v>1</v>
      </c>
      <c r="EG85">
        <v>4</v>
      </c>
      <c r="EH85">
        <v>1</v>
      </c>
      <c r="EI85">
        <v>1</v>
      </c>
      <c r="EJ85">
        <v>2</v>
      </c>
      <c r="EK85">
        <v>3</v>
      </c>
      <c r="EL85">
        <v>0</v>
      </c>
      <c r="EM85">
        <v>0</v>
      </c>
      <c r="EN85">
        <v>0</v>
      </c>
      <c r="EO85">
        <v>4</v>
      </c>
      <c r="EP85">
        <v>1</v>
      </c>
      <c r="EQ85">
        <v>1</v>
      </c>
      <c r="ER85">
        <v>1</v>
      </c>
      <c r="ES85">
        <v>4</v>
      </c>
      <c r="ET85">
        <v>2</v>
      </c>
      <c r="EU85">
        <v>0</v>
      </c>
      <c r="EV85">
        <v>0</v>
      </c>
      <c r="EW85">
        <v>2</v>
      </c>
      <c r="EX85">
        <v>4</v>
      </c>
      <c r="EY85">
        <v>1</v>
      </c>
      <c r="EZ85">
        <v>1</v>
      </c>
      <c r="FA85">
        <v>3</v>
      </c>
      <c r="FB85">
        <v>1</v>
      </c>
      <c r="FC85">
        <v>5</v>
      </c>
      <c r="FD85">
        <v>0</v>
      </c>
      <c r="FE85">
        <v>3</v>
      </c>
      <c r="FF85">
        <v>1</v>
      </c>
      <c r="FG85">
        <v>1</v>
      </c>
      <c r="FH85">
        <v>5</v>
      </c>
      <c r="FI85">
        <v>2</v>
      </c>
      <c r="FJ85">
        <v>1</v>
      </c>
      <c r="FK85">
        <v>2</v>
      </c>
      <c r="FL85">
        <v>3</v>
      </c>
      <c r="FM85">
        <v>2</v>
      </c>
      <c r="FN85">
        <v>1</v>
      </c>
      <c r="FO85">
        <v>5</v>
      </c>
      <c r="FP85">
        <v>0</v>
      </c>
      <c r="FQ85">
        <v>10</v>
      </c>
      <c r="FR85">
        <v>1</v>
      </c>
      <c r="FS85">
        <v>2</v>
      </c>
      <c r="FT85">
        <v>4</v>
      </c>
      <c r="FU85">
        <v>8</v>
      </c>
      <c r="FV85">
        <v>11</v>
      </c>
      <c r="FW85">
        <v>1</v>
      </c>
      <c r="FX85">
        <v>3</v>
      </c>
      <c r="FY85">
        <v>0</v>
      </c>
      <c r="FZ85">
        <v>6</v>
      </c>
      <c r="GA85">
        <v>19</v>
      </c>
      <c r="GB85">
        <v>6</v>
      </c>
      <c r="GC85">
        <v>1</v>
      </c>
      <c r="GD85">
        <v>6</v>
      </c>
      <c r="GE85">
        <v>4</v>
      </c>
      <c r="GF85">
        <v>15</v>
      </c>
      <c r="GG85">
        <v>6</v>
      </c>
      <c r="GH85">
        <v>1</v>
      </c>
      <c r="GI85">
        <v>8</v>
      </c>
      <c r="GJ85">
        <v>4</v>
      </c>
      <c r="GK85">
        <v>5</v>
      </c>
      <c r="GL85">
        <v>0</v>
      </c>
      <c r="GM85">
        <v>6</v>
      </c>
      <c r="GN85">
        <v>12</v>
      </c>
      <c r="GO85">
        <v>7</v>
      </c>
      <c r="GP85">
        <v>8</v>
      </c>
      <c r="GQ85">
        <v>12</v>
      </c>
      <c r="GR85">
        <v>6</v>
      </c>
      <c r="GS85">
        <v>6</v>
      </c>
      <c r="GT85">
        <v>2</v>
      </c>
      <c r="GU85">
        <v>3</v>
      </c>
      <c r="GV85">
        <v>4</v>
      </c>
      <c r="GW85">
        <v>1</v>
      </c>
      <c r="GX85">
        <v>8</v>
      </c>
      <c r="GY85">
        <v>6</v>
      </c>
      <c r="GZ85">
        <v>5</v>
      </c>
      <c r="HA85">
        <v>3</v>
      </c>
      <c r="HB85">
        <v>9</v>
      </c>
      <c r="HC85">
        <v>8</v>
      </c>
      <c r="HD85">
        <v>3</v>
      </c>
      <c r="HE85">
        <v>8</v>
      </c>
      <c r="HF85">
        <v>6</v>
      </c>
      <c r="HG85">
        <v>2</v>
      </c>
      <c r="HH85">
        <v>4</v>
      </c>
      <c r="HI85">
        <v>6</v>
      </c>
      <c r="HJ85">
        <v>7</v>
      </c>
      <c r="HK85">
        <v>3</v>
      </c>
      <c r="HL85">
        <v>1</v>
      </c>
      <c r="HM85">
        <v>3</v>
      </c>
      <c r="HN85">
        <v>2</v>
      </c>
      <c r="HO85">
        <v>4</v>
      </c>
      <c r="HP85">
        <v>5</v>
      </c>
      <c r="HQ85">
        <v>1</v>
      </c>
      <c r="HR85">
        <v>5</v>
      </c>
      <c r="HS85">
        <v>6</v>
      </c>
      <c r="HT85">
        <v>1</v>
      </c>
      <c r="HU85">
        <v>1</v>
      </c>
      <c r="HV85">
        <v>5</v>
      </c>
      <c r="HW85">
        <v>4</v>
      </c>
      <c r="HX85">
        <v>4</v>
      </c>
      <c r="HY85">
        <v>8</v>
      </c>
      <c r="HZ85">
        <v>5</v>
      </c>
      <c r="IA85">
        <v>5</v>
      </c>
      <c r="IB85">
        <v>1</v>
      </c>
      <c r="IC85">
        <v>1</v>
      </c>
      <c r="ID85">
        <v>4</v>
      </c>
      <c r="IE85">
        <v>5</v>
      </c>
      <c r="IF85">
        <v>7</v>
      </c>
      <c r="IG85">
        <v>5</v>
      </c>
      <c r="IH85">
        <v>1</v>
      </c>
      <c r="II85">
        <v>2</v>
      </c>
      <c r="IJ85">
        <v>3</v>
      </c>
      <c r="IK85">
        <v>4</v>
      </c>
      <c r="IL85">
        <v>3</v>
      </c>
      <c r="IM85">
        <v>0</v>
      </c>
      <c r="IN85">
        <v>2</v>
      </c>
      <c r="IO85">
        <v>1</v>
      </c>
      <c r="IP85">
        <v>1</v>
      </c>
      <c r="IQ85">
        <v>2</v>
      </c>
      <c r="IR85">
        <v>1</v>
      </c>
      <c r="IS85">
        <v>0</v>
      </c>
      <c r="IT85">
        <v>0</v>
      </c>
      <c r="IU85">
        <v>2</v>
      </c>
      <c r="IV85">
        <v>1</v>
      </c>
      <c r="IW85">
        <v>5</v>
      </c>
      <c r="IX85">
        <v>0</v>
      </c>
      <c r="IY85">
        <v>1</v>
      </c>
      <c r="IZ85">
        <v>3</v>
      </c>
      <c r="JA85">
        <v>3</v>
      </c>
      <c r="JB85">
        <v>0</v>
      </c>
      <c r="JC85">
        <v>2</v>
      </c>
      <c r="JD85">
        <v>2</v>
      </c>
      <c r="JE85">
        <v>1</v>
      </c>
      <c r="JF85">
        <v>0</v>
      </c>
      <c r="JG85">
        <v>2</v>
      </c>
      <c r="JH85">
        <v>0</v>
      </c>
      <c r="JI85">
        <v>1</v>
      </c>
      <c r="JJ85">
        <v>0</v>
      </c>
      <c r="JK85">
        <v>2</v>
      </c>
      <c r="JL85">
        <v>1</v>
      </c>
      <c r="JM85">
        <v>1</v>
      </c>
      <c r="JN85">
        <v>1</v>
      </c>
      <c r="JO85">
        <v>1</v>
      </c>
      <c r="JP85">
        <v>2</v>
      </c>
      <c r="JQ85">
        <v>1</v>
      </c>
      <c r="JR85">
        <v>0</v>
      </c>
      <c r="JS85">
        <v>0</v>
      </c>
      <c r="JT85">
        <v>1</v>
      </c>
      <c r="JU85">
        <v>1</v>
      </c>
      <c r="JV85">
        <v>1</v>
      </c>
      <c r="JW85">
        <v>1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1</v>
      </c>
      <c r="KE85">
        <v>0</v>
      </c>
      <c r="KF85">
        <v>0</v>
      </c>
      <c r="KG85">
        <v>0</v>
      </c>
      <c r="KH85">
        <v>1</v>
      </c>
      <c r="KI85">
        <v>0</v>
      </c>
      <c r="KJ85">
        <v>0</v>
      </c>
      <c r="KK85">
        <v>0</v>
      </c>
      <c r="KL85">
        <v>1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2</v>
      </c>
      <c r="KT85">
        <v>0</v>
      </c>
      <c r="KU85">
        <v>0</v>
      </c>
      <c r="KV85">
        <v>3</v>
      </c>
      <c r="KW85">
        <v>1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4</v>
      </c>
      <c r="LE85">
        <v>0</v>
      </c>
      <c r="LF85">
        <v>0</v>
      </c>
      <c r="LG85">
        <v>0</v>
      </c>
      <c r="LH85">
        <v>2</v>
      </c>
      <c r="LI85">
        <v>0</v>
      </c>
      <c r="LJ85">
        <v>5</v>
      </c>
      <c r="LK85">
        <v>4</v>
      </c>
      <c r="LL85">
        <v>1</v>
      </c>
      <c r="LM85">
        <v>1</v>
      </c>
      <c r="LN85">
        <v>4</v>
      </c>
      <c r="LO85">
        <v>6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1</v>
      </c>
      <c r="LX85">
        <v>3</v>
      </c>
      <c r="LY85">
        <v>2</v>
      </c>
      <c r="LZ85">
        <v>4</v>
      </c>
      <c r="MA85">
        <v>1</v>
      </c>
      <c r="MB85">
        <v>3</v>
      </c>
      <c r="MC85">
        <v>0</v>
      </c>
      <c r="MD85">
        <v>1</v>
      </c>
      <c r="ME85">
        <v>2</v>
      </c>
      <c r="MF85">
        <v>0</v>
      </c>
      <c r="MG85">
        <v>2</v>
      </c>
      <c r="MH85">
        <v>1</v>
      </c>
      <c r="MI85">
        <v>3</v>
      </c>
      <c r="MJ85">
        <v>1</v>
      </c>
      <c r="MK85">
        <v>0</v>
      </c>
      <c r="ML85">
        <v>1</v>
      </c>
      <c r="MM85">
        <v>1</v>
      </c>
      <c r="MN85">
        <v>2</v>
      </c>
      <c r="MO85">
        <v>0</v>
      </c>
      <c r="MP85">
        <v>0</v>
      </c>
      <c r="MQ85">
        <v>0</v>
      </c>
      <c r="MR85">
        <v>0</v>
      </c>
      <c r="MS85">
        <v>1</v>
      </c>
      <c r="MT85">
        <v>0</v>
      </c>
      <c r="MU85">
        <v>0</v>
      </c>
      <c r="MV85">
        <v>2</v>
      </c>
      <c r="MW85">
        <v>4</v>
      </c>
      <c r="MX85">
        <v>0</v>
      </c>
      <c r="MY85">
        <v>1</v>
      </c>
      <c r="MZ85">
        <v>1</v>
      </c>
      <c r="NA85">
        <v>1</v>
      </c>
      <c r="NB85">
        <v>7</v>
      </c>
    </row>
    <row r="86" spans="1:366" x14ac:dyDescent="0.25">
      <c r="A86" t="s">
        <v>87</v>
      </c>
      <c r="B86">
        <v>3</v>
      </c>
      <c r="C86">
        <v>2</v>
      </c>
      <c r="D86">
        <v>2</v>
      </c>
      <c r="E86">
        <v>2</v>
      </c>
      <c r="F86">
        <v>3</v>
      </c>
      <c r="G86">
        <v>4</v>
      </c>
      <c r="H86">
        <v>2</v>
      </c>
      <c r="I86">
        <v>2</v>
      </c>
      <c r="J86">
        <v>2</v>
      </c>
      <c r="K86">
        <v>2</v>
      </c>
      <c r="L86">
        <v>3</v>
      </c>
      <c r="M86">
        <v>8</v>
      </c>
      <c r="N86">
        <v>11</v>
      </c>
      <c r="O86">
        <v>5</v>
      </c>
      <c r="P86">
        <v>4</v>
      </c>
      <c r="Q86">
        <v>3</v>
      </c>
      <c r="R86">
        <v>6</v>
      </c>
      <c r="S86">
        <v>8</v>
      </c>
      <c r="T86">
        <v>2</v>
      </c>
      <c r="U86">
        <v>2</v>
      </c>
      <c r="V86">
        <v>9</v>
      </c>
      <c r="W86">
        <v>5</v>
      </c>
      <c r="X86">
        <v>4</v>
      </c>
      <c r="Y86">
        <v>4</v>
      </c>
      <c r="Z86">
        <v>4</v>
      </c>
      <c r="AA86">
        <v>1</v>
      </c>
      <c r="AB86">
        <v>3</v>
      </c>
      <c r="AC86">
        <v>7</v>
      </c>
      <c r="AD86">
        <v>2</v>
      </c>
      <c r="AE86">
        <v>4</v>
      </c>
      <c r="AF86">
        <v>1</v>
      </c>
      <c r="AG86">
        <v>4</v>
      </c>
      <c r="AH86">
        <v>2</v>
      </c>
      <c r="AI86">
        <v>0</v>
      </c>
      <c r="AJ86">
        <v>1</v>
      </c>
      <c r="AK86">
        <v>0</v>
      </c>
      <c r="AL86">
        <v>2</v>
      </c>
      <c r="AM86">
        <v>2</v>
      </c>
      <c r="AN86">
        <v>0</v>
      </c>
      <c r="AO86">
        <v>0</v>
      </c>
      <c r="AP86">
        <v>6</v>
      </c>
      <c r="AQ86">
        <v>2</v>
      </c>
      <c r="AR86">
        <v>1</v>
      </c>
      <c r="AS86">
        <v>0</v>
      </c>
      <c r="AT86">
        <v>1</v>
      </c>
      <c r="AU86">
        <v>1</v>
      </c>
      <c r="AV86">
        <v>0</v>
      </c>
      <c r="AW86">
        <v>1</v>
      </c>
      <c r="AX86">
        <v>2</v>
      </c>
      <c r="AY86">
        <v>5</v>
      </c>
      <c r="AZ86">
        <v>0</v>
      </c>
      <c r="BA86">
        <v>1</v>
      </c>
      <c r="BB86">
        <v>1</v>
      </c>
      <c r="BC86">
        <v>2</v>
      </c>
      <c r="BD86">
        <v>0</v>
      </c>
      <c r="BE86">
        <v>7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5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12</v>
      </c>
      <c r="BT86">
        <v>4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6</v>
      </c>
      <c r="CV86">
        <v>5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3</v>
      </c>
      <c r="EB86">
        <v>0</v>
      </c>
      <c r="EC86">
        <v>0</v>
      </c>
      <c r="ED86">
        <v>0</v>
      </c>
      <c r="EE86">
        <v>1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2</v>
      </c>
      <c r="GB86">
        <v>0</v>
      </c>
      <c r="GC86">
        <v>1</v>
      </c>
      <c r="GD86">
        <v>2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1</v>
      </c>
      <c r="GK86">
        <v>2</v>
      </c>
      <c r="GL86">
        <v>0</v>
      </c>
      <c r="GM86">
        <v>1</v>
      </c>
      <c r="GN86">
        <v>2</v>
      </c>
      <c r="GO86">
        <v>0</v>
      </c>
      <c r="GP86">
        <v>0</v>
      </c>
      <c r="GQ86">
        <v>1</v>
      </c>
      <c r="GR86">
        <v>1</v>
      </c>
      <c r="GS86">
        <v>1</v>
      </c>
      <c r="GT86">
        <v>0</v>
      </c>
      <c r="GU86">
        <v>1</v>
      </c>
      <c r="GV86">
        <v>2</v>
      </c>
      <c r="GW86">
        <v>0</v>
      </c>
      <c r="GX86">
        <v>0</v>
      </c>
      <c r="GY86">
        <v>1</v>
      </c>
      <c r="GZ86">
        <v>0</v>
      </c>
      <c r="HA86">
        <v>1</v>
      </c>
      <c r="HB86">
        <v>1</v>
      </c>
      <c r="HC86">
        <v>2</v>
      </c>
      <c r="HD86">
        <v>0</v>
      </c>
      <c r="HE86">
        <v>1</v>
      </c>
      <c r="HF86">
        <v>0</v>
      </c>
      <c r="HG86">
        <v>1</v>
      </c>
      <c r="HH86">
        <v>8</v>
      </c>
      <c r="HI86">
        <v>1</v>
      </c>
      <c r="HJ86">
        <v>2</v>
      </c>
      <c r="HK86">
        <v>3</v>
      </c>
      <c r="HL86">
        <v>1</v>
      </c>
      <c r="HM86">
        <v>1</v>
      </c>
      <c r="HN86">
        <v>0</v>
      </c>
      <c r="HO86">
        <v>8</v>
      </c>
      <c r="HP86">
        <v>7</v>
      </c>
      <c r="HQ86">
        <v>1</v>
      </c>
      <c r="HR86">
        <v>2</v>
      </c>
      <c r="HS86">
        <v>1</v>
      </c>
      <c r="HT86">
        <v>0</v>
      </c>
      <c r="HU86">
        <v>0</v>
      </c>
      <c r="HV86">
        <v>5</v>
      </c>
      <c r="HW86">
        <v>1</v>
      </c>
      <c r="HX86">
        <v>0</v>
      </c>
      <c r="HY86">
        <v>2</v>
      </c>
      <c r="HZ86">
        <v>0</v>
      </c>
      <c r="IA86">
        <v>1</v>
      </c>
      <c r="IB86">
        <v>3</v>
      </c>
      <c r="IC86">
        <v>0</v>
      </c>
      <c r="ID86">
        <v>1</v>
      </c>
      <c r="IE86">
        <v>0</v>
      </c>
      <c r="IF86">
        <v>2</v>
      </c>
      <c r="IG86">
        <v>2</v>
      </c>
      <c r="IH86">
        <v>1</v>
      </c>
      <c r="II86">
        <v>2</v>
      </c>
      <c r="IJ86">
        <v>1</v>
      </c>
      <c r="IK86">
        <v>0</v>
      </c>
      <c r="IL86">
        <v>1</v>
      </c>
      <c r="IM86">
        <v>0</v>
      </c>
      <c r="IN86">
        <v>1</v>
      </c>
      <c r="IO86">
        <v>0</v>
      </c>
      <c r="IP86">
        <v>0</v>
      </c>
      <c r="IQ86">
        <v>6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1</v>
      </c>
      <c r="IZ86">
        <v>1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1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1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1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1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1</v>
      </c>
      <c r="LJ86">
        <v>0</v>
      </c>
      <c r="LK86">
        <v>1</v>
      </c>
      <c r="LL86">
        <v>0</v>
      </c>
      <c r="LM86">
        <v>1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1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1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1</v>
      </c>
      <c r="MS86">
        <v>1</v>
      </c>
      <c r="MT86">
        <v>1</v>
      </c>
      <c r="MU86">
        <v>0</v>
      </c>
      <c r="MV86">
        <v>0</v>
      </c>
      <c r="MW86">
        <v>0</v>
      </c>
      <c r="MX86">
        <v>1</v>
      </c>
      <c r="MY86">
        <v>1</v>
      </c>
      <c r="MZ86">
        <v>2</v>
      </c>
      <c r="NA86">
        <v>1</v>
      </c>
      <c r="NB86">
        <v>1</v>
      </c>
    </row>
    <row r="87" spans="1:366" x14ac:dyDescent="0.25">
      <c r="A87" t="s">
        <v>88</v>
      </c>
      <c r="B87">
        <v>1192</v>
      </c>
      <c r="C87">
        <v>1045</v>
      </c>
      <c r="D87">
        <v>1298</v>
      </c>
      <c r="E87">
        <v>1064</v>
      </c>
      <c r="F87">
        <v>928</v>
      </c>
      <c r="G87">
        <v>461</v>
      </c>
      <c r="H87">
        <v>887</v>
      </c>
      <c r="I87">
        <v>666</v>
      </c>
      <c r="J87">
        <v>691</v>
      </c>
      <c r="K87">
        <v>820</v>
      </c>
      <c r="L87">
        <v>769</v>
      </c>
      <c r="M87">
        <v>886</v>
      </c>
      <c r="N87">
        <v>908</v>
      </c>
      <c r="O87">
        <v>658</v>
      </c>
      <c r="P87">
        <v>753</v>
      </c>
      <c r="Q87">
        <v>638</v>
      </c>
      <c r="R87">
        <v>618</v>
      </c>
      <c r="S87">
        <v>532</v>
      </c>
      <c r="T87">
        <v>453</v>
      </c>
      <c r="U87">
        <v>301</v>
      </c>
      <c r="V87">
        <v>773</v>
      </c>
      <c r="W87">
        <v>646</v>
      </c>
      <c r="X87">
        <v>562</v>
      </c>
      <c r="Y87">
        <v>330</v>
      </c>
      <c r="Z87">
        <v>375</v>
      </c>
      <c r="AA87">
        <v>350</v>
      </c>
      <c r="AB87">
        <v>421</v>
      </c>
      <c r="AC87">
        <v>359</v>
      </c>
      <c r="AD87">
        <v>276</v>
      </c>
      <c r="AE87">
        <v>319</v>
      </c>
      <c r="AF87">
        <v>265</v>
      </c>
      <c r="AG87">
        <v>294</v>
      </c>
      <c r="AH87">
        <v>318</v>
      </c>
      <c r="AI87">
        <v>242</v>
      </c>
      <c r="AJ87">
        <v>266</v>
      </c>
      <c r="AK87">
        <v>127</v>
      </c>
      <c r="AL87">
        <v>194</v>
      </c>
      <c r="AM87">
        <v>134</v>
      </c>
      <c r="AN87">
        <v>122</v>
      </c>
      <c r="AO87">
        <v>240</v>
      </c>
      <c r="AP87">
        <v>153</v>
      </c>
      <c r="AQ87">
        <v>129</v>
      </c>
      <c r="AR87">
        <v>404</v>
      </c>
      <c r="AS87">
        <v>116</v>
      </c>
      <c r="AT87">
        <v>92</v>
      </c>
      <c r="AU87">
        <v>79</v>
      </c>
      <c r="AV87">
        <v>81</v>
      </c>
      <c r="AW87">
        <v>71</v>
      </c>
      <c r="AX87">
        <v>155</v>
      </c>
      <c r="AY87">
        <v>75</v>
      </c>
      <c r="AZ87">
        <v>36</v>
      </c>
      <c r="BA87">
        <v>27</v>
      </c>
      <c r="BB87">
        <v>44</v>
      </c>
      <c r="BC87">
        <v>45</v>
      </c>
      <c r="BD87">
        <v>37</v>
      </c>
      <c r="BE87">
        <v>38</v>
      </c>
      <c r="BF87">
        <v>29</v>
      </c>
      <c r="BG87">
        <v>17</v>
      </c>
      <c r="BH87">
        <v>9</v>
      </c>
      <c r="BI87">
        <v>18</v>
      </c>
      <c r="BJ87">
        <v>16</v>
      </c>
      <c r="BK87">
        <v>27</v>
      </c>
      <c r="BL87">
        <v>19</v>
      </c>
      <c r="BM87">
        <v>16</v>
      </c>
      <c r="BN87">
        <v>13</v>
      </c>
      <c r="BO87">
        <v>49</v>
      </c>
      <c r="BP87">
        <v>11</v>
      </c>
      <c r="BQ87">
        <v>11</v>
      </c>
      <c r="BR87">
        <v>18</v>
      </c>
      <c r="BS87">
        <v>30</v>
      </c>
      <c r="BT87">
        <v>119</v>
      </c>
      <c r="BU87">
        <v>11</v>
      </c>
      <c r="BV87">
        <v>9</v>
      </c>
      <c r="BW87">
        <v>14</v>
      </c>
      <c r="BX87">
        <v>15</v>
      </c>
      <c r="BY87">
        <v>6</v>
      </c>
      <c r="BZ87">
        <v>7</v>
      </c>
      <c r="CA87">
        <v>0</v>
      </c>
      <c r="CB87">
        <v>27</v>
      </c>
      <c r="CC87">
        <v>8</v>
      </c>
      <c r="CD87">
        <v>10</v>
      </c>
      <c r="CE87">
        <v>19</v>
      </c>
      <c r="CF87">
        <v>23</v>
      </c>
      <c r="CG87">
        <v>13</v>
      </c>
      <c r="CH87">
        <v>15</v>
      </c>
      <c r="CI87">
        <v>8</v>
      </c>
      <c r="CJ87">
        <v>6</v>
      </c>
      <c r="CK87">
        <v>27</v>
      </c>
      <c r="CL87">
        <v>9</v>
      </c>
      <c r="CM87">
        <v>26</v>
      </c>
      <c r="CN87">
        <v>12</v>
      </c>
      <c r="CO87">
        <v>15</v>
      </c>
      <c r="CP87">
        <v>13</v>
      </c>
      <c r="CQ87">
        <v>10</v>
      </c>
      <c r="CR87">
        <v>17</v>
      </c>
      <c r="CS87">
        <v>11</v>
      </c>
      <c r="CT87">
        <v>11</v>
      </c>
      <c r="CU87">
        <v>13</v>
      </c>
      <c r="CV87">
        <v>20</v>
      </c>
      <c r="CW87">
        <v>20</v>
      </c>
      <c r="CX87">
        <v>7</v>
      </c>
      <c r="CY87">
        <v>12</v>
      </c>
      <c r="CZ87">
        <v>50</v>
      </c>
      <c r="DA87">
        <v>26</v>
      </c>
      <c r="DB87">
        <v>16</v>
      </c>
      <c r="DC87">
        <v>20</v>
      </c>
      <c r="DD87">
        <v>17</v>
      </c>
      <c r="DE87">
        <v>11</v>
      </c>
      <c r="DF87">
        <v>9</v>
      </c>
      <c r="DG87">
        <v>21</v>
      </c>
      <c r="DH87">
        <v>25</v>
      </c>
      <c r="DI87">
        <v>26</v>
      </c>
      <c r="DJ87">
        <v>21</v>
      </c>
      <c r="DK87">
        <v>24</v>
      </c>
      <c r="DL87">
        <v>7</v>
      </c>
      <c r="DM87">
        <v>20</v>
      </c>
      <c r="DN87">
        <v>27</v>
      </c>
      <c r="DO87">
        <v>23</v>
      </c>
      <c r="DP87">
        <v>23</v>
      </c>
      <c r="DQ87">
        <v>34</v>
      </c>
      <c r="DR87">
        <v>23</v>
      </c>
      <c r="DS87">
        <v>20</v>
      </c>
      <c r="DT87">
        <v>16</v>
      </c>
      <c r="DU87">
        <v>23</v>
      </c>
      <c r="DV87">
        <v>30</v>
      </c>
      <c r="DW87">
        <v>33</v>
      </c>
      <c r="DX87">
        <v>27</v>
      </c>
      <c r="DY87">
        <v>30</v>
      </c>
      <c r="DZ87">
        <v>26</v>
      </c>
      <c r="EA87">
        <v>25</v>
      </c>
      <c r="EB87">
        <v>38</v>
      </c>
      <c r="EC87">
        <v>49</v>
      </c>
      <c r="ED87">
        <v>50</v>
      </c>
      <c r="EE87">
        <v>48</v>
      </c>
      <c r="EF87">
        <v>46</v>
      </c>
      <c r="EG87">
        <v>32</v>
      </c>
      <c r="EH87">
        <v>42</v>
      </c>
      <c r="EI87">
        <v>67</v>
      </c>
      <c r="EJ87">
        <v>72</v>
      </c>
      <c r="EK87">
        <v>75</v>
      </c>
      <c r="EL87">
        <v>74</v>
      </c>
      <c r="EM87">
        <v>69</v>
      </c>
      <c r="EN87">
        <v>39</v>
      </c>
      <c r="EO87">
        <v>65</v>
      </c>
      <c r="EP87">
        <v>77</v>
      </c>
      <c r="EQ87">
        <v>93</v>
      </c>
      <c r="ER87">
        <v>104</v>
      </c>
      <c r="ES87">
        <v>89</v>
      </c>
      <c r="ET87">
        <v>91</v>
      </c>
      <c r="EU87">
        <v>75</v>
      </c>
      <c r="EV87">
        <v>62</v>
      </c>
      <c r="EW87">
        <v>143</v>
      </c>
      <c r="EX87">
        <v>139</v>
      </c>
      <c r="EY87">
        <v>145</v>
      </c>
      <c r="EZ87">
        <v>148</v>
      </c>
      <c r="FA87">
        <v>124</v>
      </c>
      <c r="FB87">
        <v>115</v>
      </c>
      <c r="FC87">
        <v>98</v>
      </c>
      <c r="FD87">
        <v>164</v>
      </c>
      <c r="FE87">
        <v>173</v>
      </c>
      <c r="FF87">
        <v>119</v>
      </c>
      <c r="FG87">
        <v>146</v>
      </c>
      <c r="FH87">
        <v>124</v>
      </c>
      <c r="FI87">
        <v>106</v>
      </c>
      <c r="FJ87">
        <v>91</v>
      </c>
      <c r="FK87">
        <v>143</v>
      </c>
      <c r="FL87">
        <v>147</v>
      </c>
      <c r="FM87">
        <v>132</v>
      </c>
      <c r="FN87">
        <v>137</v>
      </c>
      <c r="FO87">
        <v>101</v>
      </c>
      <c r="FP87">
        <v>95</v>
      </c>
      <c r="FQ87">
        <v>211</v>
      </c>
      <c r="FR87">
        <v>151</v>
      </c>
      <c r="FS87">
        <v>216</v>
      </c>
      <c r="FT87">
        <v>201</v>
      </c>
      <c r="FU87">
        <v>194</v>
      </c>
      <c r="FV87">
        <v>165</v>
      </c>
      <c r="FW87">
        <v>137</v>
      </c>
      <c r="FX87">
        <v>148</v>
      </c>
      <c r="FY87">
        <v>201</v>
      </c>
      <c r="FZ87">
        <v>224</v>
      </c>
      <c r="GA87">
        <v>244</v>
      </c>
      <c r="GB87">
        <v>218</v>
      </c>
      <c r="GC87">
        <v>200</v>
      </c>
      <c r="GD87">
        <v>119</v>
      </c>
      <c r="GE87">
        <v>133</v>
      </c>
      <c r="GF87">
        <v>163</v>
      </c>
      <c r="GG87">
        <v>235</v>
      </c>
      <c r="GH87">
        <v>210</v>
      </c>
      <c r="GI87">
        <v>212</v>
      </c>
      <c r="GJ87">
        <v>212</v>
      </c>
      <c r="GK87">
        <v>182</v>
      </c>
      <c r="GL87">
        <v>186</v>
      </c>
      <c r="GM87">
        <v>174</v>
      </c>
      <c r="GN87">
        <v>253</v>
      </c>
      <c r="GO87">
        <v>215</v>
      </c>
      <c r="GP87">
        <v>191</v>
      </c>
      <c r="GQ87">
        <v>174</v>
      </c>
      <c r="GR87">
        <v>187</v>
      </c>
      <c r="GS87">
        <v>121</v>
      </c>
      <c r="GT87">
        <v>153</v>
      </c>
      <c r="GU87">
        <v>238</v>
      </c>
      <c r="GV87">
        <v>174</v>
      </c>
      <c r="GW87">
        <v>174</v>
      </c>
      <c r="GX87">
        <v>179</v>
      </c>
      <c r="GY87">
        <v>98</v>
      </c>
      <c r="GZ87">
        <v>132</v>
      </c>
      <c r="HA87">
        <v>198</v>
      </c>
      <c r="HB87">
        <v>202</v>
      </c>
      <c r="HC87">
        <v>179</v>
      </c>
      <c r="HD87">
        <v>138</v>
      </c>
      <c r="HE87">
        <v>130</v>
      </c>
      <c r="HF87">
        <v>105</v>
      </c>
      <c r="HG87">
        <v>138</v>
      </c>
      <c r="HH87">
        <v>180</v>
      </c>
      <c r="HI87">
        <v>152</v>
      </c>
      <c r="HJ87">
        <v>125</v>
      </c>
      <c r="HK87">
        <v>114</v>
      </c>
      <c r="HL87">
        <v>99</v>
      </c>
      <c r="HM87">
        <v>56</v>
      </c>
      <c r="HN87">
        <v>97</v>
      </c>
      <c r="HO87">
        <v>135</v>
      </c>
      <c r="HP87">
        <v>146</v>
      </c>
      <c r="HQ87">
        <v>93</v>
      </c>
      <c r="HR87">
        <v>106</v>
      </c>
      <c r="HS87">
        <v>105</v>
      </c>
      <c r="HT87">
        <v>68</v>
      </c>
      <c r="HU87">
        <v>61</v>
      </c>
      <c r="HV87">
        <v>83</v>
      </c>
      <c r="HW87">
        <v>89</v>
      </c>
      <c r="HX87">
        <v>94</v>
      </c>
      <c r="HY87">
        <v>77</v>
      </c>
      <c r="HZ87">
        <v>87</v>
      </c>
      <c r="IA87">
        <v>48</v>
      </c>
      <c r="IB87">
        <v>75</v>
      </c>
      <c r="IC87">
        <v>103</v>
      </c>
      <c r="ID87">
        <v>101</v>
      </c>
      <c r="IE87">
        <v>121</v>
      </c>
      <c r="IF87">
        <v>85</v>
      </c>
      <c r="IG87">
        <v>84</v>
      </c>
      <c r="IH87">
        <v>64</v>
      </c>
      <c r="II87">
        <v>77</v>
      </c>
      <c r="IJ87">
        <v>115</v>
      </c>
      <c r="IK87">
        <v>133</v>
      </c>
      <c r="IL87">
        <v>97</v>
      </c>
      <c r="IM87">
        <v>115</v>
      </c>
      <c r="IN87">
        <v>81</v>
      </c>
      <c r="IO87">
        <v>60</v>
      </c>
      <c r="IP87">
        <v>41</v>
      </c>
      <c r="IQ87">
        <v>64</v>
      </c>
      <c r="IR87">
        <v>87</v>
      </c>
      <c r="IS87">
        <v>73</v>
      </c>
      <c r="IT87">
        <v>82</v>
      </c>
      <c r="IU87">
        <v>68</v>
      </c>
      <c r="IV87">
        <v>46</v>
      </c>
      <c r="IW87">
        <v>36</v>
      </c>
      <c r="IX87">
        <v>58</v>
      </c>
      <c r="IY87">
        <v>46</v>
      </c>
      <c r="IZ87">
        <v>70</v>
      </c>
      <c r="JA87">
        <v>49</v>
      </c>
      <c r="JB87">
        <v>39</v>
      </c>
      <c r="JC87">
        <v>24</v>
      </c>
      <c r="JD87">
        <v>20</v>
      </c>
      <c r="JE87">
        <v>36</v>
      </c>
      <c r="JF87">
        <v>41</v>
      </c>
      <c r="JG87">
        <v>31</v>
      </c>
      <c r="JH87">
        <v>31</v>
      </c>
      <c r="JI87">
        <v>29</v>
      </c>
      <c r="JJ87">
        <v>20</v>
      </c>
      <c r="JK87">
        <v>14</v>
      </c>
      <c r="JL87">
        <v>27</v>
      </c>
      <c r="JM87">
        <v>19</v>
      </c>
      <c r="JN87">
        <v>25</v>
      </c>
      <c r="JO87">
        <v>28</v>
      </c>
      <c r="JP87">
        <v>18</v>
      </c>
      <c r="JQ87">
        <v>17</v>
      </c>
      <c r="JR87">
        <v>15</v>
      </c>
      <c r="JS87">
        <v>21</v>
      </c>
      <c r="JT87">
        <v>21</v>
      </c>
      <c r="JU87">
        <v>7</v>
      </c>
      <c r="JV87">
        <v>18</v>
      </c>
      <c r="JW87">
        <v>20</v>
      </c>
      <c r="JX87">
        <v>19</v>
      </c>
      <c r="JY87">
        <v>11</v>
      </c>
      <c r="JZ87">
        <v>28</v>
      </c>
      <c r="KA87">
        <v>18</v>
      </c>
      <c r="KB87">
        <v>12</v>
      </c>
      <c r="KC87">
        <v>10</v>
      </c>
      <c r="KD87">
        <v>12</v>
      </c>
      <c r="KE87">
        <v>10</v>
      </c>
      <c r="KF87">
        <v>10</v>
      </c>
      <c r="KG87">
        <v>7</v>
      </c>
      <c r="KH87">
        <v>15</v>
      </c>
      <c r="KI87">
        <v>14</v>
      </c>
      <c r="KJ87">
        <v>9</v>
      </c>
      <c r="KK87">
        <v>19</v>
      </c>
      <c r="KL87">
        <v>9</v>
      </c>
      <c r="KM87">
        <v>13</v>
      </c>
      <c r="KN87">
        <v>23</v>
      </c>
      <c r="KO87">
        <v>12</v>
      </c>
      <c r="KP87">
        <v>14</v>
      </c>
      <c r="KQ87">
        <v>19</v>
      </c>
      <c r="KR87">
        <v>10</v>
      </c>
      <c r="KS87">
        <v>7</v>
      </c>
      <c r="KT87">
        <v>9</v>
      </c>
      <c r="KU87">
        <v>18</v>
      </c>
      <c r="KV87">
        <v>14</v>
      </c>
      <c r="KW87">
        <v>21</v>
      </c>
      <c r="KX87">
        <v>5</v>
      </c>
      <c r="KY87">
        <v>2</v>
      </c>
      <c r="KZ87">
        <v>3</v>
      </c>
      <c r="LA87">
        <v>11</v>
      </c>
      <c r="LB87">
        <v>17</v>
      </c>
      <c r="LC87">
        <v>24</v>
      </c>
      <c r="LD87">
        <v>13</v>
      </c>
      <c r="LE87">
        <v>11</v>
      </c>
      <c r="LF87">
        <v>16</v>
      </c>
      <c r="LG87">
        <v>11</v>
      </c>
      <c r="LH87">
        <v>10</v>
      </c>
      <c r="LI87">
        <v>20</v>
      </c>
      <c r="LJ87">
        <v>25</v>
      </c>
      <c r="LK87">
        <v>14</v>
      </c>
      <c r="LL87">
        <v>13</v>
      </c>
      <c r="LM87">
        <v>19</v>
      </c>
      <c r="LN87">
        <v>12</v>
      </c>
      <c r="LO87">
        <v>9</v>
      </c>
      <c r="LP87">
        <v>28</v>
      </c>
      <c r="LQ87">
        <v>16</v>
      </c>
      <c r="LR87">
        <v>16</v>
      </c>
      <c r="LS87">
        <v>7</v>
      </c>
      <c r="LT87">
        <v>12</v>
      </c>
      <c r="LU87">
        <v>16</v>
      </c>
      <c r="LV87">
        <v>35</v>
      </c>
      <c r="LW87">
        <v>32</v>
      </c>
      <c r="LX87">
        <v>39</v>
      </c>
      <c r="LY87">
        <v>43</v>
      </c>
      <c r="LZ87">
        <v>30</v>
      </c>
      <c r="MA87">
        <v>30</v>
      </c>
      <c r="MB87">
        <v>28</v>
      </c>
      <c r="MC87">
        <v>23</v>
      </c>
      <c r="MD87">
        <v>40</v>
      </c>
      <c r="ME87">
        <v>49</v>
      </c>
      <c r="MF87">
        <v>32</v>
      </c>
      <c r="MG87">
        <v>37</v>
      </c>
      <c r="MH87">
        <v>33</v>
      </c>
      <c r="MI87">
        <v>24</v>
      </c>
      <c r="MJ87">
        <v>39</v>
      </c>
      <c r="MK87">
        <v>42</v>
      </c>
      <c r="ML87">
        <v>48</v>
      </c>
      <c r="MM87">
        <v>37</v>
      </c>
      <c r="MN87">
        <v>42</v>
      </c>
      <c r="MO87">
        <v>32</v>
      </c>
      <c r="MP87">
        <v>23</v>
      </c>
      <c r="MQ87">
        <v>25</v>
      </c>
      <c r="MR87">
        <v>57</v>
      </c>
      <c r="MS87">
        <v>66</v>
      </c>
      <c r="MT87">
        <v>54</v>
      </c>
      <c r="MU87">
        <v>40</v>
      </c>
      <c r="MV87">
        <v>45</v>
      </c>
      <c r="MW87">
        <v>32</v>
      </c>
      <c r="MX87">
        <v>19</v>
      </c>
      <c r="MY87">
        <v>44</v>
      </c>
      <c r="MZ87">
        <v>72</v>
      </c>
      <c r="NA87">
        <v>94</v>
      </c>
      <c r="NB87">
        <v>46</v>
      </c>
    </row>
    <row r="88" spans="1:366" x14ac:dyDescent="0.25">
      <c r="A88" t="s">
        <v>89</v>
      </c>
      <c r="B88">
        <v>1</v>
      </c>
      <c r="C88">
        <v>1</v>
      </c>
      <c r="D88">
        <v>1</v>
      </c>
      <c r="E88">
        <v>1</v>
      </c>
      <c r="F88">
        <v>1</v>
      </c>
      <c r="G88">
        <v>3</v>
      </c>
      <c r="H88">
        <v>5</v>
      </c>
      <c r="I88">
        <v>4</v>
      </c>
      <c r="J88">
        <v>4</v>
      </c>
      <c r="K88">
        <v>2</v>
      </c>
      <c r="L88">
        <v>3</v>
      </c>
      <c r="M88">
        <v>3</v>
      </c>
      <c r="N88">
        <v>5</v>
      </c>
      <c r="O88">
        <v>8</v>
      </c>
      <c r="P88">
        <v>8</v>
      </c>
      <c r="Q88">
        <v>13</v>
      </c>
      <c r="R88">
        <v>4</v>
      </c>
      <c r="S88">
        <v>5</v>
      </c>
      <c r="T88">
        <v>9</v>
      </c>
      <c r="U88">
        <v>8</v>
      </c>
      <c r="V88">
        <v>4</v>
      </c>
      <c r="W88">
        <v>8</v>
      </c>
      <c r="X88">
        <v>9</v>
      </c>
      <c r="Y88">
        <v>5</v>
      </c>
      <c r="Z88">
        <v>3</v>
      </c>
      <c r="AA88">
        <v>3</v>
      </c>
      <c r="AB88">
        <v>2</v>
      </c>
      <c r="AC88">
        <v>6</v>
      </c>
      <c r="AD88">
        <v>1</v>
      </c>
      <c r="AE88">
        <v>1</v>
      </c>
      <c r="AF88">
        <v>2</v>
      </c>
      <c r="AG88">
        <v>1</v>
      </c>
      <c r="AH88">
        <v>0</v>
      </c>
      <c r="AI88">
        <v>3</v>
      </c>
      <c r="AJ88">
        <v>1</v>
      </c>
      <c r="AK88">
        <v>2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3</v>
      </c>
      <c r="AR88">
        <v>0</v>
      </c>
      <c r="AS88">
        <v>1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</v>
      </c>
      <c r="BL88">
        <v>1</v>
      </c>
      <c r="BM88">
        <v>2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1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1</v>
      </c>
      <c r="DI88">
        <v>1</v>
      </c>
      <c r="DJ88">
        <v>1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2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1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1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1</v>
      </c>
      <c r="FR88">
        <v>0</v>
      </c>
      <c r="FS88">
        <v>0</v>
      </c>
      <c r="FT88">
        <v>1</v>
      </c>
      <c r="FU88">
        <v>0</v>
      </c>
      <c r="FV88">
        <v>0</v>
      </c>
      <c r="FW88">
        <v>0</v>
      </c>
      <c r="FX88">
        <v>1</v>
      </c>
      <c r="FY88">
        <v>1</v>
      </c>
      <c r="FZ88">
        <v>1</v>
      </c>
      <c r="GA88">
        <v>2</v>
      </c>
      <c r="GB88">
        <v>4</v>
      </c>
      <c r="GC88">
        <v>1</v>
      </c>
      <c r="GD88">
        <v>0</v>
      </c>
      <c r="GE88">
        <v>1</v>
      </c>
      <c r="GF88">
        <v>1</v>
      </c>
      <c r="GG88">
        <v>0</v>
      </c>
      <c r="GH88">
        <v>0</v>
      </c>
      <c r="GI88">
        <v>1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0</v>
      </c>
      <c r="GX88">
        <v>1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2</v>
      </c>
      <c r="HE88">
        <v>0</v>
      </c>
      <c r="HF88">
        <v>2</v>
      </c>
      <c r="HG88">
        <v>0</v>
      </c>
      <c r="HH88">
        <v>0</v>
      </c>
      <c r="HI88">
        <v>2</v>
      </c>
      <c r="HJ88">
        <v>0</v>
      </c>
      <c r="HK88">
        <v>1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1</v>
      </c>
      <c r="HS88">
        <v>0</v>
      </c>
      <c r="HT88">
        <v>0</v>
      </c>
      <c r="HU88">
        <v>0</v>
      </c>
      <c r="HV88">
        <v>2</v>
      </c>
      <c r="HW88">
        <v>0</v>
      </c>
      <c r="HX88">
        <v>1</v>
      </c>
      <c r="HY88">
        <v>3</v>
      </c>
      <c r="HZ88">
        <v>0</v>
      </c>
      <c r="IA88">
        <v>0</v>
      </c>
      <c r="IB88">
        <v>0</v>
      </c>
      <c r="IC88">
        <v>3</v>
      </c>
      <c r="ID88">
        <v>1</v>
      </c>
      <c r="IE88">
        <v>2</v>
      </c>
      <c r="IF88">
        <v>0</v>
      </c>
      <c r="IG88">
        <v>0</v>
      </c>
      <c r="IH88">
        <v>0</v>
      </c>
      <c r="II88">
        <v>0</v>
      </c>
      <c r="IJ88">
        <v>1</v>
      </c>
      <c r="IK88">
        <v>0</v>
      </c>
      <c r="IL88">
        <v>1</v>
      </c>
      <c r="IM88">
        <v>2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1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1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1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1</v>
      </c>
      <c r="LO88">
        <v>0</v>
      </c>
      <c r="LP88">
        <v>0</v>
      </c>
      <c r="LQ88">
        <v>1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1</v>
      </c>
      <c r="LY88">
        <v>1</v>
      </c>
      <c r="LZ88">
        <v>1</v>
      </c>
      <c r="MA88">
        <v>0</v>
      </c>
      <c r="MB88">
        <v>0</v>
      </c>
      <c r="MC88">
        <v>1</v>
      </c>
      <c r="MD88">
        <v>2</v>
      </c>
      <c r="ME88">
        <v>0</v>
      </c>
      <c r="MF88">
        <v>1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1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1</v>
      </c>
    </row>
    <row r="89" spans="1:366" x14ac:dyDescent="0.25">
      <c r="A89" t="s">
        <v>90</v>
      </c>
      <c r="B89">
        <v>3</v>
      </c>
      <c r="C89">
        <v>13</v>
      </c>
      <c r="D89">
        <v>20</v>
      </c>
      <c r="E89">
        <v>19</v>
      </c>
      <c r="F89">
        <v>18</v>
      </c>
      <c r="G89">
        <v>9</v>
      </c>
      <c r="H89">
        <v>10</v>
      </c>
      <c r="I89">
        <v>11</v>
      </c>
      <c r="J89">
        <v>3</v>
      </c>
      <c r="K89">
        <v>22</v>
      </c>
      <c r="L89">
        <v>18</v>
      </c>
      <c r="M89">
        <v>28</v>
      </c>
      <c r="N89">
        <v>13</v>
      </c>
      <c r="O89">
        <v>9</v>
      </c>
      <c r="P89">
        <v>32</v>
      </c>
      <c r="Q89">
        <v>7</v>
      </c>
      <c r="R89">
        <v>23</v>
      </c>
      <c r="S89">
        <v>16</v>
      </c>
      <c r="T89">
        <v>11</v>
      </c>
      <c r="U89">
        <v>10</v>
      </c>
      <c r="V89">
        <v>12</v>
      </c>
      <c r="W89">
        <v>19</v>
      </c>
      <c r="X89">
        <v>28</v>
      </c>
      <c r="Y89">
        <v>11</v>
      </c>
      <c r="Z89">
        <v>12</v>
      </c>
      <c r="AA89">
        <v>10</v>
      </c>
      <c r="AB89">
        <v>24</v>
      </c>
      <c r="AC89">
        <v>10</v>
      </c>
      <c r="AD89">
        <v>15</v>
      </c>
      <c r="AE89">
        <v>13</v>
      </c>
      <c r="AF89">
        <v>15</v>
      </c>
      <c r="AG89">
        <v>19</v>
      </c>
      <c r="AH89">
        <v>3</v>
      </c>
      <c r="AI89">
        <v>23</v>
      </c>
      <c r="AJ89">
        <v>17</v>
      </c>
      <c r="AK89">
        <v>4</v>
      </c>
      <c r="AL89">
        <v>12</v>
      </c>
      <c r="AM89">
        <v>4</v>
      </c>
      <c r="AN89">
        <v>3</v>
      </c>
      <c r="AO89">
        <v>12</v>
      </c>
      <c r="AP89">
        <v>7</v>
      </c>
      <c r="AQ89">
        <v>7</v>
      </c>
      <c r="AR89">
        <v>5</v>
      </c>
      <c r="AS89">
        <v>1</v>
      </c>
      <c r="AT89">
        <v>1</v>
      </c>
      <c r="AU89">
        <v>8</v>
      </c>
      <c r="AV89">
        <v>1</v>
      </c>
      <c r="AW89">
        <v>2</v>
      </c>
      <c r="AX89">
        <v>2</v>
      </c>
      <c r="AY89">
        <v>6</v>
      </c>
      <c r="AZ89">
        <v>0</v>
      </c>
      <c r="BA89">
        <v>1</v>
      </c>
      <c r="BB89">
        <v>9</v>
      </c>
      <c r="BC89">
        <v>3</v>
      </c>
      <c r="BD89">
        <v>3</v>
      </c>
      <c r="BE89">
        <v>1</v>
      </c>
      <c r="BF89">
        <v>4</v>
      </c>
      <c r="BG89">
        <v>2</v>
      </c>
      <c r="BH89">
        <v>1</v>
      </c>
      <c r="BI89">
        <v>5</v>
      </c>
      <c r="BJ89">
        <v>4</v>
      </c>
      <c r="BK89">
        <v>3</v>
      </c>
      <c r="BL89">
        <v>2</v>
      </c>
      <c r="BM89">
        <v>2</v>
      </c>
      <c r="BN89">
        <v>0</v>
      </c>
      <c r="BO89">
        <v>2</v>
      </c>
      <c r="BP89">
        <v>3</v>
      </c>
      <c r="BQ89">
        <v>2</v>
      </c>
      <c r="BR89">
        <v>1</v>
      </c>
      <c r="BS89">
        <v>0</v>
      </c>
      <c r="BT89">
        <v>1</v>
      </c>
      <c r="BU89">
        <v>1</v>
      </c>
      <c r="BV89">
        <v>0</v>
      </c>
      <c r="BW89">
        <v>2</v>
      </c>
      <c r="BX89">
        <v>0</v>
      </c>
      <c r="BY89">
        <v>1</v>
      </c>
      <c r="BZ89">
        <v>1</v>
      </c>
      <c r="CA89">
        <v>0</v>
      </c>
      <c r="CB89">
        <v>1</v>
      </c>
      <c r="CC89">
        <v>0</v>
      </c>
      <c r="CD89">
        <v>2</v>
      </c>
      <c r="CE89">
        <v>5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2</v>
      </c>
      <c r="CL89">
        <v>2</v>
      </c>
      <c r="CM89">
        <v>0</v>
      </c>
      <c r="CN89">
        <v>1</v>
      </c>
      <c r="CO89">
        <v>1</v>
      </c>
      <c r="CP89">
        <v>1</v>
      </c>
      <c r="CQ89">
        <v>0</v>
      </c>
      <c r="CR89">
        <v>1</v>
      </c>
      <c r="CS89">
        <v>1</v>
      </c>
      <c r="CT89">
        <v>2</v>
      </c>
      <c r="CU89">
        <v>0</v>
      </c>
      <c r="CV89">
        <v>2</v>
      </c>
      <c r="CW89">
        <v>0</v>
      </c>
      <c r="CX89">
        <v>0</v>
      </c>
      <c r="CY89">
        <v>1</v>
      </c>
      <c r="CZ89">
        <v>1</v>
      </c>
      <c r="DA89">
        <v>0</v>
      </c>
      <c r="DB89">
        <v>0</v>
      </c>
      <c r="DC89">
        <v>2</v>
      </c>
      <c r="DD89">
        <v>0</v>
      </c>
      <c r="DE89">
        <v>3</v>
      </c>
      <c r="DF89">
        <v>1</v>
      </c>
      <c r="DG89">
        <v>3</v>
      </c>
      <c r="DH89">
        <v>0</v>
      </c>
      <c r="DI89">
        <v>0</v>
      </c>
      <c r="DJ89">
        <v>2</v>
      </c>
      <c r="DK89">
        <v>1</v>
      </c>
      <c r="DL89">
        <v>0</v>
      </c>
      <c r="DM89">
        <v>1</v>
      </c>
      <c r="DN89">
        <v>1</v>
      </c>
      <c r="DO89">
        <v>0</v>
      </c>
      <c r="DP89">
        <v>2</v>
      </c>
      <c r="DQ89">
        <v>2</v>
      </c>
      <c r="DR89">
        <v>0</v>
      </c>
      <c r="DS89">
        <v>1</v>
      </c>
      <c r="DT89">
        <v>1</v>
      </c>
      <c r="DU89">
        <v>0</v>
      </c>
      <c r="DV89">
        <v>0</v>
      </c>
      <c r="DW89">
        <v>0</v>
      </c>
      <c r="DX89">
        <v>1</v>
      </c>
      <c r="DY89">
        <v>0</v>
      </c>
      <c r="DZ89">
        <v>3</v>
      </c>
      <c r="EA89">
        <v>1</v>
      </c>
      <c r="EB89">
        <v>0</v>
      </c>
      <c r="EC89">
        <v>1</v>
      </c>
      <c r="ED89">
        <v>2</v>
      </c>
      <c r="EE89">
        <v>2</v>
      </c>
      <c r="EF89">
        <v>0</v>
      </c>
      <c r="EG89">
        <v>0</v>
      </c>
      <c r="EH89">
        <v>0</v>
      </c>
      <c r="EI89">
        <v>2</v>
      </c>
      <c r="EJ89">
        <v>1</v>
      </c>
      <c r="EK89">
        <v>4</v>
      </c>
      <c r="EL89">
        <v>3</v>
      </c>
      <c r="EM89">
        <v>0</v>
      </c>
      <c r="EN89">
        <v>0</v>
      </c>
      <c r="EO89">
        <v>0</v>
      </c>
      <c r="EP89">
        <v>0</v>
      </c>
      <c r="EQ89">
        <v>3</v>
      </c>
      <c r="ER89">
        <v>2</v>
      </c>
      <c r="ES89">
        <v>2</v>
      </c>
      <c r="ET89">
        <v>3</v>
      </c>
      <c r="EU89">
        <v>2</v>
      </c>
      <c r="EV89">
        <v>1</v>
      </c>
      <c r="EW89">
        <v>0</v>
      </c>
      <c r="EX89">
        <v>2</v>
      </c>
      <c r="EY89">
        <v>1</v>
      </c>
      <c r="EZ89">
        <v>4</v>
      </c>
      <c r="FA89">
        <v>3</v>
      </c>
      <c r="FB89">
        <v>0</v>
      </c>
      <c r="FC89">
        <v>0</v>
      </c>
      <c r="FD89">
        <v>4</v>
      </c>
      <c r="FE89">
        <v>3</v>
      </c>
      <c r="FF89">
        <v>2</v>
      </c>
      <c r="FG89">
        <v>2</v>
      </c>
      <c r="FH89">
        <v>1</v>
      </c>
      <c r="FI89">
        <v>2</v>
      </c>
      <c r="FJ89">
        <v>1</v>
      </c>
      <c r="FK89">
        <v>5</v>
      </c>
      <c r="FL89">
        <v>0</v>
      </c>
      <c r="FM89">
        <v>2</v>
      </c>
      <c r="FN89">
        <v>0</v>
      </c>
      <c r="FO89">
        <v>0</v>
      </c>
      <c r="FP89">
        <v>3</v>
      </c>
      <c r="FQ89">
        <v>8</v>
      </c>
      <c r="FR89">
        <v>2</v>
      </c>
      <c r="FS89">
        <v>0</v>
      </c>
      <c r="FT89">
        <v>3</v>
      </c>
      <c r="FU89">
        <v>2</v>
      </c>
      <c r="FV89">
        <v>5</v>
      </c>
      <c r="FW89">
        <v>3</v>
      </c>
      <c r="FX89">
        <v>3</v>
      </c>
      <c r="FY89">
        <v>7</v>
      </c>
      <c r="FZ89">
        <v>2</v>
      </c>
      <c r="GA89">
        <v>2</v>
      </c>
      <c r="GB89">
        <v>3</v>
      </c>
      <c r="GC89">
        <v>5</v>
      </c>
      <c r="GD89">
        <v>1</v>
      </c>
      <c r="GE89">
        <v>0</v>
      </c>
      <c r="GF89">
        <v>1</v>
      </c>
      <c r="GG89">
        <v>5</v>
      </c>
      <c r="GH89">
        <v>4</v>
      </c>
      <c r="GI89">
        <v>5</v>
      </c>
      <c r="GJ89">
        <v>7</v>
      </c>
      <c r="GK89">
        <v>6</v>
      </c>
      <c r="GL89">
        <v>4</v>
      </c>
      <c r="GM89">
        <v>4</v>
      </c>
      <c r="GN89">
        <v>5</v>
      </c>
      <c r="GO89">
        <v>5</v>
      </c>
      <c r="GP89">
        <v>2</v>
      </c>
      <c r="GQ89">
        <v>1</v>
      </c>
      <c r="GR89">
        <v>7</v>
      </c>
      <c r="GS89">
        <v>4</v>
      </c>
      <c r="GT89">
        <v>3</v>
      </c>
      <c r="GU89">
        <v>6</v>
      </c>
      <c r="GV89">
        <v>6</v>
      </c>
      <c r="GW89">
        <v>3</v>
      </c>
      <c r="GX89">
        <v>6</v>
      </c>
      <c r="GY89">
        <v>1</v>
      </c>
      <c r="GZ89">
        <v>3</v>
      </c>
      <c r="HA89">
        <v>4</v>
      </c>
      <c r="HB89">
        <v>4</v>
      </c>
      <c r="HC89">
        <v>4</v>
      </c>
      <c r="HD89">
        <v>2</v>
      </c>
      <c r="HE89">
        <v>4</v>
      </c>
      <c r="HF89">
        <v>3</v>
      </c>
      <c r="HG89">
        <v>3</v>
      </c>
      <c r="HH89">
        <v>2</v>
      </c>
      <c r="HI89">
        <v>7</v>
      </c>
      <c r="HJ89">
        <v>1</v>
      </c>
      <c r="HK89">
        <v>3</v>
      </c>
      <c r="HL89">
        <v>2</v>
      </c>
      <c r="HM89">
        <v>3</v>
      </c>
      <c r="HN89">
        <v>3</v>
      </c>
      <c r="HO89">
        <v>0</v>
      </c>
      <c r="HP89">
        <v>8</v>
      </c>
      <c r="HQ89">
        <v>2</v>
      </c>
      <c r="HR89">
        <v>0</v>
      </c>
      <c r="HS89">
        <v>1</v>
      </c>
      <c r="HT89">
        <v>1</v>
      </c>
      <c r="HU89">
        <v>0</v>
      </c>
      <c r="HV89">
        <v>3</v>
      </c>
      <c r="HW89">
        <v>0</v>
      </c>
      <c r="HX89">
        <v>0</v>
      </c>
      <c r="HY89">
        <v>3</v>
      </c>
      <c r="HZ89">
        <v>3</v>
      </c>
      <c r="IA89">
        <v>0</v>
      </c>
      <c r="IB89">
        <v>1</v>
      </c>
      <c r="IC89">
        <v>1</v>
      </c>
      <c r="ID89">
        <v>3</v>
      </c>
      <c r="IE89">
        <v>3</v>
      </c>
      <c r="IF89">
        <v>3</v>
      </c>
      <c r="IG89">
        <v>2</v>
      </c>
      <c r="IH89">
        <v>1</v>
      </c>
      <c r="II89">
        <v>4</v>
      </c>
      <c r="IJ89">
        <v>3</v>
      </c>
      <c r="IK89">
        <v>4</v>
      </c>
      <c r="IL89">
        <v>2</v>
      </c>
      <c r="IM89">
        <v>5</v>
      </c>
      <c r="IN89">
        <v>7</v>
      </c>
      <c r="IO89">
        <v>3</v>
      </c>
      <c r="IP89">
        <v>1</v>
      </c>
      <c r="IQ89">
        <v>3</v>
      </c>
      <c r="IR89">
        <v>3</v>
      </c>
      <c r="IS89">
        <v>1</v>
      </c>
      <c r="IT89">
        <v>2</v>
      </c>
      <c r="IU89">
        <v>0</v>
      </c>
      <c r="IV89">
        <v>0</v>
      </c>
      <c r="IW89">
        <v>1</v>
      </c>
      <c r="IX89">
        <v>1</v>
      </c>
      <c r="IY89">
        <v>1</v>
      </c>
      <c r="IZ89">
        <v>2</v>
      </c>
      <c r="JA89">
        <v>1</v>
      </c>
      <c r="JB89">
        <v>1</v>
      </c>
      <c r="JC89">
        <v>1</v>
      </c>
      <c r="JD89">
        <v>1</v>
      </c>
      <c r="JE89">
        <v>0</v>
      </c>
      <c r="JF89">
        <v>0</v>
      </c>
      <c r="JG89">
        <v>0</v>
      </c>
      <c r="JH89">
        <v>0</v>
      </c>
      <c r="JI89">
        <v>3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2</v>
      </c>
      <c r="JP89">
        <v>1</v>
      </c>
      <c r="JQ89">
        <v>1</v>
      </c>
      <c r="JR89">
        <v>3</v>
      </c>
      <c r="JS89">
        <v>0</v>
      </c>
      <c r="JT89">
        <v>1</v>
      </c>
      <c r="JU89">
        <v>1</v>
      </c>
      <c r="JV89">
        <v>1</v>
      </c>
      <c r="JW89">
        <v>0</v>
      </c>
      <c r="JX89">
        <v>0</v>
      </c>
      <c r="JY89">
        <v>1</v>
      </c>
      <c r="JZ89">
        <v>0</v>
      </c>
      <c r="KA89">
        <v>1</v>
      </c>
      <c r="KB89">
        <v>1</v>
      </c>
      <c r="KC89">
        <v>2</v>
      </c>
      <c r="KD89">
        <v>1</v>
      </c>
      <c r="KE89">
        <v>0</v>
      </c>
      <c r="KF89">
        <v>0</v>
      </c>
      <c r="KG89">
        <v>0</v>
      </c>
      <c r="KH89">
        <v>0</v>
      </c>
      <c r="KI89">
        <v>1</v>
      </c>
      <c r="KJ89">
        <v>0</v>
      </c>
      <c r="KK89">
        <v>1</v>
      </c>
      <c r="KL89">
        <v>0</v>
      </c>
      <c r="KM89">
        <v>1</v>
      </c>
      <c r="KN89">
        <v>2</v>
      </c>
      <c r="KO89">
        <v>0</v>
      </c>
      <c r="KP89">
        <v>1</v>
      </c>
      <c r="KQ89">
        <v>0</v>
      </c>
      <c r="KR89">
        <v>0</v>
      </c>
      <c r="KS89">
        <v>2</v>
      </c>
      <c r="KT89">
        <v>0</v>
      </c>
      <c r="KU89">
        <v>1</v>
      </c>
      <c r="KV89">
        <v>0</v>
      </c>
      <c r="KW89">
        <v>1</v>
      </c>
      <c r="KX89">
        <v>2</v>
      </c>
      <c r="KY89">
        <v>1</v>
      </c>
      <c r="KZ89">
        <v>2</v>
      </c>
      <c r="LA89">
        <v>0</v>
      </c>
      <c r="LB89">
        <v>1</v>
      </c>
      <c r="LC89">
        <v>2</v>
      </c>
      <c r="LD89">
        <v>1</v>
      </c>
      <c r="LE89">
        <v>3</v>
      </c>
      <c r="LF89">
        <v>0</v>
      </c>
      <c r="LG89">
        <v>0</v>
      </c>
      <c r="LH89">
        <v>0</v>
      </c>
      <c r="LI89">
        <v>2</v>
      </c>
      <c r="LJ89">
        <v>1</v>
      </c>
      <c r="LK89">
        <v>1</v>
      </c>
      <c r="LL89">
        <v>5</v>
      </c>
      <c r="LM89">
        <v>2</v>
      </c>
      <c r="LN89">
        <v>0</v>
      </c>
      <c r="LO89">
        <v>1</v>
      </c>
      <c r="LP89">
        <v>2</v>
      </c>
      <c r="LQ89">
        <v>0</v>
      </c>
      <c r="LR89">
        <v>1</v>
      </c>
      <c r="LS89">
        <v>3</v>
      </c>
      <c r="LT89">
        <v>2</v>
      </c>
      <c r="LU89">
        <v>0</v>
      </c>
      <c r="LV89">
        <v>2</v>
      </c>
      <c r="LW89">
        <v>0</v>
      </c>
      <c r="LX89">
        <v>6</v>
      </c>
      <c r="LY89">
        <v>0</v>
      </c>
      <c r="LZ89">
        <v>1</v>
      </c>
      <c r="MA89">
        <v>1</v>
      </c>
      <c r="MB89">
        <v>3</v>
      </c>
      <c r="MC89">
        <v>1</v>
      </c>
      <c r="MD89">
        <v>1</v>
      </c>
      <c r="ME89">
        <v>0</v>
      </c>
      <c r="MF89">
        <v>2</v>
      </c>
      <c r="MG89">
        <v>1</v>
      </c>
      <c r="MH89">
        <v>2</v>
      </c>
      <c r="MI89">
        <v>1</v>
      </c>
      <c r="MJ89">
        <v>0</v>
      </c>
      <c r="MK89">
        <v>0</v>
      </c>
      <c r="ML89">
        <v>1</v>
      </c>
      <c r="MM89">
        <v>2</v>
      </c>
      <c r="MN89">
        <v>0</v>
      </c>
      <c r="MO89">
        <v>1</v>
      </c>
      <c r="MP89">
        <v>3</v>
      </c>
      <c r="MQ89">
        <v>2</v>
      </c>
      <c r="MR89">
        <v>2</v>
      </c>
      <c r="MS89">
        <v>1</v>
      </c>
      <c r="MT89">
        <v>1</v>
      </c>
      <c r="MU89">
        <v>0</v>
      </c>
      <c r="MV89">
        <v>1</v>
      </c>
      <c r="MW89">
        <v>2</v>
      </c>
      <c r="MX89">
        <v>0</v>
      </c>
      <c r="MY89">
        <v>1</v>
      </c>
      <c r="MZ89">
        <v>3</v>
      </c>
      <c r="NA89">
        <v>0</v>
      </c>
      <c r="NB89">
        <v>2</v>
      </c>
    </row>
    <row r="90" spans="1:366" x14ac:dyDescent="0.25">
      <c r="A90" t="s">
        <v>91</v>
      </c>
      <c r="B90">
        <v>1</v>
      </c>
      <c r="C90">
        <v>0</v>
      </c>
      <c r="D90">
        <v>0</v>
      </c>
      <c r="E90">
        <v>1</v>
      </c>
      <c r="F90">
        <v>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2</v>
      </c>
      <c r="N90">
        <v>0</v>
      </c>
      <c r="O90">
        <v>2</v>
      </c>
      <c r="P90">
        <v>1</v>
      </c>
      <c r="Q90">
        <v>0</v>
      </c>
      <c r="R90">
        <v>1</v>
      </c>
      <c r="S90">
        <v>1</v>
      </c>
      <c r="T90">
        <v>0</v>
      </c>
      <c r="U90">
        <v>0</v>
      </c>
      <c r="V90">
        <v>2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2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2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1</v>
      </c>
      <c r="FU90">
        <v>0</v>
      </c>
      <c r="FV90">
        <v>0</v>
      </c>
      <c r="FW90">
        <v>0</v>
      </c>
      <c r="FX90">
        <v>1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5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1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1</v>
      </c>
      <c r="II90">
        <v>0</v>
      </c>
      <c r="IJ90">
        <v>0</v>
      </c>
      <c r="IK90">
        <v>0</v>
      </c>
      <c r="IL90">
        <v>0</v>
      </c>
      <c r="IM90">
        <v>1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</row>
    <row r="91" spans="1:366" x14ac:dyDescent="0.25">
      <c r="A91" t="s">
        <v>92</v>
      </c>
      <c r="B91">
        <v>2</v>
      </c>
      <c r="C91">
        <v>11</v>
      </c>
      <c r="D91">
        <v>4</v>
      </c>
      <c r="E91">
        <v>6</v>
      </c>
      <c r="F91">
        <v>2</v>
      </c>
      <c r="G91">
        <v>3</v>
      </c>
      <c r="H91">
        <v>5</v>
      </c>
      <c r="I91">
        <v>9</v>
      </c>
      <c r="J91">
        <v>6</v>
      </c>
      <c r="K91">
        <v>4</v>
      </c>
      <c r="L91">
        <v>4</v>
      </c>
      <c r="M91">
        <v>13</v>
      </c>
      <c r="N91">
        <v>11</v>
      </c>
      <c r="O91">
        <v>12</v>
      </c>
      <c r="P91">
        <v>14</v>
      </c>
      <c r="Q91">
        <v>2</v>
      </c>
      <c r="R91">
        <v>13</v>
      </c>
      <c r="S91">
        <v>12</v>
      </c>
      <c r="T91">
        <v>7</v>
      </c>
      <c r="U91">
        <v>12</v>
      </c>
      <c r="V91">
        <v>13</v>
      </c>
      <c r="W91">
        <v>15</v>
      </c>
      <c r="X91">
        <v>17</v>
      </c>
      <c r="Y91">
        <v>12</v>
      </c>
      <c r="Z91">
        <v>7</v>
      </c>
      <c r="AA91">
        <v>4</v>
      </c>
      <c r="AB91">
        <v>8</v>
      </c>
      <c r="AC91">
        <v>3</v>
      </c>
      <c r="AD91">
        <v>6</v>
      </c>
      <c r="AE91">
        <v>8</v>
      </c>
      <c r="AF91">
        <v>3</v>
      </c>
      <c r="AG91">
        <v>9</v>
      </c>
      <c r="AH91">
        <v>5</v>
      </c>
      <c r="AI91">
        <v>7</v>
      </c>
      <c r="AJ91">
        <v>12</v>
      </c>
      <c r="AK91">
        <v>3</v>
      </c>
      <c r="AL91">
        <v>4</v>
      </c>
      <c r="AM91">
        <v>7</v>
      </c>
      <c r="AN91">
        <v>2</v>
      </c>
      <c r="AO91">
        <v>2</v>
      </c>
      <c r="AP91">
        <v>5</v>
      </c>
      <c r="AQ91">
        <v>2</v>
      </c>
      <c r="AR91">
        <v>1</v>
      </c>
      <c r="AS91">
        <v>1</v>
      </c>
      <c r="AT91">
        <v>1</v>
      </c>
      <c r="AU91">
        <v>1</v>
      </c>
      <c r="AV91">
        <v>0</v>
      </c>
      <c r="AW91">
        <v>2</v>
      </c>
      <c r="AX91">
        <v>0</v>
      </c>
      <c r="AY91">
        <v>1</v>
      </c>
      <c r="AZ91">
        <v>2</v>
      </c>
      <c r="BA91">
        <v>2</v>
      </c>
      <c r="BB91">
        <v>1</v>
      </c>
      <c r="BC91">
        <v>1</v>
      </c>
      <c r="BD91">
        <v>3</v>
      </c>
      <c r="BE91">
        <v>1</v>
      </c>
      <c r="BF91">
        <v>2</v>
      </c>
      <c r="BG91">
        <v>0</v>
      </c>
      <c r="BH91">
        <v>0</v>
      </c>
      <c r="BI91">
        <v>2</v>
      </c>
      <c r="BJ91">
        <v>4</v>
      </c>
      <c r="BK91">
        <v>2</v>
      </c>
      <c r="BL91">
        <v>1</v>
      </c>
      <c r="BM91">
        <v>2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</v>
      </c>
      <c r="DQ91">
        <v>0</v>
      </c>
      <c r="DR91">
        <v>0</v>
      </c>
      <c r="DS91">
        <v>2</v>
      </c>
      <c r="DT91">
        <v>0</v>
      </c>
      <c r="DU91">
        <v>0</v>
      </c>
      <c r="DV91">
        <v>0</v>
      </c>
      <c r="DW91">
        <v>1</v>
      </c>
      <c r="DX91">
        <v>0</v>
      </c>
      <c r="DY91">
        <v>0</v>
      </c>
      <c r="DZ91">
        <v>1</v>
      </c>
      <c r="EA91">
        <v>0</v>
      </c>
      <c r="EB91">
        <v>1</v>
      </c>
      <c r="EC91">
        <v>0</v>
      </c>
      <c r="ED91">
        <v>0</v>
      </c>
      <c r="EE91">
        <v>1</v>
      </c>
      <c r="EF91">
        <v>0</v>
      </c>
      <c r="EG91">
        <v>0</v>
      </c>
      <c r="EH91">
        <v>1</v>
      </c>
      <c r="EI91">
        <v>1</v>
      </c>
      <c r="EJ91">
        <v>1</v>
      </c>
      <c r="EK91">
        <v>0</v>
      </c>
      <c r="EL91">
        <v>2</v>
      </c>
      <c r="EM91">
        <v>0</v>
      </c>
      <c r="EN91">
        <v>0</v>
      </c>
      <c r="EO91">
        <v>0</v>
      </c>
      <c r="EP91">
        <v>0</v>
      </c>
      <c r="EQ91">
        <v>2</v>
      </c>
      <c r="ER91">
        <v>1</v>
      </c>
      <c r="ES91">
        <v>2</v>
      </c>
      <c r="ET91">
        <v>0</v>
      </c>
      <c r="EU91">
        <v>1</v>
      </c>
      <c r="EV91">
        <v>1</v>
      </c>
      <c r="EW91">
        <v>0</v>
      </c>
      <c r="EX91">
        <v>0</v>
      </c>
      <c r="EY91">
        <v>1</v>
      </c>
      <c r="EZ91">
        <v>0</v>
      </c>
      <c r="FA91">
        <v>4</v>
      </c>
      <c r="FB91">
        <v>0</v>
      </c>
      <c r="FC91">
        <v>1</v>
      </c>
      <c r="FD91">
        <v>0</v>
      </c>
      <c r="FE91">
        <v>1</v>
      </c>
      <c r="FF91">
        <v>0</v>
      </c>
      <c r="FG91">
        <v>2</v>
      </c>
      <c r="FH91">
        <v>1</v>
      </c>
      <c r="FI91">
        <v>0</v>
      </c>
      <c r="FJ91">
        <v>0</v>
      </c>
      <c r="FK91">
        <v>1</v>
      </c>
      <c r="FL91">
        <v>2</v>
      </c>
      <c r="FM91">
        <v>0</v>
      </c>
      <c r="FN91">
        <v>0</v>
      </c>
      <c r="FO91">
        <v>2</v>
      </c>
      <c r="FP91">
        <v>1</v>
      </c>
      <c r="FQ91">
        <v>3</v>
      </c>
      <c r="FR91">
        <v>0</v>
      </c>
      <c r="FS91">
        <v>1</v>
      </c>
      <c r="FT91">
        <v>1</v>
      </c>
      <c r="FU91">
        <v>1</v>
      </c>
      <c r="FV91">
        <v>0</v>
      </c>
      <c r="FW91">
        <v>5</v>
      </c>
      <c r="FX91">
        <v>1</v>
      </c>
      <c r="FY91">
        <v>1</v>
      </c>
      <c r="FZ91">
        <v>0</v>
      </c>
      <c r="GA91">
        <v>1</v>
      </c>
      <c r="GB91">
        <v>0</v>
      </c>
      <c r="GC91">
        <v>2</v>
      </c>
      <c r="GD91">
        <v>1</v>
      </c>
      <c r="GE91">
        <v>1</v>
      </c>
      <c r="GF91">
        <v>3</v>
      </c>
      <c r="GG91">
        <v>0</v>
      </c>
      <c r="GH91">
        <v>0</v>
      </c>
      <c r="GI91">
        <v>2</v>
      </c>
      <c r="GJ91">
        <v>3</v>
      </c>
      <c r="GK91">
        <v>4</v>
      </c>
      <c r="GL91">
        <v>1</v>
      </c>
      <c r="GM91">
        <v>2</v>
      </c>
      <c r="GN91">
        <v>0</v>
      </c>
      <c r="GO91">
        <v>1</v>
      </c>
      <c r="GP91">
        <v>1</v>
      </c>
      <c r="GQ91">
        <v>2</v>
      </c>
      <c r="GR91">
        <v>4</v>
      </c>
      <c r="GS91">
        <v>1</v>
      </c>
      <c r="GT91">
        <v>1</v>
      </c>
      <c r="GU91">
        <v>1</v>
      </c>
      <c r="GV91">
        <v>3</v>
      </c>
      <c r="GW91">
        <v>2</v>
      </c>
      <c r="GX91">
        <v>1</v>
      </c>
      <c r="GY91">
        <v>1</v>
      </c>
      <c r="GZ91">
        <v>4</v>
      </c>
      <c r="HA91">
        <v>0</v>
      </c>
      <c r="HB91">
        <v>1</v>
      </c>
      <c r="HC91">
        <v>1</v>
      </c>
      <c r="HD91">
        <v>2</v>
      </c>
      <c r="HE91">
        <v>1</v>
      </c>
      <c r="HF91">
        <v>1</v>
      </c>
      <c r="HG91">
        <v>1</v>
      </c>
      <c r="HH91">
        <v>0</v>
      </c>
      <c r="HI91">
        <v>0</v>
      </c>
      <c r="HJ91">
        <v>2</v>
      </c>
      <c r="HK91">
        <v>4</v>
      </c>
      <c r="HL91">
        <v>0</v>
      </c>
      <c r="HM91">
        <v>19</v>
      </c>
      <c r="HN91">
        <v>5</v>
      </c>
      <c r="HO91">
        <v>0</v>
      </c>
      <c r="HP91">
        <v>1</v>
      </c>
      <c r="HQ91">
        <v>1</v>
      </c>
      <c r="HR91">
        <v>1</v>
      </c>
      <c r="HS91">
        <v>0</v>
      </c>
      <c r="HT91">
        <v>2</v>
      </c>
      <c r="HU91">
        <v>0</v>
      </c>
      <c r="HV91">
        <v>1</v>
      </c>
      <c r="HW91">
        <v>1</v>
      </c>
      <c r="HX91">
        <v>2</v>
      </c>
      <c r="HY91">
        <v>0</v>
      </c>
      <c r="HZ91">
        <v>3</v>
      </c>
      <c r="IA91">
        <v>1</v>
      </c>
      <c r="IB91">
        <v>1</v>
      </c>
      <c r="IC91">
        <v>0</v>
      </c>
      <c r="ID91">
        <v>2</v>
      </c>
      <c r="IE91">
        <v>1</v>
      </c>
      <c r="IF91">
        <v>4</v>
      </c>
      <c r="IG91">
        <v>1</v>
      </c>
      <c r="IH91">
        <v>1</v>
      </c>
      <c r="II91">
        <v>2</v>
      </c>
      <c r="IJ91">
        <v>2</v>
      </c>
      <c r="IK91">
        <v>1</v>
      </c>
      <c r="IL91">
        <v>2</v>
      </c>
      <c r="IM91">
        <v>0</v>
      </c>
      <c r="IN91">
        <v>1</v>
      </c>
      <c r="IO91">
        <v>0</v>
      </c>
      <c r="IP91">
        <v>1</v>
      </c>
      <c r="IQ91">
        <v>0</v>
      </c>
      <c r="IR91">
        <v>0</v>
      </c>
      <c r="IS91">
        <v>0</v>
      </c>
      <c r="IT91">
        <v>2</v>
      </c>
      <c r="IU91">
        <v>2</v>
      </c>
      <c r="IV91">
        <v>1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2</v>
      </c>
      <c r="JE91">
        <v>0</v>
      </c>
      <c r="JF91">
        <v>1</v>
      </c>
      <c r="JG91">
        <v>1</v>
      </c>
      <c r="JH91">
        <v>0</v>
      </c>
      <c r="JI91">
        <v>0</v>
      </c>
      <c r="JJ91">
        <v>0</v>
      </c>
      <c r="JK91">
        <v>0</v>
      </c>
      <c r="JL91">
        <v>1</v>
      </c>
      <c r="JM91">
        <v>0</v>
      </c>
      <c r="JN91">
        <v>0</v>
      </c>
      <c r="JO91">
        <v>0</v>
      </c>
      <c r="JP91">
        <v>1</v>
      </c>
      <c r="JQ91">
        <v>1</v>
      </c>
      <c r="JR91">
        <v>0</v>
      </c>
      <c r="JS91">
        <v>0</v>
      </c>
      <c r="JT91">
        <v>1</v>
      </c>
      <c r="JU91">
        <v>1</v>
      </c>
      <c r="JV91">
        <v>0</v>
      </c>
      <c r="JW91">
        <v>0</v>
      </c>
      <c r="JX91">
        <v>1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1</v>
      </c>
      <c r="KR91">
        <v>1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1</v>
      </c>
      <c r="LP91">
        <v>0</v>
      </c>
      <c r="LQ91">
        <v>0</v>
      </c>
      <c r="LR91">
        <v>0</v>
      </c>
      <c r="LS91">
        <v>1</v>
      </c>
      <c r="LT91">
        <v>0</v>
      </c>
      <c r="LU91">
        <v>1</v>
      </c>
      <c r="LV91">
        <v>1</v>
      </c>
      <c r="LW91">
        <v>0</v>
      </c>
      <c r="LX91">
        <v>1</v>
      </c>
      <c r="LY91">
        <v>1</v>
      </c>
      <c r="LZ91">
        <v>1</v>
      </c>
      <c r="MA91">
        <v>1</v>
      </c>
      <c r="MB91">
        <v>0</v>
      </c>
      <c r="MC91">
        <v>0</v>
      </c>
      <c r="MD91">
        <v>0</v>
      </c>
      <c r="ME91">
        <v>0</v>
      </c>
      <c r="MF91">
        <v>1</v>
      </c>
      <c r="MG91">
        <v>0</v>
      </c>
      <c r="MH91">
        <v>2</v>
      </c>
      <c r="MI91">
        <v>1</v>
      </c>
      <c r="MJ91">
        <v>2</v>
      </c>
      <c r="MK91">
        <v>1</v>
      </c>
      <c r="ML91">
        <v>1</v>
      </c>
      <c r="MM91">
        <v>0</v>
      </c>
      <c r="MN91">
        <v>0</v>
      </c>
      <c r="MO91">
        <v>0</v>
      </c>
      <c r="MP91">
        <v>0</v>
      </c>
      <c r="MQ91">
        <v>1</v>
      </c>
      <c r="MR91">
        <v>0</v>
      </c>
      <c r="MS91">
        <v>2</v>
      </c>
      <c r="MT91">
        <v>2</v>
      </c>
      <c r="MU91">
        <v>0</v>
      </c>
      <c r="MV91">
        <v>0</v>
      </c>
      <c r="MW91">
        <v>0</v>
      </c>
      <c r="MX91">
        <v>1</v>
      </c>
      <c r="MY91">
        <v>1</v>
      </c>
      <c r="MZ91">
        <v>0</v>
      </c>
      <c r="NA91">
        <v>0</v>
      </c>
      <c r="NB91">
        <v>5</v>
      </c>
    </row>
    <row r="92" spans="1:366" x14ac:dyDescent="0.25">
      <c r="A92" t="s">
        <v>93</v>
      </c>
      <c r="B92">
        <v>6</v>
      </c>
      <c r="C92">
        <v>10</v>
      </c>
      <c r="D92">
        <v>12</v>
      </c>
      <c r="E92">
        <v>4</v>
      </c>
      <c r="F92">
        <v>10</v>
      </c>
      <c r="G92">
        <v>6</v>
      </c>
      <c r="H92">
        <v>9</v>
      </c>
      <c r="I92">
        <v>24</v>
      </c>
      <c r="J92">
        <v>7</v>
      </c>
      <c r="K92">
        <v>11</v>
      </c>
      <c r="L92">
        <v>9</v>
      </c>
      <c r="M92">
        <v>15</v>
      </c>
      <c r="N92">
        <v>17</v>
      </c>
      <c r="O92">
        <v>21</v>
      </c>
      <c r="P92">
        <v>25</v>
      </c>
      <c r="Q92">
        <v>15</v>
      </c>
      <c r="R92">
        <v>17</v>
      </c>
      <c r="S92">
        <v>6</v>
      </c>
      <c r="T92">
        <v>11</v>
      </c>
      <c r="U92">
        <v>12</v>
      </c>
      <c r="V92">
        <v>17</v>
      </c>
      <c r="W92">
        <v>17</v>
      </c>
      <c r="X92">
        <v>14</v>
      </c>
      <c r="Y92">
        <v>10</v>
      </c>
      <c r="Z92">
        <v>7</v>
      </c>
      <c r="AA92">
        <v>7</v>
      </c>
      <c r="AB92">
        <v>13</v>
      </c>
      <c r="AC92">
        <v>8</v>
      </c>
      <c r="AD92">
        <v>8</v>
      </c>
      <c r="AE92">
        <v>12</v>
      </c>
      <c r="AF92">
        <v>7</v>
      </c>
      <c r="AG92">
        <v>8</v>
      </c>
      <c r="AH92">
        <v>2</v>
      </c>
      <c r="AI92">
        <v>7</v>
      </c>
      <c r="AJ92">
        <v>5</v>
      </c>
      <c r="AK92">
        <v>2</v>
      </c>
      <c r="AL92">
        <v>4</v>
      </c>
      <c r="AM92">
        <v>1</v>
      </c>
      <c r="AN92">
        <v>3</v>
      </c>
      <c r="AO92">
        <v>3</v>
      </c>
      <c r="AP92">
        <v>1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2</v>
      </c>
      <c r="AY92">
        <v>1</v>
      </c>
      <c r="AZ92">
        <v>1</v>
      </c>
      <c r="BA92">
        <v>1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1</v>
      </c>
      <c r="BL92">
        <v>0</v>
      </c>
      <c r="BM92">
        <v>1</v>
      </c>
      <c r="BN92">
        <v>0</v>
      </c>
      <c r="BO92">
        <v>2</v>
      </c>
      <c r="BP92">
        <v>1</v>
      </c>
      <c r="BQ92">
        <v>2</v>
      </c>
      <c r="BR92">
        <v>2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1</v>
      </c>
      <c r="CF92">
        <v>2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1</v>
      </c>
      <c r="DN92">
        <v>1</v>
      </c>
      <c r="DO92">
        <v>1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1</v>
      </c>
      <c r="DX92">
        <v>1</v>
      </c>
      <c r="DY92">
        <v>1</v>
      </c>
      <c r="DZ92">
        <v>0</v>
      </c>
      <c r="EA92">
        <v>1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</v>
      </c>
      <c r="EK92">
        <v>0</v>
      </c>
      <c r="EL92">
        <v>2</v>
      </c>
      <c r="EM92">
        <v>0</v>
      </c>
      <c r="EN92">
        <v>1</v>
      </c>
      <c r="EO92">
        <v>1</v>
      </c>
      <c r="EP92">
        <v>0</v>
      </c>
      <c r="EQ92">
        <v>0</v>
      </c>
      <c r="ER92">
        <v>0</v>
      </c>
      <c r="ES92">
        <v>2</v>
      </c>
      <c r="ET92">
        <v>0</v>
      </c>
      <c r="EU92">
        <v>3</v>
      </c>
      <c r="EV92">
        <v>0</v>
      </c>
      <c r="EW92">
        <v>0</v>
      </c>
      <c r="EX92">
        <v>0</v>
      </c>
      <c r="EY92">
        <v>1</v>
      </c>
      <c r="EZ92">
        <v>2</v>
      </c>
      <c r="FA92">
        <v>3</v>
      </c>
      <c r="FB92">
        <v>1</v>
      </c>
      <c r="FC92">
        <v>0</v>
      </c>
      <c r="FD92">
        <v>2</v>
      </c>
      <c r="FE92">
        <v>1</v>
      </c>
      <c r="FF92">
        <v>0</v>
      </c>
      <c r="FG92">
        <v>2</v>
      </c>
      <c r="FH92">
        <v>4</v>
      </c>
      <c r="FI92">
        <v>1</v>
      </c>
      <c r="FJ92">
        <v>0</v>
      </c>
      <c r="FK92">
        <v>0</v>
      </c>
      <c r="FL92">
        <v>2</v>
      </c>
      <c r="FM92">
        <v>1</v>
      </c>
      <c r="FN92">
        <v>0</v>
      </c>
      <c r="FO92">
        <v>2</v>
      </c>
      <c r="FP92">
        <v>0</v>
      </c>
      <c r="FQ92">
        <v>2</v>
      </c>
      <c r="FR92">
        <v>1</v>
      </c>
      <c r="FS92">
        <v>2</v>
      </c>
      <c r="FT92">
        <v>0</v>
      </c>
      <c r="FU92">
        <v>3</v>
      </c>
      <c r="FV92">
        <v>6</v>
      </c>
      <c r="FW92">
        <v>4</v>
      </c>
      <c r="FX92">
        <v>3</v>
      </c>
      <c r="FY92">
        <v>5</v>
      </c>
      <c r="FZ92">
        <v>2</v>
      </c>
      <c r="GA92">
        <v>5</v>
      </c>
      <c r="GB92">
        <v>1</v>
      </c>
      <c r="GC92">
        <v>3</v>
      </c>
      <c r="GD92">
        <v>2</v>
      </c>
      <c r="GE92">
        <v>1</v>
      </c>
      <c r="GF92">
        <v>3</v>
      </c>
      <c r="GG92">
        <v>1</v>
      </c>
      <c r="GH92">
        <v>1</v>
      </c>
      <c r="GI92">
        <v>2</v>
      </c>
      <c r="GJ92">
        <v>4</v>
      </c>
      <c r="GK92">
        <v>2</v>
      </c>
      <c r="GL92">
        <v>2</v>
      </c>
      <c r="GM92">
        <v>3</v>
      </c>
      <c r="GN92">
        <v>4</v>
      </c>
      <c r="GO92">
        <v>2</v>
      </c>
      <c r="GP92">
        <v>2</v>
      </c>
      <c r="GQ92">
        <v>8</v>
      </c>
      <c r="GR92">
        <v>3</v>
      </c>
      <c r="GS92">
        <v>3</v>
      </c>
      <c r="GT92">
        <v>2</v>
      </c>
      <c r="GU92">
        <v>2</v>
      </c>
      <c r="GV92">
        <v>6</v>
      </c>
      <c r="GW92">
        <v>2</v>
      </c>
      <c r="GX92">
        <v>6</v>
      </c>
      <c r="GY92">
        <v>4</v>
      </c>
      <c r="GZ92">
        <v>2</v>
      </c>
      <c r="HA92">
        <v>0</v>
      </c>
      <c r="HB92">
        <v>3</v>
      </c>
      <c r="HC92">
        <v>2</v>
      </c>
      <c r="HD92">
        <v>2</v>
      </c>
      <c r="HE92">
        <v>8</v>
      </c>
      <c r="HF92">
        <v>0</v>
      </c>
      <c r="HG92">
        <v>3</v>
      </c>
      <c r="HH92">
        <v>0</v>
      </c>
      <c r="HI92">
        <v>2</v>
      </c>
      <c r="HJ92">
        <v>2</v>
      </c>
      <c r="HK92">
        <v>3</v>
      </c>
      <c r="HL92">
        <v>0</v>
      </c>
      <c r="HM92">
        <v>1</v>
      </c>
      <c r="HN92">
        <v>3</v>
      </c>
      <c r="HO92">
        <v>2</v>
      </c>
      <c r="HP92">
        <v>1</v>
      </c>
      <c r="HQ92">
        <v>3</v>
      </c>
      <c r="HR92">
        <v>1</v>
      </c>
      <c r="HS92">
        <v>1</v>
      </c>
      <c r="HT92">
        <v>3</v>
      </c>
      <c r="HU92">
        <v>0</v>
      </c>
      <c r="HV92">
        <v>7</v>
      </c>
      <c r="HW92">
        <v>7</v>
      </c>
      <c r="HX92">
        <v>1</v>
      </c>
      <c r="HY92">
        <v>2</v>
      </c>
      <c r="HZ92">
        <v>2</v>
      </c>
      <c r="IA92">
        <v>0</v>
      </c>
      <c r="IB92">
        <v>1</v>
      </c>
      <c r="IC92">
        <v>3</v>
      </c>
      <c r="ID92">
        <v>0</v>
      </c>
      <c r="IE92">
        <v>2</v>
      </c>
      <c r="IF92">
        <v>1</v>
      </c>
      <c r="IG92">
        <v>0</v>
      </c>
      <c r="IH92">
        <v>1</v>
      </c>
      <c r="II92">
        <v>3</v>
      </c>
      <c r="IJ92">
        <v>2</v>
      </c>
      <c r="IK92">
        <v>1</v>
      </c>
      <c r="IL92">
        <v>6</v>
      </c>
      <c r="IM92">
        <v>1</v>
      </c>
      <c r="IN92">
        <v>2</v>
      </c>
      <c r="IO92">
        <v>1</v>
      </c>
      <c r="IP92">
        <v>1</v>
      </c>
      <c r="IQ92">
        <v>1</v>
      </c>
      <c r="IR92">
        <v>2</v>
      </c>
      <c r="IS92">
        <v>0</v>
      </c>
      <c r="IT92">
        <v>1</v>
      </c>
      <c r="IU92">
        <v>2</v>
      </c>
      <c r="IV92">
        <v>2</v>
      </c>
      <c r="IW92">
        <v>3</v>
      </c>
      <c r="IX92">
        <v>0</v>
      </c>
      <c r="IY92">
        <v>0</v>
      </c>
      <c r="IZ92">
        <v>2</v>
      </c>
      <c r="JA92">
        <v>1</v>
      </c>
      <c r="JB92">
        <v>1</v>
      </c>
      <c r="JC92">
        <v>0</v>
      </c>
      <c r="JD92">
        <v>1</v>
      </c>
      <c r="JE92">
        <v>0</v>
      </c>
      <c r="JF92">
        <v>1</v>
      </c>
      <c r="JG92">
        <v>0</v>
      </c>
      <c r="JH92">
        <v>0</v>
      </c>
      <c r="JI92">
        <v>1</v>
      </c>
      <c r="JJ92">
        <v>1</v>
      </c>
      <c r="JK92">
        <v>3</v>
      </c>
      <c r="JL92">
        <v>0</v>
      </c>
      <c r="JM92">
        <v>2</v>
      </c>
      <c r="JN92">
        <v>1</v>
      </c>
      <c r="JO92">
        <v>2</v>
      </c>
      <c r="JP92">
        <v>1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1</v>
      </c>
      <c r="KB92">
        <v>1</v>
      </c>
      <c r="KC92">
        <v>1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1</v>
      </c>
      <c r="KL92">
        <v>0</v>
      </c>
      <c r="KM92">
        <v>0</v>
      </c>
      <c r="KN92">
        <v>1</v>
      </c>
      <c r="KO92">
        <v>0</v>
      </c>
      <c r="KP92">
        <v>0</v>
      </c>
      <c r="KQ92">
        <v>2</v>
      </c>
      <c r="KR92">
        <v>0</v>
      </c>
      <c r="KS92">
        <v>0</v>
      </c>
      <c r="KT92">
        <v>1</v>
      </c>
      <c r="KU92">
        <v>1</v>
      </c>
      <c r="KV92">
        <v>0</v>
      </c>
      <c r="KW92">
        <v>1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1</v>
      </c>
      <c r="LF92">
        <v>0</v>
      </c>
      <c r="LG92">
        <v>1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2</v>
      </c>
      <c r="LR92">
        <v>0</v>
      </c>
      <c r="LS92">
        <v>0</v>
      </c>
      <c r="LT92">
        <v>0</v>
      </c>
      <c r="LU92">
        <v>1</v>
      </c>
      <c r="LV92">
        <v>2</v>
      </c>
      <c r="LW92">
        <v>0</v>
      </c>
      <c r="LX92">
        <v>0</v>
      </c>
      <c r="LY92">
        <v>0</v>
      </c>
      <c r="LZ92">
        <v>0</v>
      </c>
      <c r="MA92">
        <v>1</v>
      </c>
      <c r="MB92">
        <v>0</v>
      </c>
      <c r="MC92">
        <v>3</v>
      </c>
      <c r="MD92">
        <v>1</v>
      </c>
      <c r="ME92">
        <v>1</v>
      </c>
      <c r="MF92">
        <v>1</v>
      </c>
      <c r="MG92">
        <v>2</v>
      </c>
      <c r="MH92">
        <v>1</v>
      </c>
      <c r="MI92">
        <v>3</v>
      </c>
      <c r="MJ92">
        <v>1</v>
      </c>
      <c r="MK92">
        <v>3</v>
      </c>
      <c r="ML92">
        <v>0</v>
      </c>
      <c r="MM92">
        <v>4</v>
      </c>
      <c r="MN92">
        <v>2</v>
      </c>
      <c r="MO92">
        <v>0</v>
      </c>
      <c r="MP92">
        <v>3</v>
      </c>
      <c r="MQ92">
        <v>2</v>
      </c>
      <c r="MR92">
        <v>2</v>
      </c>
      <c r="MS92">
        <v>1</v>
      </c>
      <c r="MT92">
        <v>0</v>
      </c>
      <c r="MU92">
        <v>0</v>
      </c>
      <c r="MV92">
        <v>2</v>
      </c>
      <c r="MW92">
        <v>3</v>
      </c>
      <c r="MX92">
        <v>1</v>
      </c>
      <c r="MY92">
        <v>3</v>
      </c>
      <c r="MZ92">
        <v>3</v>
      </c>
      <c r="NA92">
        <v>0</v>
      </c>
      <c r="NB92">
        <v>6</v>
      </c>
    </row>
    <row r="93" spans="1:366" x14ac:dyDescent="0.25">
      <c r="A93" t="s">
        <v>94</v>
      </c>
      <c r="B93">
        <v>14</v>
      </c>
      <c r="C93">
        <v>13</v>
      </c>
      <c r="D93">
        <v>7</v>
      </c>
      <c r="E93">
        <v>11</v>
      </c>
      <c r="F93">
        <v>4</v>
      </c>
      <c r="G93">
        <v>9</v>
      </c>
      <c r="H93">
        <v>9</v>
      </c>
      <c r="I93">
        <v>15</v>
      </c>
      <c r="J93">
        <v>9</v>
      </c>
      <c r="K93">
        <v>2</v>
      </c>
      <c r="L93">
        <v>9</v>
      </c>
      <c r="M93">
        <v>11</v>
      </c>
      <c r="N93">
        <v>24</v>
      </c>
      <c r="O93">
        <v>13</v>
      </c>
      <c r="P93">
        <v>28</v>
      </c>
      <c r="Q93">
        <v>8</v>
      </c>
      <c r="R93">
        <v>7</v>
      </c>
      <c r="S93">
        <v>24</v>
      </c>
      <c r="T93">
        <v>35</v>
      </c>
      <c r="U93">
        <v>15</v>
      </c>
      <c r="V93">
        <v>30</v>
      </c>
      <c r="W93">
        <v>13</v>
      </c>
      <c r="X93">
        <v>12</v>
      </c>
      <c r="Y93">
        <v>5</v>
      </c>
      <c r="Z93">
        <v>18</v>
      </c>
      <c r="AA93">
        <v>6</v>
      </c>
      <c r="AB93">
        <v>15</v>
      </c>
      <c r="AC93">
        <v>15</v>
      </c>
      <c r="AD93">
        <v>11</v>
      </c>
      <c r="AE93">
        <v>5</v>
      </c>
      <c r="AF93">
        <v>10</v>
      </c>
      <c r="AG93">
        <v>5</v>
      </c>
      <c r="AH93">
        <v>9</v>
      </c>
      <c r="AI93">
        <v>14</v>
      </c>
      <c r="AJ93">
        <v>27</v>
      </c>
      <c r="AK93">
        <v>7</v>
      </c>
      <c r="AL93">
        <v>3</v>
      </c>
      <c r="AM93">
        <v>2</v>
      </c>
      <c r="AN93">
        <v>7</v>
      </c>
      <c r="AO93">
        <v>5</v>
      </c>
      <c r="AP93">
        <v>12</v>
      </c>
      <c r="AQ93">
        <v>3</v>
      </c>
      <c r="AR93">
        <v>5</v>
      </c>
      <c r="AS93">
        <v>1</v>
      </c>
      <c r="AT93">
        <v>2</v>
      </c>
      <c r="AU93">
        <v>10</v>
      </c>
      <c r="AV93">
        <v>9</v>
      </c>
      <c r="AW93">
        <v>4</v>
      </c>
      <c r="AX93">
        <v>3</v>
      </c>
      <c r="AY93">
        <v>3</v>
      </c>
      <c r="AZ93">
        <v>1</v>
      </c>
      <c r="BA93">
        <v>0</v>
      </c>
      <c r="BB93">
        <v>3</v>
      </c>
      <c r="BC93">
        <v>0</v>
      </c>
      <c r="BD93">
        <v>4</v>
      </c>
      <c r="BE93">
        <v>4</v>
      </c>
      <c r="BF93">
        <v>1</v>
      </c>
      <c r="BG93">
        <v>1</v>
      </c>
      <c r="BH93">
        <v>1</v>
      </c>
      <c r="BI93">
        <v>4</v>
      </c>
      <c r="BJ93">
        <v>1</v>
      </c>
      <c r="BK93">
        <v>1</v>
      </c>
      <c r="BL93">
        <v>1</v>
      </c>
      <c r="BM93">
        <v>1</v>
      </c>
      <c r="BN93">
        <v>0</v>
      </c>
      <c r="BO93">
        <v>0</v>
      </c>
      <c r="BP93">
        <v>1</v>
      </c>
      <c r="BQ93">
        <v>1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1</v>
      </c>
      <c r="BY93">
        <v>3</v>
      </c>
      <c r="BZ93">
        <v>6</v>
      </c>
      <c r="CA93">
        <v>2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1</v>
      </c>
      <c r="CZ93">
        <v>2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4</v>
      </c>
      <c r="DG93">
        <v>1</v>
      </c>
      <c r="DH93">
        <v>2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</v>
      </c>
      <c r="EQ93">
        <v>1</v>
      </c>
      <c r="ER93">
        <v>1</v>
      </c>
      <c r="ES93">
        <v>0</v>
      </c>
      <c r="ET93">
        <v>0</v>
      </c>
      <c r="EU93">
        <v>0</v>
      </c>
      <c r="EV93">
        <v>0</v>
      </c>
      <c r="EW93">
        <v>2</v>
      </c>
      <c r="EX93">
        <v>0</v>
      </c>
      <c r="EY93">
        <v>0</v>
      </c>
      <c r="EZ93">
        <v>0</v>
      </c>
      <c r="FA93">
        <v>1</v>
      </c>
      <c r="FB93">
        <v>0</v>
      </c>
      <c r="FC93">
        <v>2</v>
      </c>
      <c r="FD93">
        <v>1</v>
      </c>
      <c r="FE93">
        <v>2</v>
      </c>
      <c r="FF93">
        <v>0</v>
      </c>
      <c r="FG93">
        <v>1</v>
      </c>
      <c r="FH93">
        <v>1</v>
      </c>
      <c r="FI93">
        <v>1</v>
      </c>
      <c r="FJ93">
        <v>0</v>
      </c>
      <c r="FK93">
        <v>0</v>
      </c>
      <c r="FL93">
        <v>0</v>
      </c>
      <c r="FM93">
        <v>1</v>
      </c>
      <c r="FN93">
        <v>1</v>
      </c>
      <c r="FO93">
        <v>0</v>
      </c>
      <c r="FP93">
        <v>0</v>
      </c>
      <c r="FQ93">
        <v>1</v>
      </c>
      <c r="FR93">
        <v>0</v>
      </c>
      <c r="FS93">
        <v>1</v>
      </c>
      <c r="FT93">
        <v>0</v>
      </c>
      <c r="FU93">
        <v>0</v>
      </c>
      <c r="FV93">
        <v>1</v>
      </c>
      <c r="FW93">
        <v>3</v>
      </c>
      <c r="FX93">
        <v>0</v>
      </c>
      <c r="FY93">
        <v>1</v>
      </c>
      <c r="FZ93">
        <v>0</v>
      </c>
      <c r="GA93">
        <v>2</v>
      </c>
      <c r="GB93">
        <v>2</v>
      </c>
      <c r="GC93">
        <v>0</v>
      </c>
      <c r="GD93">
        <v>1</v>
      </c>
      <c r="GE93">
        <v>0</v>
      </c>
      <c r="GF93">
        <v>1</v>
      </c>
      <c r="GG93">
        <v>0</v>
      </c>
      <c r="GH93">
        <v>3</v>
      </c>
      <c r="GI93">
        <v>5</v>
      </c>
      <c r="GJ93">
        <v>0</v>
      </c>
      <c r="GK93">
        <v>3</v>
      </c>
      <c r="GL93">
        <v>2</v>
      </c>
      <c r="GM93">
        <v>0</v>
      </c>
      <c r="GN93">
        <v>3</v>
      </c>
      <c r="GO93">
        <v>5</v>
      </c>
      <c r="GP93">
        <v>0</v>
      </c>
      <c r="GQ93">
        <v>1</v>
      </c>
      <c r="GR93">
        <v>1</v>
      </c>
      <c r="GS93">
        <v>0</v>
      </c>
      <c r="GT93">
        <v>3</v>
      </c>
      <c r="GU93">
        <v>2</v>
      </c>
      <c r="GV93">
        <v>3</v>
      </c>
      <c r="GW93">
        <v>0</v>
      </c>
      <c r="GX93">
        <v>0</v>
      </c>
      <c r="GY93">
        <v>1</v>
      </c>
      <c r="GZ93">
        <v>4</v>
      </c>
      <c r="HA93">
        <v>2</v>
      </c>
      <c r="HB93">
        <v>4</v>
      </c>
      <c r="HC93">
        <v>5</v>
      </c>
      <c r="HD93">
        <v>0</v>
      </c>
      <c r="HE93">
        <v>2</v>
      </c>
      <c r="HF93">
        <v>3</v>
      </c>
      <c r="HG93">
        <v>0</v>
      </c>
      <c r="HH93">
        <v>2</v>
      </c>
      <c r="HI93">
        <v>3</v>
      </c>
      <c r="HJ93">
        <v>12</v>
      </c>
      <c r="HK93">
        <v>2</v>
      </c>
      <c r="HL93">
        <v>1</v>
      </c>
      <c r="HM93">
        <v>0</v>
      </c>
      <c r="HN93">
        <v>1</v>
      </c>
      <c r="HO93">
        <v>2</v>
      </c>
      <c r="HP93">
        <v>3</v>
      </c>
      <c r="HQ93">
        <v>2</v>
      </c>
      <c r="HR93">
        <v>1</v>
      </c>
      <c r="HS93">
        <v>0</v>
      </c>
      <c r="HT93">
        <v>0</v>
      </c>
      <c r="HU93">
        <v>0</v>
      </c>
      <c r="HV93">
        <v>0</v>
      </c>
      <c r="HW93">
        <v>1</v>
      </c>
      <c r="HX93">
        <v>4</v>
      </c>
      <c r="HY93">
        <v>0</v>
      </c>
      <c r="HZ93">
        <v>1</v>
      </c>
      <c r="IA93">
        <v>0</v>
      </c>
      <c r="IB93">
        <v>2</v>
      </c>
      <c r="IC93">
        <v>5</v>
      </c>
      <c r="ID93">
        <v>0</v>
      </c>
      <c r="IE93">
        <v>2</v>
      </c>
      <c r="IF93">
        <v>1</v>
      </c>
      <c r="IG93">
        <v>1</v>
      </c>
      <c r="IH93">
        <v>0</v>
      </c>
      <c r="II93">
        <v>2</v>
      </c>
      <c r="IJ93">
        <v>1</v>
      </c>
      <c r="IK93">
        <v>0</v>
      </c>
      <c r="IL93">
        <v>2</v>
      </c>
      <c r="IM93">
        <v>0</v>
      </c>
      <c r="IN93">
        <v>1</v>
      </c>
      <c r="IO93">
        <v>3</v>
      </c>
      <c r="IP93">
        <v>0</v>
      </c>
      <c r="IQ93">
        <v>0</v>
      </c>
      <c r="IR93">
        <v>0</v>
      </c>
      <c r="IS93">
        <v>1</v>
      </c>
      <c r="IT93">
        <v>0</v>
      </c>
      <c r="IU93">
        <v>1</v>
      </c>
      <c r="IV93">
        <v>1</v>
      </c>
      <c r="IW93">
        <v>1</v>
      </c>
      <c r="IX93">
        <v>2</v>
      </c>
      <c r="IY93">
        <v>1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2</v>
      </c>
      <c r="KH93">
        <v>2</v>
      </c>
      <c r="KI93">
        <v>0</v>
      </c>
      <c r="KJ93">
        <v>0</v>
      </c>
      <c r="KK93">
        <v>1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1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1</v>
      </c>
      <c r="LB93">
        <v>0</v>
      </c>
      <c r="LC93">
        <v>1</v>
      </c>
      <c r="LD93">
        <v>2</v>
      </c>
      <c r="LE93">
        <v>0</v>
      </c>
      <c r="LF93">
        <v>0</v>
      </c>
      <c r="LG93">
        <v>0</v>
      </c>
      <c r="LH93">
        <v>3</v>
      </c>
      <c r="LI93">
        <v>1</v>
      </c>
      <c r="LJ93">
        <v>1</v>
      </c>
      <c r="LK93">
        <v>0</v>
      </c>
      <c r="LL93">
        <v>0</v>
      </c>
      <c r="LM93">
        <v>1</v>
      </c>
      <c r="LN93">
        <v>0</v>
      </c>
      <c r="LO93">
        <v>2</v>
      </c>
      <c r="LP93">
        <v>2</v>
      </c>
      <c r="LQ93">
        <v>2</v>
      </c>
      <c r="LR93">
        <v>0</v>
      </c>
      <c r="LS93">
        <v>0</v>
      </c>
      <c r="LT93">
        <v>0</v>
      </c>
      <c r="LU93">
        <v>0</v>
      </c>
      <c r="LV93">
        <v>3</v>
      </c>
      <c r="LW93">
        <v>4</v>
      </c>
      <c r="LX93">
        <v>1</v>
      </c>
      <c r="LY93">
        <v>2</v>
      </c>
      <c r="LZ93">
        <v>4</v>
      </c>
      <c r="MA93">
        <v>0</v>
      </c>
      <c r="MB93">
        <v>1</v>
      </c>
      <c r="MC93">
        <v>2</v>
      </c>
      <c r="MD93">
        <v>2</v>
      </c>
      <c r="ME93">
        <v>3</v>
      </c>
      <c r="MF93">
        <v>4</v>
      </c>
      <c r="MG93">
        <v>1</v>
      </c>
      <c r="MH93">
        <v>0</v>
      </c>
      <c r="MI93">
        <v>1</v>
      </c>
      <c r="MJ93">
        <v>1</v>
      </c>
      <c r="MK93">
        <v>1</v>
      </c>
      <c r="ML93">
        <v>3</v>
      </c>
      <c r="MM93">
        <v>2</v>
      </c>
      <c r="MN93">
        <v>0</v>
      </c>
      <c r="MO93">
        <v>0</v>
      </c>
      <c r="MP93">
        <v>0</v>
      </c>
      <c r="MQ93">
        <v>4</v>
      </c>
      <c r="MR93">
        <v>0</v>
      </c>
      <c r="MS93">
        <v>3</v>
      </c>
      <c r="MT93">
        <v>2</v>
      </c>
      <c r="MU93">
        <v>2</v>
      </c>
      <c r="MV93">
        <v>0</v>
      </c>
      <c r="MW93">
        <v>0</v>
      </c>
      <c r="MX93">
        <v>1</v>
      </c>
      <c r="MY93">
        <v>0</v>
      </c>
      <c r="MZ93">
        <v>2</v>
      </c>
      <c r="NA93">
        <v>2</v>
      </c>
      <c r="NB93">
        <v>2</v>
      </c>
    </row>
    <row r="94" spans="1:366" x14ac:dyDescent="0.25">
      <c r="A94" t="s">
        <v>95</v>
      </c>
      <c r="B94">
        <v>65</v>
      </c>
      <c r="C94">
        <v>168</v>
      </c>
      <c r="D94">
        <v>161</v>
      </c>
      <c r="E94">
        <v>220</v>
      </c>
      <c r="F94">
        <v>86</v>
      </c>
      <c r="G94">
        <v>162</v>
      </c>
      <c r="H94">
        <v>141</v>
      </c>
      <c r="I94">
        <v>178</v>
      </c>
      <c r="J94">
        <v>117</v>
      </c>
      <c r="K94">
        <v>92</v>
      </c>
      <c r="L94">
        <v>411</v>
      </c>
      <c r="M94">
        <v>157</v>
      </c>
      <c r="N94">
        <v>219</v>
      </c>
      <c r="O94">
        <v>239</v>
      </c>
      <c r="P94">
        <v>197</v>
      </c>
      <c r="Q94">
        <v>201</v>
      </c>
      <c r="R94">
        <v>246</v>
      </c>
      <c r="S94">
        <v>215</v>
      </c>
      <c r="T94">
        <v>254</v>
      </c>
      <c r="U94">
        <v>121</v>
      </c>
      <c r="V94">
        <v>194</v>
      </c>
      <c r="W94">
        <v>171</v>
      </c>
      <c r="X94">
        <v>141</v>
      </c>
      <c r="Y94">
        <v>92</v>
      </c>
      <c r="Z94">
        <v>111</v>
      </c>
      <c r="AA94">
        <v>53</v>
      </c>
      <c r="AB94">
        <v>121</v>
      </c>
      <c r="AC94">
        <v>44</v>
      </c>
      <c r="AD94">
        <v>75</v>
      </c>
      <c r="AE94">
        <v>60</v>
      </c>
      <c r="AF94">
        <v>234</v>
      </c>
      <c r="AG94">
        <v>572</v>
      </c>
      <c r="AH94">
        <v>79</v>
      </c>
      <c r="AI94">
        <v>527</v>
      </c>
      <c r="AJ94">
        <v>46</v>
      </c>
      <c r="AK94">
        <v>100</v>
      </c>
      <c r="AL94">
        <v>26</v>
      </c>
      <c r="AM94">
        <v>11</v>
      </c>
      <c r="AN94">
        <v>20</v>
      </c>
      <c r="AO94">
        <v>10</v>
      </c>
      <c r="AP94">
        <v>53</v>
      </c>
      <c r="AQ94">
        <v>48</v>
      </c>
      <c r="AR94">
        <v>12</v>
      </c>
      <c r="AS94">
        <v>17</v>
      </c>
      <c r="AT94">
        <v>19</v>
      </c>
      <c r="AU94">
        <v>14</v>
      </c>
      <c r="AV94">
        <v>6</v>
      </c>
      <c r="AW94">
        <v>11</v>
      </c>
      <c r="AX94">
        <v>8</v>
      </c>
      <c r="AY94">
        <v>10</v>
      </c>
      <c r="AZ94">
        <v>2</v>
      </c>
      <c r="BA94">
        <v>6</v>
      </c>
      <c r="BB94">
        <v>3</v>
      </c>
      <c r="BC94">
        <v>2</v>
      </c>
      <c r="BD94">
        <v>30</v>
      </c>
      <c r="BE94">
        <v>8</v>
      </c>
      <c r="BF94">
        <v>5</v>
      </c>
      <c r="BG94">
        <v>0</v>
      </c>
      <c r="BH94">
        <v>1</v>
      </c>
      <c r="BI94">
        <v>2</v>
      </c>
      <c r="BJ94">
        <v>3</v>
      </c>
      <c r="BK94">
        <v>4</v>
      </c>
      <c r="BL94">
        <v>4</v>
      </c>
      <c r="BM94">
        <v>1</v>
      </c>
      <c r="BN94">
        <v>2</v>
      </c>
      <c r="BO94">
        <v>3</v>
      </c>
      <c r="BP94">
        <v>1</v>
      </c>
      <c r="BQ94">
        <v>1</v>
      </c>
      <c r="BR94">
        <v>3</v>
      </c>
      <c r="BS94">
        <v>0</v>
      </c>
      <c r="BT94">
        <v>1</v>
      </c>
      <c r="BU94">
        <v>1</v>
      </c>
      <c r="BV94">
        <v>2</v>
      </c>
      <c r="BW94">
        <v>0</v>
      </c>
      <c r="BX94">
        <v>1</v>
      </c>
      <c r="BY94">
        <v>5</v>
      </c>
      <c r="BZ94">
        <v>1</v>
      </c>
      <c r="CA94">
        <v>0</v>
      </c>
      <c r="CB94">
        <v>4</v>
      </c>
      <c r="CC94">
        <v>1</v>
      </c>
      <c r="CD94">
        <v>2</v>
      </c>
      <c r="CE94">
        <v>0</v>
      </c>
      <c r="CF94">
        <v>2</v>
      </c>
      <c r="CG94">
        <v>4</v>
      </c>
      <c r="CH94">
        <v>3</v>
      </c>
      <c r="CI94">
        <v>1</v>
      </c>
      <c r="CJ94">
        <v>0</v>
      </c>
      <c r="CK94">
        <v>3</v>
      </c>
      <c r="CL94">
        <v>1</v>
      </c>
      <c r="CM94">
        <v>1</v>
      </c>
      <c r="CN94">
        <v>1</v>
      </c>
      <c r="CO94">
        <v>3</v>
      </c>
      <c r="CP94">
        <v>0</v>
      </c>
      <c r="CQ94">
        <v>0</v>
      </c>
      <c r="CR94">
        <v>1</v>
      </c>
      <c r="CS94">
        <v>0</v>
      </c>
      <c r="CT94">
        <v>1</v>
      </c>
      <c r="CU94">
        <v>0</v>
      </c>
      <c r="CV94">
        <v>0</v>
      </c>
      <c r="CW94">
        <v>2</v>
      </c>
      <c r="CX94">
        <v>0</v>
      </c>
      <c r="CY94">
        <v>0</v>
      </c>
      <c r="CZ94">
        <v>1</v>
      </c>
      <c r="DA94">
        <v>0</v>
      </c>
      <c r="DB94">
        <v>1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3</v>
      </c>
      <c r="DI94">
        <v>0</v>
      </c>
      <c r="DJ94">
        <v>1</v>
      </c>
      <c r="DK94">
        <v>1</v>
      </c>
      <c r="DL94">
        <v>2</v>
      </c>
      <c r="DM94">
        <v>1</v>
      </c>
      <c r="DN94">
        <v>1</v>
      </c>
      <c r="DO94">
        <v>3</v>
      </c>
      <c r="DP94">
        <v>2</v>
      </c>
      <c r="DQ94">
        <v>1</v>
      </c>
      <c r="DR94">
        <v>1</v>
      </c>
      <c r="DS94">
        <v>1</v>
      </c>
      <c r="DT94">
        <v>3</v>
      </c>
      <c r="DU94">
        <v>0</v>
      </c>
      <c r="DV94">
        <v>0</v>
      </c>
      <c r="DW94">
        <v>4</v>
      </c>
      <c r="DX94">
        <v>0</v>
      </c>
      <c r="DY94">
        <v>0</v>
      </c>
      <c r="DZ94">
        <v>2</v>
      </c>
      <c r="EA94">
        <v>3</v>
      </c>
      <c r="EB94">
        <v>2</v>
      </c>
      <c r="EC94">
        <v>8</v>
      </c>
      <c r="ED94">
        <v>4</v>
      </c>
      <c r="EE94">
        <v>4</v>
      </c>
      <c r="EF94">
        <v>1</v>
      </c>
      <c r="EG94">
        <v>2</v>
      </c>
      <c r="EH94">
        <v>1</v>
      </c>
      <c r="EI94">
        <v>0</v>
      </c>
      <c r="EJ94">
        <v>8</v>
      </c>
      <c r="EK94">
        <v>2</v>
      </c>
      <c r="EL94">
        <v>1</v>
      </c>
      <c r="EM94">
        <v>2</v>
      </c>
      <c r="EN94">
        <v>1</v>
      </c>
      <c r="EO94">
        <v>3</v>
      </c>
      <c r="EP94">
        <v>5</v>
      </c>
      <c r="EQ94">
        <v>3</v>
      </c>
      <c r="ER94">
        <v>0</v>
      </c>
      <c r="ES94">
        <v>14</v>
      </c>
      <c r="ET94">
        <v>5</v>
      </c>
      <c r="EU94">
        <v>5</v>
      </c>
      <c r="EV94">
        <v>5</v>
      </c>
      <c r="EW94">
        <v>8</v>
      </c>
      <c r="EX94">
        <v>3</v>
      </c>
      <c r="EY94">
        <v>6</v>
      </c>
      <c r="EZ94">
        <v>7</v>
      </c>
      <c r="FA94">
        <v>21</v>
      </c>
      <c r="FB94">
        <v>6</v>
      </c>
      <c r="FC94">
        <v>5</v>
      </c>
      <c r="FD94">
        <v>3</v>
      </c>
      <c r="FE94">
        <v>29</v>
      </c>
      <c r="FF94">
        <v>3</v>
      </c>
      <c r="FG94">
        <v>2</v>
      </c>
      <c r="FH94">
        <v>10</v>
      </c>
      <c r="FI94">
        <v>25</v>
      </c>
      <c r="FJ94">
        <v>7</v>
      </c>
      <c r="FK94">
        <v>5</v>
      </c>
      <c r="FL94">
        <v>9</v>
      </c>
      <c r="FM94">
        <v>0</v>
      </c>
      <c r="FN94">
        <v>11</v>
      </c>
      <c r="FO94">
        <v>3</v>
      </c>
      <c r="FP94">
        <v>1</v>
      </c>
      <c r="FQ94">
        <v>16</v>
      </c>
      <c r="FR94">
        <v>9</v>
      </c>
      <c r="FS94">
        <v>3</v>
      </c>
      <c r="FT94">
        <v>4</v>
      </c>
      <c r="FU94">
        <v>3</v>
      </c>
      <c r="FV94">
        <v>14</v>
      </c>
      <c r="FW94">
        <v>8</v>
      </c>
      <c r="FX94">
        <v>5</v>
      </c>
      <c r="FY94">
        <v>4</v>
      </c>
      <c r="FZ94">
        <v>19</v>
      </c>
      <c r="GA94">
        <v>40</v>
      </c>
      <c r="GB94">
        <v>6</v>
      </c>
      <c r="GC94">
        <v>13</v>
      </c>
      <c r="GD94">
        <v>10</v>
      </c>
      <c r="GE94">
        <v>4</v>
      </c>
      <c r="GF94">
        <v>6</v>
      </c>
      <c r="GG94">
        <v>16</v>
      </c>
      <c r="GH94">
        <v>16</v>
      </c>
      <c r="GI94">
        <v>21</v>
      </c>
      <c r="GJ94">
        <v>65</v>
      </c>
      <c r="GK94">
        <v>18</v>
      </c>
      <c r="GL94">
        <v>12</v>
      </c>
      <c r="GM94">
        <v>15</v>
      </c>
      <c r="GN94">
        <v>11</v>
      </c>
      <c r="GO94">
        <v>17</v>
      </c>
      <c r="GP94">
        <v>17</v>
      </c>
      <c r="GQ94">
        <v>20</v>
      </c>
      <c r="GR94">
        <v>50</v>
      </c>
      <c r="GS94">
        <v>7</v>
      </c>
      <c r="GT94">
        <v>25</v>
      </c>
      <c r="GU94">
        <v>17</v>
      </c>
      <c r="GV94">
        <v>12</v>
      </c>
      <c r="GW94">
        <v>27</v>
      </c>
      <c r="GX94">
        <v>51</v>
      </c>
      <c r="GY94">
        <v>22</v>
      </c>
      <c r="GZ94">
        <v>14</v>
      </c>
      <c r="HA94">
        <v>17</v>
      </c>
      <c r="HB94">
        <v>12</v>
      </c>
      <c r="HC94">
        <v>15</v>
      </c>
      <c r="HD94">
        <v>14</v>
      </c>
      <c r="HE94">
        <v>41</v>
      </c>
      <c r="HF94">
        <v>12</v>
      </c>
      <c r="HG94">
        <v>22</v>
      </c>
      <c r="HH94">
        <v>13</v>
      </c>
      <c r="HI94">
        <v>8</v>
      </c>
      <c r="HJ94">
        <v>89</v>
      </c>
      <c r="HK94">
        <v>14</v>
      </c>
      <c r="HL94">
        <v>33</v>
      </c>
      <c r="HM94">
        <v>38</v>
      </c>
      <c r="HN94">
        <v>8</v>
      </c>
      <c r="HO94">
        <v>10</v>
      </c>
      <c r="HP94">
        <v>51</v>
      </c>
      <c r="HQ94">
        <v>13</v>
      </c>
      <c r="HR94">
        <v>12</v>
      </c>
      <c r="HS94">
        <v>13</v>
      </c>
      <c r="HT94">
        <v>14</v>
      </c>
      <c r="HU94">
        <v>6</v>
      </c>
      <c r="HV94">
        <v>14</v>
      </c>
      <c r="HW94">
        <v>20</v>
      </c>
      <c r="HX94">
        <v>11</v>
      </c>
      <c r="HY94">
        <v>53</v>
      </c>
      <c r="HZ94">
        <v>18</v>
      </c>
      <c r="IA94">
        <v>18</v>
      </c>
      <c r="IB94">
        <v>7</v>
      </c>
      <c r="IC94">
        <v>20</v>
      </c>
      <c r="ID94">
        <v>9</v>
      </c>
      <c r="IE94">
        <v>13</v>
      </c>
      <c r="IF94">
        <v>10</v>
      </c>
      <c r="IG94">
        <v>9</v>
      </c>
      <c r="IH94">
        <v>4</v>
      </c>
      <c r="II94">
        <v>32</v>
      </c>
      <c r="IJ94">
        <v>5</v>
      </c>
      <c r="IK94">
        <v>3</v>
      </c>
      <c r="IL94">
        <v>17</v>
      </c>
      <c r="IM94">
        <v>11</v>
      </c>
      <c r="IN94">
        <v>10</v>
      </c>
      <c r="IO94">
        <v>16</v>
      </c>
      <c r="IP94">
        <v>7</v>
      </c>
      <c r="IQ94">
        <v>7</v>
      </c>
      <c r="IR94">
        <v>7</v>
      </c>
      <c r="IS94">
        <v>5</v>
      </c>
      <c r="IT94">
        <v>15</v>
      </c>
      <c r="IU94">
        <v>8</v>
      </c>
      <c r="IV94">
        <v>11</v>
      </c>
      <c r="IW94">
        <v>6</v>
      </c>
      <c r="IX94">
        <v>3</v>
      </c>
      <c r="IY94">
        <v>43</v>
      </c>
      <c r="IZ94">
        <v>8</v>
      </c>
      <c r="JA94">
        <v>9</v>
      </c>
      <c r="JB94">
        <v>6</v>
      </c>
      <c r="JC94">
        <v>9</v>
      </c>
      <c r="JD94">
        <v>5</v>
      </c>
      <c r="JE94">
        <v>3</v>
      </c>
      <c r="JF94">
        <v>4</v>
      </c>
      <c r="JG94">
        <v>7</v>
      </c>
      <c r="JH94">
        <v>13</v>
      </c>
      <c r="JI94">
        <v>7</v>
      </c>
      <c r="JJ94">
        <v>4</v>
      </c>
      <c r="JK94">
        <v>8</v>
      </c>
      <c r="JL94">
        <v>3</v>
      </c>
      <c r="JM94">
        <v>5</v>
      </c>
      <c r="JN94">
        <v>9</v>
      </c>
      <c r="JO94">
        <v>8</v>
      </c>
      <c r="JP94">
        <v>2</v>
      </c>
      <c r="JQ94">
        <v>5</v>
      </c>
      <c r="JR94">
        <v>3</v>
      </c>
      <c r="JS94">
        <v>0</v>
      </c>
      <c r="JT94">
        <v>1</v>
      </c>
      <c r="JU94">
        <v>2</v>
      </c>
      <c r="JV94">
        <v>2</v>
      </c>
      <c r="JW94">
        <v>0</v>
      </c>
      <c r="JX94">
        <v>7</v>
      </c>
      <c r="JY94">
        <v>1</v>
      </c>
      <c r="JZ94">
        <v>1</v>
      </c>
      <c r="KA94">
        <v>2</v>
      </c>
      <c r="KB94">
        <v>3</v>
      </c>
      <c r="KC94">
        <v>0</v>
      </c>
      <c r="KD94">
        <v>5</v>
      </c>
      <c r="KE94">
        <v>2</v>
      </c>
      <c r="KF94">
        <v>4</v>
      </c>
      <c r="KG94">
        <v>1</v>
      </c>
      <c r="KH94">
        <v>1</v>
      </c>
      <c r="KI94">
        <v>1</v>
      </c>
      <c r="KJ94">
        <v>2</v>
      </c>
      <c r="KK94">
        <v>2</v>
      </c>
      <c r="KL94">
        <v>5</v>
      </c>
      <c r="KM94">
        <v>0</v>
      </c>
      <c r="KN94">
        <v>4</v>
      </c>
      <c r="KO94">
        <v>4</v>
      </c>
      <c r="KP94">
        <v>2</v>
      </c>
      <c r="KQ94">
        <v>1</v>
      </c>
      <c r="KR94">
        <v>1</v>
      </c>
      <c r="KS94">
        <v>3</v>
      </c>
      <c r="KT94">
        <v>1</v>
      </c>
      <c r="KU94">
        <v>0</v>
      </c>
      <c r="KV94">
        <v>1</v>
      </c>
      <c r="KW94">
        <v>6</v>
      </c>
      <c r="KX94">
        <v>1</v>
      </c>
      <c r="KY94">
        <v>0</v>
      </c>
      <c r="KZ94">
        <v>1</v>
      </c>
      <c r="LA94">
        <v>5</v>
      </c>
      <c r="LB94">
        <v>2</v>
      </c>
      <c r="LC94">
        <v>4</v>
      </c>
      <c r="LD94">
        <v>3</v>
      </c>
      <c r="LE94">
        <v>1</v>
      </c>
      <c r="LF94">
        <v>6</v>
      </c>
      <c r="LG94">
        <v>6</v>
      </c>
      <c r="LH94">
        <v>5</v>
      </c>
      <c r="LI94">
        <v>4</v>
      </c>
      <c r="LJ94">
        <v>2</v>
      </c>
      <c r="LK94">
        <v>3</v>
      </c>
      <c r="LL94">
        <v>6</v>
      </c>
      <c r="LM94">
        <v>2</v>
      </c>
      <c r="LN94">
        <v>1</v>
      </c>
      <c r="LO94">
        <v>15</v>
      </c>
      <c r="LP94">
        <v>6</v>
      </c>
      <c r="LQ94">
        <v>3</v>
      </c>
      <c r="LR94">
        <v>5</v>
      </c>
      <c r="LS94">
        <v>7</v>
      </c>
      <c r="LT94">
        <v>3</v>
      </c>
      <c r="LU94">
        <v>8</v>
      </c>
      <c r="LV94">
        <v>15</v>
      </c>
      <c r="LW94">
        <v>4</v>
      </c>
      <c r="LX94">
        <v>11</v>
      </c>
      <c r="LY94">
        <v>7</v>
      </c>
      <c r="LZ94">
        <v>16</v>
      </c>
      <c r="MA94">
        <v>7</v>
      </c>
      <c r="MB94">
        <v>10</v>
      </c>
      <c r="MC94">
        <v>10</v>
      </c>
      <c r="MD94">
        <v>11</v>
      </c>
      <c r="ME94">
        <v>13</v>
      </c>
      <c r="MF94">
        <v>10</v>
      </c>
      <c r="MG94">
        <v>4</v>
      </c>
      <c r="MH94">
        <v>7</v>
      </c>
      <c r="MI94">
        <v>4</v>
      </c>
      <c r="MJ94">
        <v>9</v>
      </c>
      <c r="MK94">
        <v>1</v>
      </c>
      <c r="ML94">
        <v>17</v>
      </c>
      <c r="MM94">
        <v>11</v>
      </c>
      <c r="MN94">
        <v>4</v>
      </c>
      <c r="MO94">
        <v>9</v>
      </c>
      <c r="MP94">
        <v>5</v>
      </c>
      <c r="MQ94">
        <v>14</v>
      </c>
      <c r="MR94">
        <v>8</v>
      </c>
      <c r="MS94">
        <v>10</v>
      </c>
      <c r="MT94">
        <v>10</v>
      </c>
      <c r="MU94">
        <v>12</v>
      </c>
      <c r="MV94">
        <v>8</v>
      </c>
      <c r="MW94">
        <v>3</v>
      </c>
      <c r="MX94">
        <v>6</v>
      </c>
      <c r="MY94">
        <v>8</v>
      </c>
      <c r="MZ94">
        <v>14</v>
      </c>
      <c r="NA94">
        <v>13</v>
      </c>
      <c r="NB94">
        <v>9</v>
      </c>
    </row>
    <row r="95" spans="1:366" x14ac:dyDescent="0.25">
      <c r="A95" t="s">
        <v>96</v>
      </c>
      <c r="B95">
        <v>42</v>
      </c>
      <c r="C95">
        <v>77</v>
      </c>
      <c r="D95">
        <v>109</v>
      </c>
      <c r="E95">
        <v>57</v>
      </c>
      <c r="F95">
        <v>50</v>
      </c>
      <c r="G95">
        <v>74</v>
      </c>
      <c r="H95">
        <v>84</v>
      </c>
      <c r="I95">
        <v>65</v>
      </c>
      <c r="J95">
        <v>33</v>
      </c>
      <c r="K95">
        <v>117</v>
      </c>
      <c r="L95">
        <v>53</v>
      </c>
      <c r="M95">
        <v>105</v>
      </c>
      <c r="N95">
        <v>132</v>
      </c>
      <c r="O95">
        <v>113</v>
      </c>
      <c r="P95">
        <v>124</v>
      </c>
      <c r="Q95">
        <v>55</v>
      </c>
      <c r="R95">
        <v>111</v>
      </c>
      <c r="S95">
        <v>65</v>
      </c>
      <c r="T95">
        <v>96</v>
      </c>
      <c r="U95">
        <v>134</v>
      </c>
      <c r="V95">
        <v>145</v>
      </c>
      <c r="W95">
        <v>161</v>
      </c>
      <c r="X95">
        <v>99</v>
      </c>
      <c r="Y95">
        <v>92</v>
      </c>
      <c r="Z95">
        <v>70</v>
      </c>
      <c r="AA95">
        <v>40</v>
      </c>
      <c r="AB95">
        <v>88</v>
      </c>
      <c r="AC95">
        <v>65</v>
      </c>
      <c r="AD95">
        <v>87</v>
      </c>
      <c r="AE95">
        <v>58</v>
      </c>
      <c r="AF95">
        <v>58</v>
      </c>
      <c r="AG95">
        <v>46</v>
      </c>
      <c r="AH95">
        <v>57</v>
      </c>
      <c r="AI95">
        <v>94</v>
      </c>
      <c r="AJ95">
        <v>57</v>
      </c>
      <c r="AK95">
        <v>19</v>
      </c>
      <c r="AL95">
        <v>51</v>
      </c>
      <c r="AM95">
        <v>30</v>
      </c>
      <c r="AN95">
        <v>23</v>
      </c>
      <c r="AO95">
        <v>21</v>
      </c>
      <c r="AP95">
        <v>17</v>
      </c>
      <c r="AQ95">
        <v>21</v>
      </c>
      <c r="AR95">
        <v>23</v>
      </c>
      <c r="AS95">
        <v>11</v>
      </c>
      <c r="AT95">
        <v>17</v>
      </c>
      <c r="AU95">
        <v>10</v>
      </c>
      <c r="AV95">
        <v>6</v>
      </c>
      <c r="AW95">
        <v>13</v>
      </c>
      <c r="AX95">
        <v>4</v>
      </c>
      <c r="AY95">
        <v>15</v>
      </c>
      <c r="AZ95">
        <v>8</v>
      </c>
      <c r="BA95">
        <v>4</v>
      </c>
      <c r="BB95">
        <v>12</v>
      </c>
      <c r="BC95">
        <v>1</v>
      </c>
      <c r="BD95">
        <v>6</v>
      </c>
      <c r="BE95">
        <v>4</v>
      </c>
      <c r="BF95">
        <v>4</v>
      </c>
      <c r="BG95">
        <v>1</v>
      </c>
      <c r="BH95">
        <v>6</v>
      </c>
      <c r="BI95">
        <v>3</v>
      </c>
      <c r="BJ95">
        <v>2</v>
      </c>
      <c r="BK95">
        <v>3</v>
      </c>
      <c r="BL95">
        <v>3</v>
      </c>
      <c r="BM95">
        <v>4</v>
      </c>
      <c r="BN95">
        <v>0</v>
      </c>
      <c r="BO95">
        <v>6</v>
      </c>
      <c r="BP95">
        <v>1</v>
      </c>
      <c r="BQ95">
        <v>0</v>
      </c>
      <c r="BR95">
        <v>4</v>
      </c>
      <c r="BS95">
        <v>0</v>
      </c>
      <c r="BT95">
        <v>3</v>
      </c>
      <c r="BU95">
        <v>0</v>
      </c>
      <c r="BV95">
        <v>1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1</v>
      </c>
      <c r="CG95">
        <v>1</v>
      </c>
      <c r="CH95">
        <v>56</v>
      </c>
      <c r="CI95">
        <v>0</v>
      </c>
      <c r="CJ95">
        <v>0</v>
      </c>
      <c r="CK95">
        <v>1</v>
      </c>
      <c r="CL95">
        <v>1</v>
      </c>
      <c r="CM95">
        <v>2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3</v>
      </c>
      <c r="CT95">
        <v>0</v>
      </c>
      <c r="CU95">
        <v>1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2</v>
      </c>
      <c r="DD95">
        <v>0</v>
      </c>
      <c r="DE95">
        <v>0</v>
      </c>
      <c r="DF95">
        <v>0</v>
      </c>
      <c r="DG95">
        <v>0</v>
      </c>
      <c r="DH95">
        <v>3</v>
      </c>
      <c r="DI95">
        <v>0</v>
      </c>
      <c r="DJ95">
        <v>0</v>
      </c>
      <c r="DK95">
        <v>1</v>
      </c>
      <c r="DL95">
        <v>0</v>
      </c>
      <c r="DM95">
        <v>0</v>
      </c>
      <c r="DN95">
        <v>1</v>
      </c>
      <c r="DO95">
        <v>0</v>
      </c>
      <c r="DP95">
        <v>0</v>
      </c>
      <c r="DQ95">
        <v>0</v>
      </c>
      <c r="DR95">
        <v>0</v>
      </c>
      <c r="DS95">
        <v>1</v>
      </c>
      <c r="DT95">
        <v>0</v>
      </c>
      <c r="DU95">
        <v>0</v>
      </c>
      <c r="DV95">
        <v>1</v>
      </c>
      <c r="DW95">
        <v>1</v>
      </c>
      <c r="DX95">
        <v>0</v>
      </c>
      <c r="DY95">
        <v>1</v>
      </c>
      <c r="DZ95">
        <v>2</v>
      </c>
      <c r="EA95">
        <v>1</v>
      </c>
      <c r="EB95">
        <v>0</v>
      </c>
      <c r="EC95">
        <v>2</v>
      </c>
      <c r="ED95">
        <v>2</v>
      </c>
      <c r="EE95">
        <v>0</v>
      </c>
      <c r="EF95">
        <v>1</v>
      </c>
      <c r="EG95">
        <v>0</v>
      </c>
      <c r="EH95">
        <v>1</v>
      </c>
      <c r="EI95">
        <v>4</v>
      </c>
      <c r="EJ95">
        <v>1</v>
      </c>
      <c r="EK95">
        <v>1</v>
      </c>
      <c r="EL95">
        <v>1</v>
      </c>
      <c r="EM95">
        <v>2</v>
      </c>
      <c r="EN95">
        <v>4</v>
      </c>
      <c r="EO95">
        <v>1</v>
      </c>
      <c r="EP95">
        <v>0</v>
      </c>
      <c r="EQ95">
        <v>2</v>
      </c>
      <c r="ER95">
        <v>2</v>
      </c>
      <c r="ES95">
        <v>0</v>
      </c>
      <c r="ET95">
        <v>2</v>
      </c>
      <c r="EU95">
        <v>3</v>
      </c>
      <c r="EV95">
        <v>1</v>
      </c>
      <c r="EW95">
        <v>0</v>
      </c>
      <c r="EX95">
        <v>2</v>
      </c>
      <c r="EY95">
        <v>4</v>
      </c>
      <c r="EZ95">
        <v>7</v>
      </c>
      <c r="FA95">
        <v>4</v>
      </c>
      <c r="FB95">
        <v>4</v>
      </c>
      <c r="FC95">
        <v>1</v>
      </c>
      <c r="FD95">
        <v>4</v>
      </c>
      <c r="FE95">
        <v>3</v>
      </c>
      <c r="FF95">
        <v>1</v>
      </c>
      <c r="FG95">
        <v>3</v>
      </c>
      <c r="FH95">
        <v>3</v>
      </c>
      <c r="FI95">
        <v>5</v>
      </c>
      <c r="FJ95">
        <v>2</v>
      </c>
      <c r="FK95">
        <v>2</v>
      </c>
      <c r="FL95">
        <v>4</v>
      </c>
      <c r="FM95">
        <v>5</v>
      </c>
      <c r="FN95">
        <v>4</v>
      </c>
      <c r="FO95">
        <v>0</v>
      </c>
      <c r="FP95">
        <v>2</v>
      </c>
      <c r="FQ95">
        <v>12</v>
      </c>
      <c r="FR95">
        <v>2</v>
      </c>
      <c r="FS95">
        <v>8</v>
      </c>
      <c r="FT95">
        <v>10</v>
      </c>
      <c r="FU95">
        <v>9</v>
      </c>
      <c r="FV95">
        <v>9</v>
      </c>
      <c r="FW95">
        <v>6</v>
      </c>
      <c r="FX95">
        <v>9</v>
      </c>
      <c r="FY95">
        <v>4</v>
      </c>
      <c r="FZ95">
        <v>11</v>
      </c>
      <c r="GA95">
        <v>9</v>
      </c>
      <c r="GB95">
        <v>17</v>
      </c>
      <c r="GC95">
        <v>17</v>
      </c>
      <c r="GD95">
        <v>3</v>
      </c>
      <c r="GE95">
        <v>6</v>
      </c>
      <c r="GF95">
        <v>3</v>
      </c>
      <c r="GG95">
        <v>7</v>
      </c>
      <c r="GH95">
        <v>4</v>
      </c>
      <c r="GI95">
        <v>17</v>
      </c>
      <c r="GJ95">
        <v>19</v>
      </c>
      <c r="GK95">
        <v>9</v>
      </c>
      <c r="GL95">
        <v>12</v>
      </c>
      <c r="GM95">
        <v>6</v>
      </c>
      <c r="GN95">
        <v>13</v>
      </c>
      <c r="GO95">
        <v>19</v>
      </c>
      <c r="GP95">
        <v>9</v>
      </c>
      <c r="GQ95">
        <v>9</v>
      </c>
      <c r="GR95">
        <v>15</v>
      </c>
      <c r="GS95">
        <v>11</v>
      </c>
      <c r="GT95">
        <v>9</v>
      </c>
      <c r="GU95">
        <v>19</v>
      </c>
      <c r="GV95">
        <v>11</v>
      </c>
      <c r="GW95">
        <v>12</v>
      </c>
      <c r="GX95">
        <v>8</v>
      </c>
      <c r="GY95">
        <v>16</v>
      </c>
      <c r="GZ95">
        <v>7</v>
      </c>
      <c r="HA95">
        <v>19</v>
      </c>
      <c r="HB95">
        <v>15</v>
      </c>
      <c r="HC95">
        <v>8</v>
      </c>
      <c r="HD95">
        <v>15</v>
      </c>
      <c r="HE95">
        <v>15</v>
      </c>
      <c r="HF95">
        <v>9</v>
      </c>
      <c r="HG95">
        <v>22</v>
      </c>
      <c r="HH95">
        <v>11</v>
      </c>
      <c r="HI95">
        <v>7</v>
      </c>
      <c r="HJ95">
        <v>19</v>
      </c>
      <c r="HK95">
        <v>11</v>
      </c>
      <c r="HL95">
        <v>12</v>
      </c>
      <c r="HM95">
        <v>2</v>
      </c>
      <c r="HN95">
        <v>13</v>
      </c>
      <c r="HO95">
        <v>3</v>
      </c>
      <c r="HP95">
        <v>8</v>
      </c>
      <c r="HQ95">
        <v>14</v>
      </c>
      <c r="HR95">
        <v>10</v>
      </c>
      <c r="HS95">
        <v>8</v>
      </c>
      <c r="HT95">
        <v>7</v>
      </c>
      <c r="HU95">
        <v>4</v>
      </c>
      <c r="HV95">
        <v>10</v>
      </c>
      <c r="HW95">
        <v>6</v>
      </c>
      <c r="HX95">
        <v>6</v>
      </c>
      <c r="HY95">
        <v>5</v>
      </c>
      <c r="HZ95">
        <v>11</v>
      </c>
      <c r="IA95">
        <v>3</v>
      </c>
      <c r="IB95">
        <v>2</v>
      </c>
      <c r="IC95">
        <v>9</v>
      </c>
      <c r="ID95">
        <v>7</v>
      </c>
      <c r="IE95">
        <v>6</v>
      </c>
      <c r="IF95">
        <v>5</v>
      </c>
      <c r="IG95">
        <v>12</v>
      </c>
      <c r="IH95">
        <v>0</v>
      </c>
      <c r="II95">
        <v>10</v>
      </c>
      <c r="IJ95">
        <v>6</v>
      </c>
      <c r="IK95">
        <v>8</v>
      </c>
      <c r="IL95">
        <v>7</v>
      </c>
      <c r="IM95">
        <v>8</v>
      </c>
      <c r="IN95">
        <v>13</v>
      </c>
      <c r="IO95">
        <v>6</v>
      </c>
      <c r="IP95">
        <v>4</v>
      </c>
      <c r="IQ95">
        <v>7</v>
      </c>
      <c r="IR95">
        <v>4</v>
      </c>
      <c r="IS95">
        <v>5</v>
      </c>
      <c r="IT95">
        <v>7</v>
      </c>
      <c r="IU95">
        <v>4</v>
      </c>
      <c r="IV95">
        <v>2</v>
      </c>
      <c r="IW95">
        <v>9</v>
      </c>
      <c r="IX95">
        <v>5</v>
      </c>
      <c r="IY95">
        <v>7</v>
      </c>
      <c r="IZ95">
        <v>4</v>
      </c>
      <c r="JA95">
        <v>0</v>
      </c>
      <c r="JB95">
        <v>2</v>
      </c>
      <c r="JC95">
        <v>2</v>
      </c>
      <c r="JD95">
        <v>6</v>
      </c>
      <c r="JE95">
        <v>4</v>
      </c>
      <c r="JF95">
        <v>2</v>
      </c>
      <c r="JG95">
        <v>0</v>
      </c>
      <c r="JH95">
        <v>0</v>
      </c>
      <c r="JI95">
        <v>1</v>
      </c>
      <c r="JJ95">
        <v>1</v>
      </c>
      <c r="JK95">
        <v>4</v>
      </c>
      <c r="JL95">
        <v>3</v>
      </c>
      <c r="JM95">
        <v>1</v>
      </c>
      <c r="JN95">
        <v>3</v>
      </c>
      <c r="JO95">
        <v>4</v>
      </c>
      <c r="JP95">
        <v>0</v>
      </c>
      <c r="JQ95">
        <v>2</v>
      </c>
      <c r="JR95">
        <v>0</v>
      </c>
      <c r="JS95">
        <v>1</v>
      </c>
      <c r="JT95">
        <v>1</v>
      </c>
      <c r="JU95">
        <v>2</v>
      </c>
      <c r="JV95">
        <v>2</v>
      </c>
      <c r="JW95">
        <v>0</v>
      </c>
      <c r="JX95">
        <v>0</v>
      </c>
      <c r="JY95">
        <v>1</v>
      </c>
      <c r="JZ95">
        <v>0</v>
      </c>
      <c r="KA95">
        <v>0</v>
      </c>
      <c r="KB95">
        <v>3</v>
      </c>
      <c r="KC95">
        <v>1</v>
      </c>
      <c r="KD95">
        <v>0</v>
      </c>
      <c r="KE95">
        <v>0</v>
      </c>
      <c r="KF95">
        <v>0</v>
      </c>
      <c r="KG95">
        <v>2</v>
      </c>
      <c r="KH95">
        <v>0</v>
      </c>
      <c r="KI95">
        <v>0</v>
      </c>
      <c r="KJ95">
        <v>2</v>
      </c>
      <c r="KK95">
        <v>1</v>
      </c>
      <c r="KL95">
        <v>1</v>
      </c>
      <c r="KM95">
        <v>0</v>
      </c>
      <c r="KN95">
        <v>0</v>
      </c>
      <c r="KO95">
        <v>1</v>
      </c>
      <c r="KP95">
        <v>0</v>
      </c>
      <c r="KQ95">
        <v>0</v>
      </c>
      <c r="KR95">
        <v>2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1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1</v>
      </c>
      <c r="LG95">
        <v>0</v>
      </c>
      <c r="LH95">
        <v>0</v>
      </c>
      <c r="LI95">
        <v>0</v>
      </c>
      <c r="LJ95">
        <v>1</v>
      </c>
      <c r="LK95">
        <v>1</v>
      </c>
      <c r="LL95">
        <v>0</v>
      </c>
      <c r="LM95">
        <v>0</v>
      </c>
      <c r="LN95">
        <v>0</v>
      </c>
      <c r="LO95">
        <v>1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1</v>
      </c>
      <c r="LV95">
        <v>0</v>
      </c>
      <c r="LW95">
        <v>0</v>
      </c>
      <c r="LX95">
        <v>6</v>
      </c>
      <c r="LY95">
        <v>5</v>
      </c>
      <c r="LZ95">
        <v>0</v>
      </c>
      <c r="MA95">
        <v>1</v>
      </c>
      <c r="MB95">
        <v>0</v>
      </c>
      <c r="MC95">
        <v>0</v>
      </c>
      <c r="MD95">
        <v>3</v>
      </c>
      <c r="ME95">
        <v>9</v>
      </c>
      <c r="MF95">
        <v>4</v>
      </c>
      <c r="MG95">
        <v>2</v>
      </c>
      <c r="MH95">
        <v>3</v>
      </c>
      <c r="MI95">
        <v>2</v>
      </c>
      <c r="MJ95">
        <v>0</v>
      </c>
      <c r="MK95">
        <v>5</v>
      </c>
      <c r="ML95">
        <v>6</v>
      </c>
      <c r="MM95">
        <v>1</v>
      </c>
      <c r="MN95">
        <v>1</v>
      </c>
      <c r="MO95">
        <v>0</v>
      </c>
      <c r="MP95">
        <v>0</v>
      </c>
      <c r="MQ95">
        <v>3</v>
      </c>
      <c r="MR95">
        <v>1</v>
      </c>
      <c r="MS95">
        <v>1</v>
      </c>
      <c r="MT95">
        <v>4</v>
      </c>
      <c r="MU95">
        <v>5</v>
      </c>
      <c r="MV95">
        <v>1</v>
      </c>
      <c r="MW95">
        <v>3</v>
      </c>
      <c r="MX95">
        <v>5</v>
      </c>
      <c r="MY95">
        <v>1</v>
      </c>
      <c r="MZ95">
        <v>0</v>
      </c>
      <c r="NA95">
        <v>6</v>
      </c>
      <c r="NB95">
        <v>2</v>
      </c>
    </row>
    <row r="96" spans="1:366" x14ac:dyDescent="0.25">
      <c r="A96" t="s">
        <v>97</v>
      </c>
      <c r="B96">
        <v>64</v>
      </c>
      <c r="C96">
        <v>49</v>
      </c>
      <c r="D96">
        <v>45</v>
      </c>
      <c r="E96">
        <v>29</v>
      </c>
      <c r="F96">
        <v>72</v>
      </c>
      <c r="G96">
        <v>63</v>
      </c>
      <c r="H96">
        <v>51</v>
      </c>
      <c r="I96">
        <v>22</v>
      </c>
      <c r="J96">
        <v>35</v>
      </c>
      <c r="K96">
        <v>36</v>
      </c>
      <c r="L96">
        <v>44</v>
      </c>
      <c r="M96">
        <v>59</v>
      </c>
      <c r="N96">
        <v>43</v>
      </c>
      <c r="O96">
        <v>45</v>
      </c>
      <c r="P96">
        <v>61</v>
      </c>
      <c r="Q96">
        <v>36</v>
      </c>
      <c r="R96">
        <v>55</v>
      </c>
      <c r="S96">
        <v>46</v>
      </c>
      <c r="T96">
        <v>45</v>
      </c>
      <c r="U96">
        <v>35</v>
      </c>
      <c r="V96">
        <v>46</v>
      </c>
      <c r="W96">
        <v>82</v>
      </c>
      <c r="X96">
        <v>63</v>
      </c>
      <c r="Y96">
        <v>34</v>
      </c>
      <c r="Z96">
        <v>92</v>
      </c>
      <c r="AA96">
        <v>61</v>
      </c>
      <c r="AB96">
        <v>25</v>
      </c>
      <c r="AC96">
        <v>43</v>
      </c>
      <c r="AD96">
        <v>36</v>
      </c>
      <c r="AE96">
        <v>35</v>
      </c>
      <c r="AF96">
        <v>33</v>
      </c>
      <c r="AG96">
        <v>27</v>
      </c>
      <c r="AH96">
        <v>22</v>
      </c>
      <c r="AI96">
        <v>20</v>
      </c>
      <c r="AJ96">
        <v>40</v>
      </c>
      <c r="AK96">
        <v>21</v>
      </c>
      <c r="AL96">
        <v>28</v>
      </c>
      <c r="AM96">
        <v>10</v>
      </c>
      <c r="AN96">
        <v>12</v>
      </c>
      <c r="AO96">
        <v>23</v>
      </c>
      <c r="AP96">
        <v>14</v>
      </c>
      <c r="AQ96">
        <v>12</v>
      </c>
      <c r="AR96">
        <v>17</v>
      </c>
      <c r="AS96">
        <v>10</v>
      </c>
      <c r="AT96">
        <v>12</v>
      </c>
      <c r="AU96">
        <v>6</v>
      </c>
      <c r="AV96">
        <v>2</v>
      </c>
      <c r="AW96">
        <v>3</v>
      </c>
      <c r="AX96">
        <v>9</v>
      </c>
      <c r="AY96">
        <v>7</v>
      </c>
      <c r="AZ96">
        <v>1</v>
      </c>
      <c r="BA96">
        <v>1</v>
      </c>
      <c r="BB96">
        <v>4</v>
      </c>
      <c r="BC96">
        <v>4</v>
      </c>
      <c r="BD96">
        <v>1</v>
      </c>
      <c r="BE96">
        <v>4</v>
      </c>
      <c r="BF96">
        <v>4</v>
      </c>
      <c r="BG96">
        <v>1</v>
      </c>
      <c r="BH96">
        <v>0</v>
      </c>
      <c r="BI96">
        <v>6</v>
      </c>
      <c r="BJ96">
        <v>1</v>
      </c>
      <c r="BK96">
        <v>5</v>
      </c>
      <c r="BL96">
        <v>2</v>
      </c>
      <c r="BM96">
        <v>0</v>
      </c>
      <c r="BN96">
        <v>0</v>
      </c>
      <c r="BO96">
        <v>4</v>
      </c>
      <c r="BP96">
        <v>0</v>
      </c>
      <c r="BQ96">
        <v>1</v>
      </c>
      <c r="BR96">
        <v>2</v>
      </c>
      <c r="BS96">
        <v>0</v>
      </c>
      <c r="BT96">
        <v>2</v>
      </c>
      <c r="BU96">
        <v>1</v>
      </c>
      <c r="BV96">
        <v>1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4</v>
      </c>
      <c r="CD96">
        <v>0</v>
      </c>
      <c r="CE96">
        <v>5</v>
      </c>
      <c r="CF96">
        <v>2</v>
      </c>
      <c r="CG96">
        <v>2</v>
      </c>
      <c r="CH96">
        <v>0</v>
      </c>
      <c r="CI96">
        <v>0</v>
      </c>
      <c r="CJ96">
        <v>0</v>
      </c>
      <c r="CK96">
        <v>2</v>
      </c>
      <c r="CL96">
        <v>1</v>
      </c>
      <c r="CM96">
        <v>3</v>
      </c>
      <c r="CN96">
        <v>1</v>
      </c>
      <c r="CO96">
        <v>0</v>
      </c>
      <c r="CP96">
        <v>1</v>
      </c>
      <c r="CQ96">
        <v>1</v>
      </c>
      <c r="CR96">
        <v>0</v>
      </c>
      <c r="CS96">
        <v>3</v>
      </c>
      <c r="CT96">
        <v>0</v>
      </c>
      <c r="CU96">
        <v>1</v>
      </c>
      <c r="CV96">
        <v>0</v>
      </c>
      <c r="CW96">
        <v>1</v>
      </c>
      <c r="CX96">
        <v>2</v>
      </c>
      <c r="CY96">
        <v>0</v>
      </c>
      <c r="CZ96">
        <v>1</v>
      </c>
      <c r="DA96">
        <v>0</v>
      </c>
      <c r="DB96">
        <v>2</v>
      </c>
      <c r="DC96">
        <v>0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1</v>
      </c>
      <c r="DJ96">
        <v>1</v>
      </c>
      <c r="DK96">
        <v>0</v>
      </c>
      <c r="DL96">
        <v>1</v>
      </c>
      <c r="DM96">
        <v>1</v>
      </c>
      <c r="DN96">
        <v>1</v>
      </c>
      <c r="DO96">
        <v>2</v>
      </c>
      <c r="DP96">
        <v>1</v>
      </c>
      <c r="DQ96">
        <v>5</v>
      </c>
      <c r="DR96">
        <v>3</v>
      </c>
      <c r="DS96">
        <v>2</v>
      </c>
      <c r="DT96">
        <v>0</v>
      </c>
      <c r="DU96">
        <v>2</v>
      </c>
      <c r="DV96">
        <v>0</v>
      </c>
      <c r="DW96">
        <v>1</v>
      </c>
      <c r="DX96">
        <v>1</v>
      </c>
      <c r="DY96">
        <v>1</v>
      </c>
      <c r="DZ96">
        <v>2</v>
      </c>
      <c r="EA96">
        <v>2</v>
      </c>
      <c r="EB96">
        <v>1</v>
      </c>
      <c r="EC96">
        <v>2</v>
      </c>
      <c r="ED96">
        <v>3</v>
      </c>
      <c r="EE96">
        <v>4</v>
      </c>
      <c r="EF96">
        <v>2</v>
      </c>
      <c r="EG96">
        <v>1</v>
      </c>
      <c r="EH96">
        <v>0</v>
      </c>
      <c r="EI96">
        <v>2</v>
      </c>
      <c r="EJ96">
        <v>1</v>
      </c>
      <c r="EK96">
        <v>4</v>
      </c>
      <c r="EL96">
        <v>4</v>
      </c>
      <c r="EM96">
        <v>4</v>
      </c>
      <c r="EN96">
        <v>0</v>
      </c>
      <c r="EO96">
        <v>0</v>
      </c>
      <c r="EP96">
        <v>5</v>
      </c>
      <c r="EQ96">
        <v>5</v>
      </c>
      <c r="ER96">
        <v>4</v>
      </c>
      <c r="ES96">
        <v>2</v>
      </c>
      <c r="ET96">
        <v>4</v>
      </c>
      <c r="EU96">
        <v>5</v>
      </c>
      <c r="EV96">
        <v>3</v>
      </c>
      <c r="EW96">
        <v>4</v>
      </c>
      <c r="EX96">
        <v>4</v>
      </c>
      <c r="EY96">
        <v>2</v>
      </c>
      <c r="EZ96">
        <v>5</v>
      </c>
      <c r="FA96">
        <v>7</v>
      </c>
      <c r="FB96">
        <v>1</v>
      </c>
      <c r="FC96">
        <v>5</v>
      </c>
      <c r="FD96">
        <v>4</v>
      </c>
      <c r="FE96">
        <v>4</v>
      </c>
      <c r="FF96">
        <v>4</v>
      </c>
      <c r="FG96">
        <v>6</v>
      </c>
      <c r="FH96">
        <v>6</v>
      </c>
      <c r="FI96">
        <v>5</v>
      </c>
      <c r="FJ96">
        <v>11</v>
      </c>
      <c r="FK96">
        <v>3</v>
      </c>
      <c r="FL96">
        <v>4</v>
      </c>
      <c r="FM96">
        <v>3</v>
      </c>
      <c r="FN96">
        <v>3</v>
      </c>
      <c r="FO96">
        <v>6</v>
      </c>
      <c r="FP96">
        <v>3</v>
      </c>
      <c r="FQ96">
        <v>19</v>
      </c>
      <c r="FR96">
        <v>8</v>
      </c>
      <c r="FS96">
        <v>12</v>
      </c>
      <c r="FT96">
        <v>17</v>
      </c>
      <c r="FU96">
        <v>12</v>
      </c>
      <c r="FV96">
        <v>11</v>
      </c>
      <c r="FW96">
        <v>14</v>
      </c>
      <c r="FX96">
        <v>22</v>
      </c>
      <c r="FY96">
        <v>8</v>
      </c>
      <c r="FZ96">
        <v>14</v>
      </c>
      <c r="GA96">
        <v>11</v>
      </c>
      <c r="GB96">
        <v>10</v>
      </c>
      <c r="GC96">
        <v>10</v>
      </c>
      <c r="GD96">
        <v>3</v>
      </c>
      <c r="GE96">
        <v>13</v>
      </c>
      <c r="GF96">
        <v>4</v>
      </c>
      <c r="GG96">
        <v>14</v>
      </c>
      <c r="GH96">
        <v>10</v>
      </c>
      <c r="GI96">
        <v>12</v>
      </c>
      <c r="GJ96">
        <v>9</v>
      </c>
      <c r="GK96">
        <v>11</v>
      </c>
      <c r="GL96">
        <v>9</v>
      </c>
      <c r="GM96">
        <v>7</v>
      </c>
      <c r="GN96">
        <v>10</v>
      </c>
      <c r="GO96">
        <v>8</v>
      </c>
      <c r="GP96">
        <v>25</v>
      </c>
      <c r="GQ96">
        <v>6</v>
      </c>
      <c r="GR96">
        <v>16</v>
      </c>
      <c r="GS96">
        <v>12</v>
      </c>
      <c r="GT96">
        <v>11</v>
      </c>
      <c r="GU96">
        <v>9</v>
      </c>
      <c r="GV96">
        <v>11</v>
      </c>
      <c r="GW96">
        <v>18</v>
      </c>
      <c r="GX96">
        <v>10</v>
      </c>
      <c r="GY96">
        <v>6</v>
      </c>
      <c r="GZ96">
        <v>8</v>
      </c>
      <c r="HA96">
        <v>6</v>
      </c>
      <c r="HB96">
        <v>17</v>
      </c>
      <c r="HC96">
        <v>12</v>
      </c>
      <c r="HD96">
        <v>9</v>
      </c>
      <c r="HE96">
        <v>5</v>
      </c>
      <c r="HF96">
        <v>10</v>
      </c>
      <c r="HG96">
        <v>7</v>
      </c>
      <c r="HH96">
        <v>10</v>
      </c>
      <c r="HI96">
        <v>9</v>
      </c>
      <c r="HJ96">
        <v>9</v>
      </c>
      <c r="HK96">
        <v>8</v>
      </c>
      <c r="HL96">
        <v>5</v>
      </c>
      <c r="HM96">
        <v>2</v>
      </c>
      <c r="HN96">
        <v>8</v>
      </c>
      <c r="HO96">
        <v>10</v>
      </c>
      <c r="HP96">
        <v>7</v>
      </c>
      <c r="HQ96">
        <v>9</v>
      </c>
      <c r="HR96">
        <v>5</v>
      </c>
      <c r="HS96">
        <v>5</v>
      </c>
      <c r="HT96">
        <v>5</v>
      </c>
      <c r="HU96">
        <v>3</v>
      </c>
      <c r="HV96">
        <v>3</v>
      </c>
      <c r="HW96">
        <v>13</v>
      </c>
      <c r="HX96">
        <v>4</v>
      </c>
      <c r="HY96">
        <v>7</v>
      </c>
      <c r="HZ96">
        <v>2</v>
      </c>
      <c r="IA96">
        <v>6</v>
      </c>
      <c r="IB96">
        <v>4</v>
      </c>
      <c r="IC96">
        <v>3</v>
      </c>
      <c r="ID96">
        <v>9</v>
      </c>
      <c r="IE96">
        <v>3</v>
      </c>
      <c r="IF96">
        <v>5</v>
      </c>
      <c r="IG96">
        <v>5</v>
      </c>
      <c r="IH96">
        <v>1</v>
      </c>
      <c r="II96">
        <v>6</v>
      </c>
      <c r="IJ96">
        <v>6</v>
      </c>
      <c r="IK96">
        <v>4</v>
      </c>
      <c r="IL96">
        <v>2</v>
      </c>
      <c r="IM96">
        <v>5</v>
      </c>
      <c r="IN96">
        <v>10</v>
      </c>
      <c r="IO96">
        <v>6</v>
      </c>
      <c r="IP96">
        <v>6</v>
      </c>
      <c r="IQ96">
        <v>4</v>
      </c>
      <c r="IR96">
        <v>2</v>
      </c>
      <c r="IS96">
        <v>11</v>
      </c>
      <c r="IT96">
        <v>9</v>
      </c>
      <c r="IU96">
        <v>3</v>
      </c>
      <c r="IV96">
        <v>3</v>
      </c>
      <c r="IW96">
        <v>1</v>
      </c>
      <c r="IX96">
        <v>6</v>
      </c>
      <c r="IY96">
        <v>6</v>
      </c>
      <c r="IZ96">
        <v>7</v>
      </c>
      <c r="JA96">
        <v>2</v>
      </c>
      <c r="JB96">
        <v>8</v>
      </c>
      <c r="JC96">
        <v>3</v>
      </c>
      <c r="JD96">
        <v>5</v>
      </c>
      <c r="JE96">
        <v>3</v>
      </c>
      <c r="JF96">
        <v>7</v>
      </c>
      <c r="JG96">
        <v>1</v>
      </c>
      <c r="JH96">
        <v>0</v>
      </c>
      <c r="JI96">
        <v>3</v>
      </c>
      <c r="JJ96">
        <v>4</v>
      </c>
      <c r="JK96">
        <v>6</v>
      </c>
      <c r="JL96">
        <v>1</v>
      </c>
      <c r="JM96">
        <v>2</v>
      </c>
      <c r="JN96">
        <v>1</v>
      </c>
      <c r="JO96">
        <v>2</v>
      </c>
      <c r="JP96">
        <v>4</v>
      </c>
      <c r="JQ96">
        <v>2</v>
      </c>
      <c r="JR96">
        <v>0</v>
      </c>
      <c r="JS96">
        <v>3</v>
      </c>
      <c r="JT96">
        <v>1</v>
      </c>
      <c r="JU96">
        <v>1</v>
      </c>
      <c r="JV96">
        <v>3</v>
      </c>
      <c r="JW96">
        <v>0</v>
      </c>
      <c r="JX96">
        <v>3</v>
      </c>
      <c r="JY96">
        <v>2</v>
      </c>
      <c r="JZ96">
        <v>5</v>
      </c>
      <c r="KA96">
        <v>1</v>
      </c>
      <c r="KB96">
        <v>2</v>
      </c>
      <c r="KC96">
        <v>0</v>
      </c>
      <c r="KD96">
        <v>0</v>
      </c>
      <c r="KE96">
        <v>0</v>
      </c>
      <c r="KF96">
        <v>1</v>
      </c>
      <c r="KG96">
        <v>1</v>
      </c>
      <c r="KH96">
        <v>2</v>
      </c>
      <c r="KI96">
        <v>0</v>
      </c>
      <c r="KJ96">
        <v>0</v>
      </c>
      <c r="KK96">
        <v>0</v>
      </c>
      <c r="KL96">
        <v>0</v>
      </c>
      <c r="KM96">
        <v>1</v>
      </c>
      <c r="KN96">
        <v>2</v>
      </c>
      <c r="KO96">
        <v>1</v>
      </c>
      <c r="KP96">
        <v>2</v>
      </c>
      <c r="KQ96">
        <v>1</v>
      </c>
      <c r="KR96">
        <v>0</v>
      </c>
      <c r="KS96">
        <v>0</v>
      </c>
      <c r="KT96">
        <v>0</v>
      </c>
      <c r="KU96">
        <v>0</v>
      </c>
      <c r="KV96">
        <v>2</v>
      </c>
      <c r="KW96">
        <v>0</v>
      </c>
      <c r="KX96">
        <v>2</v>
      </c>
      <c r="KY96">
        <v>2</v>
      </c>
      <c r="KZ96">
        <v>2</v>
      </c>
      <c r="LA96">
        <v>1</v>
      </c>
      <c r="LB96">
        <v>1</v>
      </c>
      <c r="LC96">
        <v>1</v>
      </c>
      <c r="LD96">
        <v>3</v>
      </c>
      <c r="LE96">
        <v>0</v>
      </c>
      <c r="LF96">
        <v>1</v>
      </c>
      <c r="LG96">
        <v>3</v>
      </c>
      <c r="LH96">
        <v>3</v>
      </c>
      <c r="LI96">
        <v>1</v>
      </c>
      <c r="LJ96">
        <v>2</v>
      </c>
      <c r="LK96">
        <v>1</v>
      </c>
      <c r="LL96">
        <v>0</v>
      </c>
      <c r="LM96">
        <v>0</v>
      </c>
      <c r="LN96">
        <v>1</v>
      </c>
      <c r="LO96">
        <v>1</v>
      </c>
      <c r="LP96">
        <v>0</v>
      </c>
      <c r="LQ96">
        <v>2</v>
      </c>
      <c r="LR96">
        <v>0</v>
      </c>
      <c r="LS96">
        <v>3</v>
      </c>
      <c r="LT96">
        <v>0</v>
      </c>
      <c r="LU96">
        <v>2</v>
      </c>
      <c r="LV96">
        <v>4</v>
      </c>
      <c r="LW96">
        <v>4</v>
      </c>
      <c r="LX96">
        <v>0</v>
      </c>
      <c r="LY96">
        <v>1</v>
      </c>
      <c r="LZ96">
        <v>9</v>
      </c>
      <c r="MA96">
        <v>1</v>
      </c>
      <c r="MB96">
        <v>1</v>
      </c>
      <c r="MC96">
        <v>2</v>
      </c>
      <c r="MD96">
        <v>4</v>
      </c>
      <c r="ME96">
        <v>2</v>
      </c>
      <c r="MF96">
        <v>2</v>
      </c>
      <c r="MG96">
        <v>4</v>
      </c>
      <c r="MH96">
        <v>1</v>
      </c>
      <c r="MI96">
        <v>0</v>
      </c>
      <c r="MJ96">
        <v>4</v>
      </c>
      <c r="MK96">
        <v>5</v>
      </c>
      <c r="ML96">
        <v>6</v>
      </c>
      <c r="MM96">
        <v>0</v>
      </c>
      <c r="MN96">
        <v>2</v>
      </c>
      <c r="MO96">
        <v>5</v>
      </c>
      <c r="MP96">
        <v>3</v>
      </c>
      <c r="MQ96">
        <v>2</v>
      </c>
      <c r="MR96">
        <v>7</v>
      </c>
      <c r="MS96">
        <v>3</v>
      </c>
      <c r="MT96">
        <v>8</v>
      </c>
      <c r="MU96">
        <v>4</v>
      </c>
      <c r="MV96">
        <v>3</v>
      </c>
      <c r="MW96">
        <v>0</v>
      </c>
      <c r="MX96">
        <v>0</v>
      </c>
      <c r="MY96">
        <v>7</v>
      </c>
      <c r="MZ96">
        <v>4</v>
      </c>
      <c r="NA96">
        <v>7</v>
      </c>
      <c r="NB96">
        <v>6</v>
      </c>
    </row>
    <row r="97" spans="1:366" x14ac:dyDescent="0.25">
      <c r="A97" t="s">
        <v>98</v>
      </c>
      <c r="B97">
        <v>134</v>
      </c>
      <c r="C97">
        <v>128</v>
      </c>
      <c r="D97">
        <v>163</v>
      </c>
      <c r="E97">
        <v>184</v>
      </c>
      <c r="F97">
        <v>147</v>
      </c>
      <c r="G97">
        <v>145</v>
      </c>
      <c r="H97">
        <v>158</v>
      </c>
      <c r="I97">
        <v>194</v>
      </c>
      <c r="J97">
        <v>132</v>
      </c>
      <c r="K97">
        <v>173</v>
      </c>
      <c r="L97">
        <v>141</v>
      </c>
      <c r="M97">
        <v>273</v>
      </c>
      <c r="N97">
        <v>288</v>
      </c>
      <c r="O97">
        <v>176</v>
      </c>
      <c r="P97">
        <v>191</v>
      </c>
      <c r="Q97">
        <v>110</v>
      </c>
      <c r="R97">
        <v>355</v>
      </c>
      <c r="S97">
        <v>217</v>
      </c>
      <c r="T97">
        <v>195</v>
      </c>
      <c r="U97">
        <v>189</v>
      </c>
      <c r="V97">
        <v>333</v>
      </c>
      <c r="W97">
        <v>275</v>
      </c>
      <c r="X97">
        <v>266</v>
      </c>
      <c r="Y97">
        <v>286</v>
      </c>
      <c r="Z97">
        <v>162</v>
      </c>
      <c r="AA97">
        <v>162</v>
      </c>
      <c r="AB97">
        <v>145</v>
      </c>
      <c r="AC97">
        <v>159</v>
      </c>
      <c r="AD97">
        <v>214</v>
      </c>
      <c r="AE97">
        <v>115</v>
      </c>
      <c r="AF97">
        <v>164</v>
      </c>
      <c r="AG97">
        <v>135</v>
      </c>
      <c r="AH97">
        <v>118</v>
      </c>
      <c r="AI97">
        <v>85</v>
      </c>
      <c r="AJ97">
        <v>78</v>
      </c>
      <c r="AK97">
        <v>100</v>
      </c>
      <c r="AL97">
        <v>83</v>
      </c>
      <c r="AM97">
        <v>68</v>
      </c>
      <c r="AN97">
        <v>47</v>
      </c>
      <c r="AO97">
        <v>28</v>
      </c>
      <c r="AP97">
        <v>52</v>
      </c>
      <c r="AQ97">
        <v>55</v>
      </c>
      <c r="AR97">
        <v>26</v>
      </c>
      <c r="AS97">
        <v>43</v>
      </c>
      <c r="AT97">
        <v>20</v>
      </c>
      <c r="AU97">
        <v>14</v>
      </c>
      <c r="AV97">
        <v>26</v>
      </c>
      <c r="AW97">
        <v>27</v>
      </c>
      <c r="AX97">
        <v>19</v>
      </c>
      <c r="AY97">
        <v>20</v>
      </c>
      <c r="AZ97">
        <v>5</v>
      </c>
      <c r="BA97">
        <v>9</v>
      </c>
      <c r="BB97">
        <v>16</v>
      </c>
      <c r="BC97">
        <v>9</v>
      </c>
      <c r="BD97">
        <v>8</v>
      </c>
      <c r="BE97">
        <v>6</v>
      </c>
      <c r="BF97">
        <v>13</v>
      </c>
      <c r="BG97">
        <v>0</v>
      </c>
      <c r="BH97">
        <v>39</v>
      </c>
      <c r="BI97">
        <v>16</v>
      </c>
      <c r="BJ97">
        <v>9</v>
      </c>
      <c r="BK97">
        <v>10</v>
      </c>
      <c r="BL97">
        <v>16</v>
      </c>
      <c r="BM97">
        <v>5</v>
      </c>
      <c r="BN97">
        <v>1</v>
      </c>
      <c r="BO97">
        <v>4</v>
      </c>
      <c r="BP97">
        <v>4</v>
      </c>
      <c r="BQ97">
        <v>12</v>
      </c>
      <c r="BR97">
        <v>10</v>
      </c>
      <c r="BS97">
        <v>10</v>
      </c>
      <c r="BT97">
        <v>6</v>
      </c>
      <c r="BU97">
        <v>2</v>
      </c>
      <c r="BV97">
        <v>2</v>
      </c>
      <c r="BW97">
        <v>12</v>
      </c>
      <c r="BX97">
        <v>6</v>
      </c>
      <c r="BY97">
        <v>8</v>
      </c>
      <c r="BZ97">
        <v>8</v>
      </c>
      <c r="CA97">
        <v>3</v>
      </c>
      <c r="CB97">
        <v>3</v>
      </c>
      <c r="CC97">
        <v>2</v>
      </c>
      <c r="CD97">
        <v>8</v>
      </c>
      <c r="CE97">
        <v>3</v>
      </c>
      <c r="CF97">
        <v>3</v>
      </c>
      <c r="CG97">
        <v>6</v>
      </c>
      <c r="CH97">
        <v>31</v>
      </c>
      <c r="CI97">
        <v>1</v>
      </c>
      <c r="CJ97">
        <v>0</v>
      </c>
      <c r="CK97">
        <v>10</v>
      </c>
      <c r="CL97">
        <v>2</v>
      </c>
      <c r="CM97">
        <v>1</v>
      </c>
      <c r="CN97">
        <v>1</v>
      </c>
      <c r="CO97">
        <v>2</v>
      </c>
      <c r="CP97">
        <v>1</v>
      </c>
      <c r="CQ97">
        <v>3</v>
      </c>
      <c r="CR97">
        <v>3</v>
      </c>
      <c r="CS97">
        <v>1</v>
      </c>
      <c r="CT97">
        <v>1</v>
      </c>
      <c r="CU97">
        <v>43</v>
      </c>
      <c r="CV97">
        <v>10</v>
      </c>
      <c r="CW97">
        <v>1</v>
      </c>
      <c r="CX97">
        <v>0</v>
      </c>
      <c r="CY97">
        <v>3</v>
      </c>
      <c r="CZ97">
        <v>5</v>
      </c>
      <c r="DA97">
        <v>2</v>
      </c>
      <c r="DB97">
        <v>3</v>
      </c>
      <c r="DC97">
        <v>4</v>
      </c>
      <c r="DD97">
        <v>3</v>
      </c>
      <c r="DE97">
        <v>4</v>
      </c>
      <c r="DF97">
        <v>3</v>
      </c>
      <c r="DG97">
        <v>8</v>
      </c>
      <c r="DH97">
        <v>3</v>
      </c>
      <c r="DI97">
        <v>3</v>
      </c>
      <c r="DJ97">
        <v>3</v>
      </c>
      <c r="DK97">
        <v>5</v>
      </c>
      <c r="DL97">
        <v>2</v>
      </c>
      <c r="DM97">
        <v>2</v>
      </c>
      <c r="DN97">
        <v>1</v>
      </c>
      <c r="DO97">
        <v>8</v>
      </c>
      <c r="DP97">
        <v>16</v>
      </c>
      <c r="DQ97">
        <v>3</v>
      </c>
      <c r="DR97">
        <v>3</v>
      </c>
      <c r="DS97">
        <v>3</v>
      </c>
      <c r="DT97">
        <v>2</v>
      </c>
      <c r="DU97">
        <v>5</v>
      </c>
      <c r="DV97">
        <v>2</v>
      </c>
      <c r="DW97">
        <v>7</v>
      </c>
      <c r="DX97">
        <v>11</v>
      </c>
      <c r="DY97">
        <v>4</v>
      </c>
      <c r="DZ97">
        <v>1</v>
      </c>
      <c r="EA97">
        <v>7</v>
      </c>
      <c r="EB97">
        <v>7</v>
      </c>
      <c r="EC97">
        <v>13</v>
      </c>
      <c r="ED97">
        <v>13</v>
      </c>
      <c r="EE97">
        <v>12</v>
      </c>
      <c r="EF97">
        <v>9</v>
      </c>
      <c r="EG97">
        <v>4</v>
      </c>
      <c r="EH97">
        <v>7</v>
      </c>
      <c r="EI97">
        <v>8</v>
      </c>
      <c r="EJ97">
        <v>6</v>
      </c>
      <c r="EK97">
        <v>12</v>
      </c>
      <c r="EL97">
        <v>15</v>
      </c>
      <c r="EM97">
        <v>7</v>
      </c>
      <c r="EN97">
        <v>5</v>
      </c>
      <c r="EO97">
        <v>8</v>
      </c>
      <c r="EP97">
        <v>9</v>
      </c>
      <c r="EQ97">
        <v>11</v>
      </c>
      <c r="ER97">
        <v>14</v>
      </c>
      <c r="ES97">
        <v>12</v>
      </c>
      <c r="ET97">
        <v>13</v>
      </c>
      <c r="EU97">
        <v>13</v>
      </c>
      <c r="EV97">
        <v>3</v>
      </c>
      <c r="EW97">
        <v>10</v>
      </c>
      <c r="EX97">
        <v>9</v>
      </c>
      <c r="EY97">
        <v>29</v>
      </c>
      <c r="EZ97">
        <v>31</v>
      </c>
      <c r="FA97">
        <v>12</v>
      </c>
      <c r="FB97">
        <v>11</v>
      </c>
      <c r="FC97">
        <v>10</v>
      </c>
      <c r="FD97">
        <v>74</v>
      </c>
      <c r="FE97">
        <v>19</v>
      </c>
      <c r="FF97">
        <v>72</v>
      </c>
      <c r="FG97">
        <v>50</v>
      </c>
      <c r="FH97">
        <v>25</v>
      </c>
      <c r="FI97">
        <v>16</v>
      </c>
      <c r="FJ97">
        <v>16</v>
      </c>
      <c r="FK97">
        <v>18</v>
      </c>
      <c r="FL97">
        <v>24</v>
      </c>
      <c r="FM97">
        <v>21</v>
      </c>
      <c r="FN97">
        <v>16</v>
      </c>
      <c r="FO97">
        <v>11</v>
      </c>
      <c r="FP97">
        <v>4</v>
      </c>
      <c r="FQ97">
        <v>55</v>
      </c>
      <c r="FR97">
        <v>14</v>
      </c>
      <c r="FS97">
        <v>23</v>
      </c>
      <c r="FT97">
        <v>24</v>
      </c>
      <c r="FU97">
        <v>35</v>
      </c>
      <c r="FV97">
        <v>20</v>
      </c>
      <c r="FW97">
        <v>30</v>
      </c>
      <c r="FX97">
        <v>31</v>
      </c>
      <c r="FY97">
        <v>15</v>
      </c>
      <c r="FZ97">
        <v>32</v>
      </c>
      <c r="GA97">
        <v>42</v>
      </c>
      <c r="GB97">
        <v>23</v>
      </c>
      <c r="GC97">
        <v>38</v>
      </c>
      <c r="GD97">
        <v>27</v>
      </c>
      <c r="GE97">
        <v>27</v>
      </c>
      <c r="GF97">
        <v>27</v>
      </c>
      <c r="GG97">
        <v>36</v>
      </c>
      <c r="GH97">
        <v>42</v>
      </c>
      <c r="GI97">
        <v>37</v>
      </c>
      <c r="GJ97">
        <v>30</v>
      </c>
      <c r="GK97">
        <v>46</v>
      </c>
      <c r="GL97">
        <v>34</v>
      </c>
      <c r="GM97">
        <v>29</v>
      </c>
      <c r="GN97">
        <v>34</v>
      </c>
      <c r="GO97">
        <v>36</v>
      </c>
      <c r="GP97">
        <v>47</v>
      </c>
      <c r="GQ97">
        <v>41</v>
      </c>
      <c r="GR97">
        <v>28</v>
      </c>
      <c r="GS97">
        <v>17</v>
      </c>
      <c r="GT97">
        <v>14</v>
      </c>
      <c r="GU97">
        <v>28</v>
      </c>
      <c r="GV97">
        <v>24</v>
      </c>
      <c r="GW97">
        <v>34</v>
      </c>
      <c r="GX97">
        <v>41</v>
      </c>
      <c r="GY97">
        <v>41</v>
      </c>
      <c r="GZ97">
        <v>26</v>
      </c>
      <c r="HA97">
        <v>25</v>
      </c>
      <c r="HB97">
        <v>24</v>
      </c>
      <c r="HC97">
        <v>30</v>
      </c>
      <c r="HD97">
        <v>29</v>
      </c>
      <c r="HE97">
        <v>32</v>
      </c>
      <c r="HF97">
        <v>21</v>
      </c>
      <c r="HG97">
        <v>53</v>
      </c>
      <c r="HH97">
        <v>25</v>
      </c>
      <c r="HI97">
        <v>29</v>
      </c>
      <c r="HJ97">
        <v>35</v>
      </c>
      <c r="HK97">
        <v>29</v>
      </c>
      <c r="HL97">
        <v>22</v>
      </c>
      <c r="HM97">
        <v>14</v>
      </c>
      <c r="HN97">
        <v>21</v>
      </c>
      <c r="HO97">
        <v>28</v>
      </c>
      <c r="HP97">
        <v>15</v>
      </c>
      <c r="HQ97">
        <v>24</v>
      </c>
      <c r="HR97">
        <v>23</v>
      </c>
      <c r="HS97">
        <v>18</v>
      </c>
      <c r="HT97">
        <v>14</v>
      </c>
      <c r="HU97">
        <v>12</v>
      </c>
      <c r="HV97">
        <v>24</v>
      </c>
      <c r="HW97">
        <v>16</v>
      </c>
      <c r="HX97">
        <v>26</v>
      </c>
      <c r="HY97">
        <v>20</v>
      </c>
      <c r="HZ97">
        <v>15</v>
      </c>
      <c r="IA97">
        <v>19</v>
      </c>
      <c r="IB97">
        <v>21</v>
      </c>
      <c r="IC97">
        <v>21</v>
      </c>
      <c r="ID97">
        <v>18</v>
      </c>
      <c r="IE97">
        <v>10</v>
      </c>
      <c r="IF97">
        <v>14</v>
      </c>
      <c r="IG97">
        <v>18</v>
      </c>
      <c r="IH97">
        <v>10</v>
      </c>
      <c r="II97">
        <v>35</v>
      </c>
      <c r="IJ97">
        <v>14</v>
      </c>
      <c r="IK97">
        <v>26</v>
      </c>
      <c r="IL97">
        <v>21</v>
      </c>
      <c r="IM97">
        <v>37</v>
      </c>
      <c r="IN97">
        <v>13</v>
      </c>
      <c r="IO97">
        <v>17</v>
      </c>
      <c r="IP97">
        <v>12</v>
      </c>
      <c r="IQ97">
        <v>9</v>
      </c>
      <c r="IR97">
        <v>15</v>
      </c>
      <c r="IS97">
        <v>21</v>
      </c>
      <c r="IT97">
        <v>19</v>
      </c>
      <c r="IU97">
        <v>20</v>
      </c>
      <c r="IV97">
        <v>13</v>
      </c>
      <c r="IW97">
        <v>12</v>
      </c>
      <c r="IX97">
        <v>15</v>
      </c>
      <c r="IY97">
        <v>15</v>
      </c>
      <c r="IZ97">
        <v>8</v>
      </c>
      <c r="JA97">
        <v>14</v>
      </c>
      <c r="JB97">
        <v>7</v>
      </c>
      <c r="JC97">
        <v>4</v>
      </c>
      <c r="JD97">
        <v>8</v>
      </c>
      <c r="JE97">
        <v>11</v>
      </c>
      <c r="JF97">
        <v>3</v>
      </c>
      <c r="JG97">
        <v>4</v>
      </c>
      <c r="JH97">
        <v>9</v>
      </c>
      <c r="JI97">
        <v>8</v>
      </c>
      <c r="JJ97">
        <v>2</v>
      </c>
      <c r="JK97">
        <v>10</v>
      </c>
      <c r="JL97">
        <v>8</v>
      </c>
      <c r="JM97">
        <v>15</v>
      </c>
      <c r="JN97">
        <v>8</v>
      </c>
      <c r="JO97">
        <v>7</v>
      </c>
      <c r="JP97">
        <v>3</v>
      </c>
      <c r="JQ97">
        <v>2</v>
      </c>
      <c r="JR97">
        <v>3</v>
      </c>
      <c r="JS97">
        <v>1</v>
      </c>
      <c r="JT97">
        <v>5</v>
      </c>
      <c r="JU97">
        <v>3</v>
      </c>
      <c r="JV97">
        <v>2</v>
      </c>
      <c r="JW97">
        <v>5</v>
      </c>
      <c r="JX97">
        <v>2</v>
      </c>
      <c r="JY97">
        <v>7</v>
      </c>
      <c r="JZ97">
        <v>5</v>
      </c>
      <c r="KA97">
        <v>8</v>
      </c>
      <c r="KB97">
        <v>10</v>
      </c>
      <c r="KC97">
        <v>6</v>
      </c>
      <c r="KD97">
        <v>5</v>
      </c>
      <c r="KE97">
        <v>3</v>
      </c>
      <c r="KF97">
        <v>5</v>
      </c>
      <c r="KG97">
        <v>3</v>
      </c>
      <c r="KH97">
        <v>1</v>
      </c>
      <c r="KI97">
        <v>7</v>
      </c>
      <c r="KJ97">
        <v>5</v>
      </c>
      <c r="KK97">
        <v>1</v>
      </c>
      <c r="KL97">
        <v>0</v>
      </c>
      <c r="KM97">
        <v>3</v>
      </c>
      <c r="KN97">
        <v>2</v>
      </c>
      <c r="KO97">
        <v>3</v>
      </c>
      <c r="KP97">
        <v>11</v>
      </c>
      <c r="KQ97">
        <v>6</v>
      </c>
      <c r="KR97">
        <v>3</v>
      </c>
      <c r="KS97">
        <v>2</v>
      </c>
      <c r="KT97">
        <v>6</v>
      </c>
      <c r="KU97">
        <v>2</v>
      </c>
      <c r="KV97">
        <v>6</v>
      </c>
      <c r="KW97">
        <v>5</v>
      </c>
      <c r="KX97">
        <v>3</v>
      </c>
      <c r="KY97">
        <v>0</v>
      </c>
      <c r="KZ97">
        <v>3</v>
      </c>
      <c r="LA97">
        <v>8</v>
      </c>
      <c r="LB97">
        <v>10</v>
      </c>
      <c r="LC97">
        <v>2</v>
      </c>
      <c r="LD97">
        <v>7</v>
      </c>
      <c r="LE97">
        <v>2</v>
      </c>
      <c r="LF97">
        <v>1</v>
      </c>
      <c r="LG97">
        <v>3</v>
      </c>
      <c r="LH97">
        <v>6</v>
      </c>
      <c r="LI97">
        <v>8</v>
      </c>
      <c r="LJ97">
        <v>10</v>
      </c>
      <c r="LK97">
        <v>14</v>
      </c>
      <c r="LL97">
        <v>7</v>
      </c>
      <c r="LM97">
        <v>4</v>
      </c>
      <c r="LN97">
        <v>3</v>
      </c>
      <c r="LO97">
        <v>12</v>
      </c>
      <c r="LP97">
        <v>4</v>
      </c>
      <c r="LQ97">
        <v>10</v>
      </c>
      <c r="LR97">
        <v>7</v>
      </c>
      <c r="LS97">
        <v>4</v>
      </c>
      <c r="LT97">
        <v>0</v>
      </c>
      <c r="LU97">
        <v>7</v>
      </c>
      <c r="LV97">
        <v>7</v>
      </c>
      <c r="LW97">
        <v>11</v>
      </c>
      <c r="LX97">
        <v>7</v>
      </c>
      <c r="LY97">
        <v>14</v>
      </c>
      <c r="LZ97">
        <v>6</v>
      </c>
      <c r="MA97">
        <v>5</v>
      </c>
      <c r="MB97">
        <v>6</v>
      </c>
      <c r="MC97">
        <v>7</v>
      </c>
      <c r="MD97">
        <v>5</v>
      </c>
      <c r="ME97">
        <v>22</v>
      </c>
      <c r="MF97">
        <v>15</v>
      </c>
      <c r="MG97">
        <v>15</v>
      </c>
      <c r="MH97">
        <v>3</v>
      </c>
      <c r="MI97">
        <v>6</v>
      </c>
      <c r="MJ97">
        <v>8</v>
      </c>
      <c r="MK97">
        <v>7</v>
      </c>
      <c r="ML97">
        <v>18</v>
      </c>
      <c r="MM97">
        <v>14</v>
      </c>
      <c r="MN97">
        <v>20</v>
      </c>
      <c r="MO97">
        <v>12</v>
      </c>
      <c r="MP97">
        <v>7</v>
      </c>
      <c r="MQ97">
        <v>9</v>
      </c>
      <c r="MR97">
        <v>21</v>
      </c>
      <c r="MS97">
        <v>11</v>
      </c>
      <c r="MT97">
        <v>11</v>
      </c>
      <c r="MU97">
        <v>14</v>
      </c>
      <c r="MV97">
        <v>8</v>
      </c>
      <c r="MW97">
        <v>11</v>
      </c>
      <c r="MX97">
        <v>3</v>
      </c>
      <c r="MY97">
        <v>10</v>
      </c>
      <c r="MZ97">
        <v>10</v>
      </c>
      <c r="NA97">
        <v>13</v>
      </c>
      <c r="NB97">
        <v>10</v>
      </c>
    </row>
    <row r="98" spans="1:366" x14ac:dyDescent="0.25">
      <c r="A98" t="s">
        <v>99</v>
      </c>
      <c r="B98">
        <v>26</v>
      </c>
      <c r="C98">
        <v>34</v>
      </c>
      <c r="D98">
        <v>44</v>
      </c>
      <c r="E98">
        <v>25</v>
      </c>
      <c r="F98">
        <v>26</v>
      </c>
      <c r="G98">
        <v>34</v>
      </c>
      <c r="H98">
        <v>61</v>
      </c>
      <c r="I98">
        <v>84</v>
      </c>
      <c r="J98">
        <v>48</v>
      </c>
      <c r="K98">
        <v>44</v>
      </c>
      <c r="L98">
        <v>18</v>
      </c>
      <c r="M98">
        <v>41</v>
      </c>
      <c r="N98">
        <v>96</v>
      </c>
      <c r="O98">
        <v>115</v>
      </c>
      <c r="P98">
        <v>37</v>
      </c>
      <c r="Q98">
        <v>43</v>
      </c>
      <c r="R98">
        <v>43</v>
      </c>
      <c r="S98">
        <v>24</v>
      </c>
      <c r="T98">
        <v>50</v>
      </c>
      <c r="U98">
        <v>32</v>
      </c>
      <c r="V98">
        <v>88</v>
      </c>
      <c r="W98">
        <v>64</v>
      </c>
      <c r="X98">
        <v>52</v>
      </c>
      <c r="Y98">
        <v>13</v>
      </c>
      <c r="Z98">
        <v>28</v>
      </c>
      <c r="AA98">
        <v>51</v>
      </c>
      <c r="AB98">
        <v>46</v>
      </c>
      <c r="AC98">
        <v>27</v>
      </c>
      <c r="AD98">
        <v>20</v>
      </c>
      <c r="AE98">
        <v>16</v>
      </c>
      <c r="AF98">
        <v>12</v>
      </c>
      <c r="AG98">
        <v>20</v>
      </c>
      <c r="AH98">
        <v>17</v>
      </c>
      <c r="AI98">
        <v>14</v>
      </c>
      <c r="AJ98">
        <v>18</v>
      </c>
      <c r="AK98">
        <v>15</v>
      </c>
      <c r="AL98">
        <v>8</v>
      </c>
      <c r="AM98">
        <v>4</v>
      </c>
      <c r="AN98">
        <v>4</v>
      </c>
      <c r="AO98">
        <v>11</v>
      </c>
      <c r="AP98">
        <v>15</v>
      </c>
      <c r="AQ98">
        <v>11</v>
      </c>
      <c r="AR98">
        <v>4</v>
      </c>
      <c r="AS98">
        <v>5</v>
      </c>
      <c r="AT98">
        <v>3</v>
      </c>
      <c r="AU98">
        <v>3</v>
      </c>
      <c r="AV98">
        <v>5</v>
      </c>
      <c r="AW98">
        <v>2</v>
      </c>
      <c r="AX98">
        <v>1</v>
      </c>
      <c r="AY98">
        <v>8</v>
      </c>
      <c r="AZ98">
        <v>0</v>
      </c>
      <c r="BA98">
        <v>0</v>
      </c>
      <c r="BB98">
        <v>0</v>
      </c>
      <c r="BC98">
        <v>1</v>
      </c>
      <c r="BD98">
        <v>2</v>
      </c>
      <c r="BE98">
        <v>1</v>
      </c>
      <c r="BF98">
        <v>0</v>
      </c>
      <c r="BG98">
        <v>2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17</v>
      </c>
      <c r="BN98">
        <v>1</v>
      </c>
      <c r="BO98">
        <v>4</v>
      </c>
      <c r="BP98">
        <v>0</v>
      </c>
      <c r="BQ98">
        <v>2</v>
      </c>
      <c r="BR98">
        <v>1</v>
      </c>
      <c r="BS98">
        <v>1</v>
      </c>
      <c r="BT98">
        <v>0</v>
      </c>
      <c r="BU98">
        <v>1</v>
      </c>
      <c r="BV98">
        <v>2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2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2</v>
      </c>
      <c r="CP98">
        <v>0</v>
      </c>
      <c r="CQ98">
        <v>0</v>
      </c>
      <c r="CR98">
        <v>1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1</v>
      </c>
      <c r="DM98">
        <v>0</v>
      </c>
      <c r="DN98">
        <v>1</v>
      </c>
      <c r="DO98">
        <v>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</v>
      </c>
      <c r="DV98">
        <v>0</v>
      </c>
      <c r="DW98">
        <v>0</v>
      </c>
      <c r="DX98">
        <v>1</v>
      </c>
      <c r="DY98">
        <v>1</v>
      </c>
      <c r="DZ98">
        <v>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</v>
      </c>
      <c r="EG98">
        <v>0</v>
      </c>
      <c r="EH98">
        <v>0</v>
      </c>
      <c r="EI98">
        <v>0</v>
      </c>
      <c r="EJ98">
        <v>0</v>
      </c>
      <c r="EK98">
        <v>1</v>
      </c>
      <c r="EL98">
        <v>1</v>
      </c>
      <c r="EM98">
        <v>0</v>
      </c>
      <c r="EN98">
        <v>0</v>
      </c>
      <c r="EO98">
        <v>0</v>
      </c>
      <c r="EP98">
        <v>0</v>
      </c>
      <c r="EQ98">
        <v>1</v>
      </c>
      <c r="ER98">
        <v>2</v>
      </c>
      <c r="ES98">
        <v>4</v>
      </c>
      <c r="ET98">
        <v>2</v>
      </c>
      <c r="EU98">
        <v>1</v>
      </c>
      <c r="EV98">
        <v>0</v>
      </c>
      <c r="EW98">
        <v>0</v>
      </c>
      <c r="EX98">
        <v>1</v>
      </c>
      <c r="EY98">
        <v>4</v>
      </c>
      <c r="EZ98">
        <v>2</v>
      </c>
      <c r="FA98">
        <v>0</v>
      </c>
      <c r="FB98">
        <v>0</v>
      </c>
      <c r="FC98">
        <v>0</v>
      </c>
      <c r="FD98">
        <v>1</v>
      </c>
      <c r="FE98">
        <v>1</v>
      </c>
      <c r="FF98">
        <v>0</v>
      </c>
      <c r="FG98">
        <v>1</v>
      </c>
      <c r="FH98">
        <v>4</v>
      </c>
      <c r="FI98">
        <v>1</v>
      </c>
      <c r="FJ98">
        <v>0</v>
      </c>
      <c r="FK98">
        <v>0</v>
      </c>
      <c r="FL98">
        <v>4</v>
      </c>
      <c r="FM98">
        <v>2</v>
      </c>
      <c r="FN98">
        <v>2</v>
      </c>
      <c r="FO98">
        <v>1</v>
      </c>
      <c r="FP98">
        <v>0</v>
      </c>
      <c r="FQ98">
        <v>2</v>
      </c>
      <c r="FR98">
        <v>2</v>
      </c>
      <c r="FS98">
        <v>6</v>
      </c>
      <c r="FT98">
        <v>2</v>
      </c>
      <c r="FU98">
        <v>4</v>
      </c>
      <c r="FV98">
        <v>3</v>
      </c>
      <c r="FW98">
        <v>4</v>
      </c>
      <c r="FX98">
        <v>6</v>
      </c>
      <c r="FY98">
        <v>2</v>
      </c>
      <c r="FZ98">
        <v>5</v>
      </c>
      <c r="GA98">
        <v>4</v>
      </c>
      <c r="GB98">
        <v>5</v>
      </c>
      <c r="GC98">
        <v>3</v>
      </c>
      <c r="GD98">
        <v>4</v>
      </c>
      <c r="GE98">
        <v>3</v>
      </c>
      <c r="GF98">
        <v>3</v>
      </c>
      <c r="GG98">
        <v>6</v>
      </c>
      <c r="GH98">
        <v>6</v>
      </c>
      <c r="GI98">
        <v>2</v>
      </c>
      <c r="GJ98">
        <v>6</v>
      </c>
      <c r="GK98">
        <v>5</v>
      </c>
      <c r="GL98">
        <v>0</v>
      </c>
      <c r="GM98">
        <v>7</v>
      </c>
      <c r="GN98">
        <v>5</v>
      </c>
      <c r="GO98">
        <v>13</v>
      </c>
      <c r="GP98">
        <v>11</v>
      </c>
      <c r="GQ98">
        <v>8</v>
      </c>
      <c r="GR98">
        <v>6</v>
      </c>
      <c r="GS98">
        <v>2</v>
      </c>
      <c r="GT98">
        <v>4</v>
      </c>
      <c r="GU98">
        <v>6</v>
      </c>
      <c r="GV98">
        <v>10</v>
      </c>
      <c r="GW98">
        <v>7</v>
      </c>
      <c r="GX98">
        <v>7</v>
      </c>
      <c r="GY98">
        <v>7</v>
      </c>
      <c r="GZ98">
        <v>4</v>
      </c>
      <c r="HA98">
        <v>10</v>
      </c>
      <c r="HB98">
        <v>11</v>
      </c>
      <c r="HC98">
        <v>6</v>
      </c>
      <c r="HD98">
        <v>10</v>
      </c>
      <c r="HE98">
        <v>6</v>
      </c>
      <c r="HF98">
        <v>3</v>
      </c>
      <c r="HG98">
        <v>7</v>
      </c>
      <c r="HH98">
        <v>5</v>
      </c>
      <c r="HI98">
        <v>9</v>
      </c>
      <c r="HJ98">
        <v>4</v>
      </c>
      <c r="HK98">
        <v>4</v>
      </c>
      <c r="HL98">
        <v>2</v>
      </c>
      <c r="HM98">
        <v>3</v>
      </c>
      <c r="HN98">
        <v>1</v>
      </c>
      <c r="HO98">
        <v>3</v>
      </c>
      <c r="HP98">
        <v>6</v>
      </c>
      <c r="HQ98">
        <v>1</v>
      </c>
      <c r="HR98">
        <v>5</v>
      </c>
      <c r="HS98">
        <v>4</v>
      </c>
      <c r="HT98">
        <v>6</v>
      </c>
      <c r="HU98">
        <v>3</v>
      </c>
      <c r="HV98">
        <v>6</v>
      </c>
      <c r="HW98">
        <v>6</v>
      </c>
      <c r="HX98">
        <v>9</v>
      </c>
      <c r="HY98">
        <v>5</v>
      </c>
      <c r="HZ98">
        <v>6</v>
      </c>
      <c r="IA98">
        <v>3</v>
      </c>
      <c r="IB98">
        <v>3</v>
      </c>
      <c r="IC98">
        <v>2</v>
      </c>
      <c r="ID98">
        <v>8</v>
      </c>
      <c r="IE98">
        <v>7</v>
      </c>
      <c r="IF98">
        <v>4</v>
      </c>
      <c r="IG98">
        <v>3</v>
      </c>
      <c r="IH98">
        <v>2</v>
      </c>
      <c r="II98">
        <v>10</v>
      </c>
      <c r="IJ98">
        <v>13</v>
      </c>
      <c r="IK98">
        <v>8</v>
      </c>
      <c r="IL98">
        <v>7</v>
      </c>
      <c r="IM98">
        <v>4</v>
      </c>
      <c r="IN98">
        <v>4</v>
      </c>
      <c r="IO98">
        <v>1</v>
      </c>
      <c r="IP98">
        <v>2</v>
      </c>
      <c r="IQ98">
        <v>7</v>
      </c>
      <c r="IR98">
        <v>1</v>
      </c>
      <c r="IS98">
        <v>4</v>
      </c>
      <c r="IT98">
        <v>5</v>
      </c>
      <c r="IU98">
        <v>1</v>
      </c>
      <c r="IV98">
        <v>2</v>
      </c>
      <c r="IW98">
        <v>2</v>
      </c>
      <c r="IX98">
        <v>6</v>
      </c>
      <c r="IY98">
        <v>4</v>
      </c>
      <c r="IZ98">
        <v>2</v>
      </c>
      <c r="JA98">
        <v>1</v>
      </c>
      <c r="JB98">
        <v>2</v>
      </c>
      <c r="JC98">
        <v>1</v>
      </c>
      <c r="JD98">
        <v>2</v>
      </c>
      <c r="JE98">
        <v>4</v>
      </c>
      <c r="JF98">
        <v>3</v>
      </c>
      <c r="JG98">
        <v>0</v>
      </c>
      <c r="JH98">
        <v>1</v>
      </c>
      <c r="JI98">
        <v>3</v>
      </c>
      <c r="JJ98">
        <v>0</v>
      </c>
      <c r="JK98">
        <v>3</v>
      </c>
      <c r="JL98">
        <v>2</v>
      </c>
      <c r="JM98">
        <v>2</v>
      </c>
      <c r="JN98">
        <v>1</v>
      </c>
      <c r="JO98">
        <v>1</v>
      </c>
      <c r="JP98">
        <v>1</v>
      </c>
      <c r="JQ98">
        <v>0</v>
      </c>
      <c r="JR98">
        <v>1</v>
      </c>
      <c r="JS98">
        <v>1</v>
      </c>
      <c r="JT98">
        <v>3</v>
      </c>
      <c r="JU98">
        <v>1</v>
      </c>
      <c r="JV98">
        <v>0</v>
      </c>
      <c r="JW98">
        <v>0</v>
      </c>
      <c r="JX98">
        <v>0</v>
      </c>
      <c r="JY98">
        <v>2</v>
      </c>
      <c r="JZ98">
        <v>0</v>
      </c>
      <c r="KA98">
        <v>1</v>
      </c>
      <c r="KB98">
        <v>2</v>
      </c>
      <c r="KC98">
        <v>3</v>
      </c>
      <c r="KD98">
        <v>1</v>
      </c>
      <c r="KE98">
        <v>0</v>
      </c>
      <c r="KF98">
        <v>3</v>
      </c>
      <c r="KG98">
        <v>1</v>
      </c>
      <c r="KH98">
        <v>0</v>
      </c>
      <c r="KI98">
        <v>2</v>
      </c>
      <c r="KJ98">
        <v>1</v>
      </c>
      <c r="KK98">
        <v>1</v>
      </c>
      <c r="KL98">
        <v>1</v>
      </c>
      <c r="KM98">
        <v>2</v>
      </c>
      <c r="KN98">
        <v>0</v>
      </c>
      <c r="KO98">
        <v>0</v>
      </c>
      <c r="KP98">
        <v>0</v>
      </c>
      <c r="KQ98">
        <v>2</v>
      </c>
      <c r="KR98">
        <v>0</v>
      </c>
      <c r="KS98">
        <v>1</v>
      </c>
      <c r="KT98">
        <v>0</v>
      </c>
      <c r="KU98">
        <v>1</v>
      </c>
      <c r="KV98">
        <v>1</v>
      </c>
      <c r="KW98">
        <v>0</v>
      </c>
      <c r="KX98">
        <v>0</v>
      </c>
      <c r="KY98">
        <v>0</v>
      </c>
      <c r="KZ98">
        <v>1</v>
      </c>
      <c r="LA98">
        <v>1</v>
      </c>
      <c r="LB98">
        <v>1</v>
      </c>
      <c r="LC98">
        <v>0</v>
      </c>
      <c r="LD98">
        <v>0</v>
      </c>
      <c r="LE98">
        <v>0</v>
      </c>
      <c r="LF98">
        <v>2</v>
      </c>
      <c r="LG98">
        <v>1</v>
      </c>
      <c r="LH98">
        <v>2</v>
      </c>
      <c r="LI98">
        <v>2</v>
      </c>
      <c r="LJ98">
        <v>3</v>
      </c>
      <c r="LK98">
        <v>0</v>
      </c>
      <c r="LL98">
        <v>1</v>
      </c>
      <c r="LM98">
        <v>1</v>
      </c>
      <c r="LN98">
        <v>4</v>
      </c>
      <c r="LO98">
        <v>0</v>
      </c>
      <c r="LP98">
        <v>2</v>
      </c>
      <c r="LQ98">
        <v>2</v>
      </c>
      <c r="LR98">
        <v>3</v>
      </c>
      <c r="LS98">
        <v>3</v>
      </c>
      <c r="LT98">
        <v>2</v>
      </c>
      <c r="LU98">
        <v>5</v>
      </c>
      <c r="LV98">
        <v>1</v>
      </c>
      <c r="LW98">
        <v>8</v>
      </c>
      <c r="LX98">
        <v>7</v>
      </c>
      <c r="LY98">
        <v>6</v>
      </c>
      <c r="LZ98">
        <v>7</v>
      </c>
      <c r="MA98">
        <v>4</v>
      </c>
      <c r="MB98">
        <v>6</v>
      </c>
      <c r="MC98">
        <v>5</v>
      </c>
      <c r="MD98">
        <v>6</v>
      </c>
      <c r="ME98">
        <v>7</v>
      </c>
      <c r="MF98">
        <v>8</v>
      </c>
      <c r="MG98">
        <v>7</v>
      </c>
      <c r="MH98">
        <v>4</v>
      </c>
      <c r="MI98">
        <v>1</v>
      </c>
      <c r="MJ98">
        <v>4</v>
      </c>
      <c r="MK98">
        <v>3</v>
      </c>
      <c r="ML98">
        <v>10</v>
      </c>
      <c r="MM98">
        <v>6</v>
      </c>
      <c r="MN98">
        <v>4</v>
      </c>
      <c r="MO98">
        <v>6</v>
      </c>
      <c r="MP98">
        <v>3</v>
      </c>
      <c r="MQ98">
        <v>3</v>
      </c>
      <c r="MR98">
        <v>9</v>
      </c>
      <c r="MS98">
        <v>6</v>
      </c>
      <c r="MT98">
        <v>2</v>
      </c>
      <c r="MU98">
        <v>3</v>
      </c>
      <c r="MV98">
        <v>4</v>
      </c>
      <c r="MW98">
        <v>2</v>
      </c>
      <c r="MX98">
        <v>2</v>
      </c>
      <c r="MY98">
        <v>5</v>
      </c>
      <c r="MZ98">
        <v>2</v>
      </c>
      <c r="NA98">
        <v>4</v>
      </c>
      <c r="NB98">
        <v>3</v>
      </c>
    </row>
    <row r="99" spans="1:366" x14ac:dyDescent="0.25">
      <c r="A99" t="s">
        <v>100</v>
      </c>
      <c r="B99">
        <v>4</v>
      </c>
      <c r="C99">
        <v>1</v>
      </c>
      <c r="D99">
        <v>2</v>
      </c>
      <c r="E99">
        <v>0</v>
      </c>
      <c r="F99">
        <v>0</v>
      </c>
      <c r="G99">
        <v>5</v>
      </c>
      <c r="H99">
        <v>2</v>
      </c>
      <c r="I99">
        <v>2</v>
      </c>
      <c r="J99">
        <v>0</v>
      </c>
      <c r="K99">
        <v>3</v>
      </c>
      <c r="L99">
        <v>3</v>
      </c>
      <c r="M99">
        <v>5</v>
      </c>
      <c r="N99">
        <v>3</v>
      </c>
      <c r="O99">
        <v>2</v>
      </c>
      <c r="P99">
        <v>10</v>
      </c>
      <c r="Q99">
        <v>4</v>
      </c>
      <c r="R99">
        <v>4</v>
      </c>
      <c r="S99">
        <v>7</v>
      </c>
      <c r="T99">
        <v>2</v>
      </c>
      <c r="U99">
        <v>4</v>
      </c>
      <c r="V99">
        <v>2</v>
      </c>
      <c r="W99">
        <v>2</v>
      </c>
      <c r="X99">
        <v>1</v>
      </c>
      <c r="Y99">
        <v>0</v>
      </c>
      <c r="Z99">
        <v>2</v>
      </c>
      <c r="AA99">
        <v>0</v>
      </c>
      <c r="AB99">
        <v>0</v>
      </c>
      <c r="AC99">
        <v>6</v>
      </c>
      <c r="AD99">
        <v>0</v>
      </c>
      <c r="AE99">
        <v>1</v>
      </c>
      <c r="AF99">
        <v>3</v>
      </c>
      <c r="AG99">
        <v>2</v>
      </c>
      <c r="AH99">
        <v>0</v>
      </c>
      <c r="AI99">
        <v>3</v>
      </c>
      <c r="AJ99">
        <v>0</v>
      </c>
      <c r="AK99">
        <v>13</v>
      </c>
      <c r="AL99">
        <v>0</v>
      </c>
      <c r="AM99">
        <v>0</v>
      </c>
      <c r="AN99">
        <v>2</v>
      </c>
      <c r="AO99">
        <v>2</v>
      </c>
      <c r="AP99">
        <v>23</v>
      </c>
      <c r="AQ99">
        <v>0</v>
      </c>
      <c r="AR99">
        <v>0</v>
      </c>
      <c r="AS99">
        <v>1</v>
      </c>
      <c r="AT99">
        <v>0</v>
      </c>
      <c r="AU99">
        <v>2</v>
      </c>
      <c r="AV99">
        <v>1</v>
      </c>
      <c r="AW99">
        <v>2</v>
      </c>
      <c r="AX99">
        <v>5</v>
      </c>
      <c r="AY99">
        <v>34</v>
      </c>
      <c r="AZ99">
        <v>0</v>
      </c>
      <c r="BA99">
        <v>0</v>
      </c>
      <c r="BB99">
        <v>0</v>
      </c>
      <c r="BC99">
        <v>22</v>
      </c>
      <c r="BD99">
        <v>15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3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2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2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4</v>
      </c>
      <c r="DH99">
        <v>1</v>
      </c>
      <c r="DI99">
        <v>1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1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4</v>
      </c>
      <c r="EZ99">
        <v>1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3</v>
      </c>
      <c r="FH99">
        <v>0</v>
      </c>
      <c r="FI99">
        <v>0</v>
      </c>
      <c r="FJ99">
        <v>2</v>
      </c>
      <c r="FK99">
        <v>1</v>
      </c>
      <c r="FL99">
        <v>1</v>
      </c>
      <c r="FM99">
        <v>1</v>
      </c>
      <c r="FN99">
        <v>2</v>
      </c>
      <c r="FO99">
        <v>0</v>
      </c>
      <c r="FP99">
        <v>0</v>
      </c>
      <c r="FQ99">
        <v>3</v>
      </c>
      <c r="FR99">
        <v>0</v>
      </c>
      <c r="FS99">
        <v>0</v>
      </c>
      <c r="FT99">
        <v>0</v>
      </c>
      <c r="FU99">
        <v>0</v>
      </c>
      <c r="FV99">
        <v>1</v>
      </c>
      <c r="FW99">
        <v>0</v>
      </c>
      <c r="FX99">
        <v>0</v>
      </c>
      <c r="FY99">
        <v>2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1</v>
      </c>
      <c r="GI99">
        <v>1</v>
      </c>
      <c r="GJ99">
        <v>2</v>
      </c>
      <c r="GK99">
        <v>0</v>
      </c>
      <c r="GL99">
        <v>0</v>
      </c>
      <c r="GM99">
        <v>0</v>
      </c>
      <c r="GN99">
        <v>2</v>
      </c>
      <c r="GO99">
        <v>1</v>
      </c>
      <c r="GP99">
        <v>0</v>
      </c>
      <c r="GQ99">
        <v>1</v>
      </c>
      <c r="GR99">
        <v>0</v>
      </c>
      <c r="GS99">
        <v>0</v>
      </c>
      <c r="GT99">
        <v>3</v>
      </c>
      <c r="GU99">
        <v>5</v>
      </c>
      <c r="GV99">
        <v>1</v>
      </c>
      <c r="GW99">
        <v>2</v>
      </c>
      <c r="GX99">
        <v>0</v>
      </c>
      <c r="GY99">
        <v>1</v>
      </c>
      <c r="GZ99">
        <v>0</v>
      </c>
      <c r="HA99">
        <v>0</v>
      </c>
      <c r="HB99">
        <v>4</v>
      </c>
      <c r="HC99">
        <v>1</v>
      </c>
      <c r="HD99">
        <v>1</v>
      </c>
      <c r="HE99">
        <v>0</v>
      </c>
      <c r="HF99">
        <v>0</v>
      </c>
      <c r="HG99">
        <v>0</v>
      </c>
      <c r="HH99">
        <v>0</v>
      </c>
      <c r="HI99">
        <v>2</v>
      </c>
      <c r="HJ99">
        <v>0</v>
      </c>
      <c r="HK99">
        <v>0</v>
      </c>
      <c r="HL99">
        <v>1</v>
      </c>
      <c r="HM99">
        <v>1</v>
      </c>
      <c r="HN99">
        <v>0</v>
      </c>
      <c r="HO99">
        <v>0</v>
      </c>
      <c r="HP99">
        <v>1</v>
      </c>
      <c r="HQ99">
        <v>0</v>
      </c>
      <c r="HR99">
        <v>0</v>
      </c>
      <c r="HS99">
        <v>1</v>
      </c>
      <c r="HT99">
        <v>0</v>
      </c>
      <c r="HU99">
        <v>0</v>
      </c>
      <c r="HV99">
        <v>1</v>
      </c>
      <c r="HW99">
        <v>1</v>
      </c>
      <c r="HX99">
        <v>0</v>
      </c>
      <c r="HY99">
        <v>0</v>
      </c>
      <c r="HZ99">
        <v>1</v>
      </c>
      <c r="IA99">
        <v>0</v>
      </c>
      <c r="IB99">
        <v>1</v>
      </c>
      <c r="IC99">
        <v>0</v>
      </c>
      <c r="ID99">
        <v>2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1</v>
      </c>
      <c r="IK99">
        <v>0</v>
      </c>
      <c r="IL99">
        <v>0</v>
      </c>
      <c r="IM99">
        <v>2</v>
      </c>
      <c r="IN99">
        <v>0</v>
      </c>
      <c r="IO99">
        <v>0</v>
      </c>
      <c r="IP99">
        <v>0</v>
      </c>
      <c r="IQ99">
        <v>1</v>
      </c>
      <c r="IR99">
        <v>0</v>
      </c>
      <c r="IS99">
        <v>7</v>
      </c>
      <c r="IT99">
        <v>6</v>
      </c>
      <c r="IU99">
        <v>0</v>
      </c>
      <c r="IV99">
        <v>2</v>
      </c>
      <c r="IW99">
        <v>0</v>
      </c>
      <c r="IX99">
        <v>0</v>
      </c>
      <c r="IY99">
        <v>2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1</v>
      </c>
      <c r="JH99">
        <v>1</v>
      </c>
      <c r="JI99">
        <v>0</v>
      </c>
      <c r="JJ99">
        <v>0</v>
      </c>
      <c r="JK99">
        <v>0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1</v>
      </c>
      <c r="KC99">
        <v>0</v>
      </c>
      <c r="KD99">
        <v>0</v>
      </c>
      <c r="KE99">
        <v>0</v>
      </c>
      <c r="KF99">
        <v>2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1</v>
      </c>
      <c r="LW99">
        <v>1</v>
      </c>
      <c r="LX99">
        <v>1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2</v>
      </c>
      <c r="ME99">
        <v>1</v>
      </c>
      <c r="MF99">
        <v>4</v>
      </c>
      <c r="MG99">
        <v>3</v>
      </c>
      <c r="MH99">
        <v>0</v>
      </c>
      <c r="MI99">
        <v>0</v>
      </c>
      <c r="MJ99">
        <v>3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1</v>
      </c>
      <c r="MQ99">
        <v>1</v>
      </c>
      <c r="MR99">
        <v>0</v>
      </c>
      <c r="MS99">
        <v>0</v>
      </c>
      <c r="MT99">
        <v>0</v>
      </c>
      <c r="MU99">
        <v>1</v>
      </c>
      <c r="MV99">
        <v>0</v>
      </c>
      <c r="MW99">
        <v>2</v>
      </c>
      <c r="MX99">
        <v>2</v>
      </c>
      <c r="MY99">
        <v>1</v>
      </c>
      <c r="MZ99">
        <v>0</v>
      </c>
      <c r="NA99">
        <v>0</v>
      </c>
      <c r="NB99">
        <v>0</v>
      </c>
    </row>
    <row r="100" spans="1:366" x14ac:dyDescent="0.25">
      <c r="A100" t="s">
        <v>101</v>
      </c>
      <c r="B100">
        <v>11</v>
      </c>
      <c r="C100">
        <v>14</v>
      </c>
      <c r="D100">
        <v>28</v>
      </c>
      <c r="E100">
        <v>0</v>
      </c>
      <c r="F100">
        <v>13</v>
      </c>
      <c r="G100">
        <v>13</v>
      </c>
      <c r="H100">
        <v>11</v>
      </c>
      <c r="I100">
        <v>1</v>
      </c>
      <c r="J100">
        <v>16</v>
      </c>
      <c r="K100">
        <v>19</v>
      </c>
      <c r="L100">
        <v>6</v>
      </c>
      <c r="M100">
        <v>34</v>
      </c>
      <c r="N100">
        <v>26</v>
      </c>
      <c r="O100">
        <v>16</v>
      </c>
      <c r="P100">
        <v>13</v>
      </c>
      <c r="Q100">
        <v>12</v>
      </c>
      <c r="R100">
        <v>17</v>
      </c>
      <c r="S100">
        <v>6</v>
      </c>
      <c r="T100">
        <v>35</v>
      </c>
      <c r="U100">
        <v>1</v>
      </c>
      <c r="V100">
        <v>19</v>
      </c>
      <c r="W100">
        <v>14</v>
      </c>
      <c r="X100">
        <v>17</v>
      </c>
      <c r="Y100">
        <v>3</v>
      </c>
      <c r="Z100">
        <v>18</v>
      </c>
      <c r="AA100">
        <v>1</v>
      </c>
      <c r="AB100">
        <v>1</v>
      </c>
      <c r="AC100">
        <v>2</v>
      </c>
      <c r="AD100">
        <v>6</v>
      </c>
      <c r="AE100">
        <v>1</v>
      </c>
      <c r="AF100">
        <v>1</v>
      </c>
      <c r="AG100">
        <v>3</v>
      </c>
      <c r="AH100">
        <v>3</v>
      </c>
      <c r="AI100">
        <v>2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1</v>
      </c>
      <c r="AR100">
        <v>1</v>
      </c>
      <c r="AS100">
        <v>2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2</v>
      </c>
      <c r="DH100">
        <v>0</v>
      </c>
      <c r="DI100">
        <v>6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2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1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1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1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2</v>
      </c>
      <c r="GK100">
        <v>0</v>
      </c>
      <c r="GL100">
        <v>1</v>
      </c>
      <c r="GM100">
        <v>0</v>
      </c>
      <c r="GN100">
        <v>0</v>
      </c>
      <c r="GO100">
        <v>0</v>
      </c>
      <c r="GP100">
        <v>1</v>
      </c>
      <c r="GQ100">
        <v>0</v>
      </c>
      <c r="GR100">
        <v>0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2</v>
      </c>
      <c r="HA100">
        <v>0</v>
      </c>
      <c r="HB100">
        <v>2</v>
      </c>
      <c r="HC100">
        <v>0</v>
      </c>
      <c r="HD100">
        <v>0</v>
      </c>
      <c r="HE100">
        <v>2</v>
      </c>
      <c r="HF100">
        <v>2</v>
      </c>
      <c r="HG100">
        <v>0</v>
      </c>
      <c r="HH100">
        <v>1</v>
      </c>
      <c r="HI100">
        <v>1</v>
      </c>
      <c r="HJ100">
        <v>0</v>
      </c>
      <c r="HK100">
        <v>0</v>
      </c>
      <c r="HL100">
        <v>0</v>
      </c>
      <c r="HM100">
        <v>0</v>
      </c>
      <c r="HN100">
        <v>1</v>
      </c>
      <c r="HO100">
        <v>0</v>
      </c>
      <c r="HP100">
        <v>0</v>
      </c>
      <c r="HQ100">
        <v>0</v>
      </c>
      <c r="HR100">
        <v>1</v>
      </c>
      <c r="HS100">
        <v>2</v>
      </c>
      <c r="HT100">
        <v>1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1</v>
      </c>
      <c r="IA100">
        <v>1</v>
      </c>
      <c r="IB100">
        <v>2</v>
      </c>
      <c r="IC100">
        <v>0</v>
      </c>
      <c r="ID100">
        <v>1</v>
      </c>
      <c r="IE100">
        <v>0</v>
      </c>
      <c r="IF100">
        <v>1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1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1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1</v>
      </c>
      <c r="KY100">
        <v>0</v>
      </c>
      <c r="KZ100">
        <v>0</v>
      </c>
      <c r="LA100">
        <v>1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1</v>
      </c>
      <c r="MO100">
        <v>0</v>
      </c>
      <c r="MP100">
        <v>0</v>
      </c>
      <c r="MQ100">
        <v>2</v>
      </c>
      <c r="MR100">
        <v>0</v>
      </c>
      <c r="MS100">
        <v>1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</row>
    <row r="101" spans="1:366" x14ac:dyDescent="0.25">
      <c r="A101" t="s">
        <v>102</v>
      </c>
      <c r="B101">
        <v>1</v>
      </c>
      <c r="C101">
        <v>1</v>
      </c>
      <c r="D101">
        <v>0</v>
      </c>
      <c r="E101">
        <v>2</v>
      </c>
      <c r="F101">
        <v>0</v>
      </c>
      <c r="G101">
        <v>1</v>
      </c>
      <c r="H101">
        <v>4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2</v>
      </c>
      <c r="O101">
        <v>0</v>
      </c>
      <c r="P101">
        <v>3</v>
      </c>
      <c r="Q101">
        <v>0</v>
      </c>
      <c r="R101">
        <v>3</v>
      </c>
      <c r="S101">
        <v>1</v>
      </c>
      <c r="T101">
        <v>0</v>
      </c>
      <c r="U101">
        <v>1</v>
      </c>
      <c r="V101">
        <v>2</v>
      </c>
      <c r="W101">
        <v>3</v>
      </c>
      <c r="X101">
        <v>3</v>
      </c>
      <c r="Y101">
        <v>2</v>
      </c>
      <c r="Z101">
        <v>1</v>
      </c>
      <c r="AA101">
        <v>0</v>
      </c>
      <c r="AB101">
        <v>0</v>
      </c>
      <c r="AC101">
        <v>1</v>
      </c>
      <c r="AD101">
        <v>1</v>
      </c>
      <c r="AE101">
        <v>1</v>
      </c>
      <c r="AF101">
        <v>0</v>
      </c>
      <c r="AG101">
        <v>0</v>
      </c>
      <c r="AH101">
        <v>1</v>
      </c>
      <c r="AI101">
        <v>0</v>
      </c>
      <c r="AJ101">
        <v>9</v>
      </c>
      <c r="AK101">
        <v>0</v>
      </c>
      <c r="AL101">
        <v>0</v>
      </c>
      <c r="AM101">
        <v>32</v>
      </c>
      <c r="AN101">
        <v>0</v>
      </c>
      <c r="AO101">
        <v>0</v>
      </c>
      <c r="AP101">
        <v>0</v>
      </c>
      <c r="AQ101">
        <v>2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4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3</v>
      </c>
      <c r="BF101">
        <v>2</v>
      </c>
      <c r="BG101">
        <v>0</v>
      </c>
      <c r="BH101">
        <v>0</v>
      </c>
      <c r="BI101">
        <v>3</v>
      </c>
      <c r="BJ101">
        <v>0</v>
      </c>
      <c r="BK101">
        <v>3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2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1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1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1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2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2</v>
      </c>
      <c r="FH101">
        <v>0</v>
      </c>
      <c r="FI101">
        <v>0</v>
      </c>
      <c r="FJ101">
        <v>0</v>
      </c>
      <c r="FK101">
        <v>1</v>
      </c>
      <c r="FL101">
        <v>0</v>
      </c>
      <c r="FM101">
        <v>2</v>
      </c>
      <c r="FN101">
        <v>0</v>
      </c>
      <c r="FO101">
        <v>0</v>
      </c>
      <c r="FP101">
        <v>0</v>
      </c>
      <c r="FQ101">
        <v>1</v>
      </c>
      <c r="FR101">
        <v>1</v>
      </c>
      <c r="FS101">
        <v>0</v>
      </c>
      <c r="FT101">
        <v>0</v>
      </c>
      <c r="FU101">
        <v>0</v>
      </c>
      <c r="FV101">
        <v>1</v>
      </c>
      <c r="FW101">
        <v>0</v>
      </c>
      <c r="FX101">
        <v>2</v>
      </c>
      <c r="FY101">
        <v>3</v>
      </c>
      <c r="FZ101">
        <v>1</v>
      </c>
      <c r="GA101">
        <v>0</v>
      </c>
      <c r="GB101">
        <v>1</v>
      </c>
      <c r="GC101">
        <v>0</v>
      </c>
      <c r="GD101">
        <v>1</v>
      </c>
      <c r="GE101">
        <v>0</v>
      </c>
      <c r="GF101">
        <v>1</v>
      </c>
      <c r="GG101">
        <v>1</v>
      </c>
      <c r="GH101">
        <v>0</v>
      </c>
      <c r="GI101">
        <v>0</v>
      </c>
      <c r="GJ101">
        <v>0</v>
      </c>
      <c r="GK101">
        <v>0</v>
      </c>
      <c r="GL101">
        <v>1</v>
      </c>
      <c r="GM101">
        <v>2</v>
      </c>
      <c r="GN101">
        <v>0</v>
      </c>
      <c r="GO101">
        <v>1</v>
      </c>
      <c r="GP101">
        <v>2</v>
      </c>
      <c r="GQ101">
        <v>0</v>
      </c>
      <c r="GR101">
        <v>1</v>
      </c>
      <c r="GS101">
        <v>6</v>
      </c>
      <c r="GT101">
        <v>5</v>
      </c>
      <c r="GU101">
        <v>5</v>
      </c>
      <c r="GV101">
        <v>3</v>
      </c>
      <c r="GW101">
        <v>2</v>
      </c>
      <c r="GX101">
        <v>1</v>
      </c>
      <c r="GY101">
        <v>0</v>
      </c>
      <c r="GZ101">
        <v>4</v>
      </c>
      <c r="HA101">
        <v>0</v>
      </c>
      <c r="HB101">
        <v>2</v>
      </c>
      <c r="HC101">
        <v>1</v>
      </c>
      <c r="HD101">
        <v>0</v>
      </c>
      <c r="HE101">
        <v>0</v>
      </c>
      <c r="HF101">
        <v>0</v>
      </c>
      <c r="HG101">
        <v>2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2</v>
      </c>
      <c r="HY101">
        <v>1</v>
      </c>
      <c r="HZ101">
        <v>0</v>
      </c>
      <c r="IA101">
        <v>1</v>
      </c>
      <c r="IB101">
        <v>1</v>
      </c>
      <c r="IC101">
        <v>1</v>
      </c>
      <c r="ID101">
        <v>0</v>
      </c>
      <c r="IE101">
        <v>0</v>
      </c>
      <c r="IF101">
        <v>0</v>
      </c>
      <c r="IG101">
        <v>0</v>
      </c>
      <c r="IH101">
        <v>1</v>
      </c>
      <c r="II101">
        <v>1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1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1</v>
      </c>
      <c r="KB101">
        <v>0</v>
      </c>
      <c r="KC101">
        <v>1</v>
      </c>
      <c r="KD101">
        <v>1</v>
      </c>
      <c r="KE101">
        <v>0</v>
      </c>
      <c r="KF101">
        <v>1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1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1</v>
      </c>
      <c r="LX101">
        <v>0</v>
      </c>
      <c r="LY101">
        <v>0</v>
      </c>
      <c r="LZ101">
        <v>1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1</v>
      </c>
      <c r="MG101">
        <v>0</v>
      </c>
      <c r="MH101">
        <v>0</v>
      </c>
      <c r="MI101">
        <v>0</v>
      </c>
      <c r="MJ101">
        <v>0</v>
      </c>
      <c r="MK101">
        <v>1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1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3</v>
      </c>
    </row>
    <row r="102" spans="1:366" x14ac:dyDescent="0.25">
      <c r="A102" t="s">
        <v>103</v>
      </c>
      <c r="B102">
        <v>2</v>
      </c>
      <c r="C102">
        <v>2</v>
      </c>
      <c r="D102">
        <v>0</v>
      </c>
      <c r="E102">
        <v>0</v>
      </c>
      <c r="F102">
        <v>2</v>
      </c>
      <c r="G102">
        <v>0</v>
      </c>
      <c r="H102">
        <v>0</v>
      </c>
      <c r="I102">
        <v>0</v>
      </c>
      <c r="J102">
        <v>2</v>
      </c>
      <c r="K102">
        <v>1</v>
      </c>
      <c r="L102">
        <v>1</v>
      </c>
      <c r="M102">
        <v>2</v>
      </c>
      <c r="N102">
        <v>0</v>
      </c>
      <c r="O102">
        <v>14</v>
      </c>
      <c r="P102">
        <v>2</v>
      </c>
      <c r="Q102">
        <v>14</v>
      </c>
      <c r="R102">
        <v>3</v>
      </c>
      <c r="S102">
        <v>2</v>
      </c>
      <c r="T102">
        <v>2</v>
      </c>
      <c r="U102">
        <v>2</v>
      </c>
      <c r="V102">
        <v>1</v>
      </c>
      <c r="W102">
        <v>3</v>
      </c>
      <c r="X102">
        <v>3</v>
      </c>
      <c r="Y102">
        <v>1</v>
      </c>
      <c r="Z102">
        <v>2</v>
      </c>
      <c r="AA102">
        <v>0</v>
      </c>
      <c r="AB102">
        <v>2</v>
      </c>
      <c r="AC102">
        <v>4</v>
      </c>
      <c r="AD102">
        <v>1</v>
      </c>
      <c r="AE102">
        <v>1</v>
      </c>
      <c r="AF102">
        <v>0</v>
      </c>
      <c r="AG102">
        <v>0</v>
      </c>
      <c r="AH102">
        <v>1</v>
      </c>
      <c r="AI102">
        <v>0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2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1</v>
      </c>
      <c r="GD102">
        <v>0</v>
      </c>
      <c r="GE102">
        <v>0</v>
      </c>
      <c r="GF102">
        <v>0</v>
      </c>
      <c r="GG102">
        <v>1</v>
      </c>
      <c r="GH102">
        <v>0</v>
      </c>
      <c r="GI102">
        <v>2</v>
      </c>
      <c r="GJ102">
        <v>0</v>
      </c>
      <c r="GK102">
        <v>0</v>
      </c>
      <c r="GL102">
        <v>1</v>
      </c>
      <c r="GM102">
        <v>0</v>
      </c>
      <c r="GN102">
        <v>1</v>
      </c>
      <c r="GO102">
        <v>0</v>
      </c>
      <c r="GP102">
        <v>1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2</v>
      </c>
      <c r="HC102">
        <v>0</v>
      </c>
      <c r="HD102">
        <v>1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1</v>
      </c>
      <c r="HL102">
        <v>0</v>
      </c>
      <c r="HM102">
        <v>0</v>
      </c>
      <c r="HN102">
        <v>0</v>
      </c>
      <c r="HO102">
        <v>0</v>
      </c>
      <c r="HP102">
        <v>3</v>
      </c>
      <c r="HQ102">
        <v>0</v>
      </c>
      <c r="HR102">
        <v>1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1</v>
      </c>
      <c r="IF102">
        <v>1</v>
      </c>
      <c r="IG102">
        <v>0</v>
      </c>
      <c r="IH102">
        <v>0</v>
      </c>
      <c r="II102">
        <v>1</v>
      </c>
      <c r="IJ102">
        <v>0</v>
      </c>
      <c r="IK102">
        <v>0</v>
      </c>
      <c r="IL102">
        <v>0</v>
      </c>
      <c r="IM102">
        <v>2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1</v>
      </c>
      <c r="IT102">
        <v>2</v>
      </c>
      <c r="IU102">
        <v>0</v>
      </c>
      <c r="IV102">
        <v>0</v>
      </c>
      <c r="IW102">
        <v>0</v>
      </c>
      <c r="IX102">
        <v>0</v>
      </c>
      <c r="IY102">
        <v>2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2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1</v>
      </c>
      <c r="JM102">
        <v>0</v>
      </c>
      <c r="JN102">
        <v>0</v>
      </c>
      <c r="JO102">
        <v>1</v>
      </c>
      <c r="JP102">
        <v>1</v>
      </c>
      <c r="JQ102">
        <v>0</v>
      </c>
      <c r="JR102">
        <v>1</v>
      </c>
      <c r="JS102">
        <v>1</v>
      </c>
      <c r="JT102">
        <v>1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1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2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1</v>
      </c>
      <c r="KV102">
        <v>0</v>
      </c>
      <c r="KW102">
        <v>1</v>
      </c>
      <c r="KX102">
        <v>0</v>
      </c>
      <c r="KY102">
        <v>0</v>
      </c>
      <c r="KZ102">
        <v>2</v>
      </c>
      <c r="LA102">
        <v>1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1</v>
      </c>
      <c r="LI102">
        <v>2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1</v>
      </c>
      <c r="LW102">
        <v>1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1</v>
      </c>
      <c r="ME102">
        <v>0</v>
      </c>
      <c r="MF102">
        <v>1</v>
      </c>
      <c r="MG102">
        <v>3</v>
      </c>
      <c r="MH102">
        <v>0</v>
      </c>
      <c r="MI102">
        <v>0</v>
      </c>
      <c r="MJ102">
        <v>0</v>
      </c>
      <c r="MK102">
        <v>1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3</v>
      </c>
      <c r="NB102">
        <v>0</v>
      </c>
    </row>
    <row r="103" spans="1:366" x14ac:dyDescent="0.25">
      <c r="A103" t="s">
        <v>104</v>
      </c>
      <c r="B103">
        <v>58</v>
      </c>
      <c r="C103">
        <v>41</v>
      </c>
      <c r="D103">
        <v>85</v>
      </c>
      <c r="E103">
        <v>36</v>
      </c>
      <c r="F103">
        <v>87</v>
      </c>
      <c r="G103">
        <v>23</v>
      </c>
      <c r="H103">
        <v>29</v>
      </c>
      <c r="I103">
        <v>24</v>
      </c>
      <c r="J103">
        <v>56</v>
      </c>
      <c r="K103">
        <v>49</v>
      </c>
      <c r="L103">
        <v>49</v>
      </c>
      <c r="M103">
        <v>55</v>
      </c>
      <c r="N103">
        <v>67</v>
      </c>
      <c r="O103">
        <v>42</v>
      </c>
      <c r="P103">
        <v>75</v>
      </c>
      <c r="Q103">
        <v>34</v>
      </c>
      <c r="R103">
        <v>45</v>
      </c>
      <c r="S103">
        <v>40</v>
      </c>
      <c r="T103">
        <v>17</v>
      </c>
      <c r="U103">
        <v>41</v>
      </c>
      <c r="V103">
        <v>63</v>
      </c>
      <c r="W103">
        <v>38</v>
      </c>
      <c r="X103">
        <v>65</v>
      </c>
      <c r="Y103">
        <v>50</v>
      </c>
      <c r="Z103">
        <v>23</v>
      </c>
      <c r="AA103">
        <v>24</v>
      </c>
      <c r="AB103">
        <v>44</v>
      </c>
      <c r="AC103">
        <v>20</v>
      </c>
      <c r="AD103">
        <v>17</v>
      </c>
      <c r="AE103">
        <v>44</v>
      </c>
      <c r="AF103">
        <v>43</v>
      </c>
      <c r="AG103">
        <v>26</v>
      </c>
      <c r="AH103">
        <v>34</v>
      </c>
      <c r="AI103">
        <v>16</v>
      </c>
      <c r="AJ103">
        <v>35</v>
      </c>
      <c r="AK103">
        <v>13</v>
      </c>
      <c r="AL103">
        <v>28</v>
      </c>
      <c r="AM103">
        <v>11</v>
      </c>
      <c r="AN103">
        <v>10</v>
      </c>
      <c r="AO103">
        <v>15</v>
      </c>
      <c r="AP103">
        <v>10</v>
      </c>
      <c r="AQ103">
        <v>15</v>
      </c>
      <c r="AR103">
        <v>6</v>
      </c>
      <c r="AS103">
        <v>10</v>
      </c>
      <c r="AT103">
        <v>10</v>
      </c>
      <c r="AU103">
        <v>7</v>
      </c>
      <c r="AV103">
        <v>7</v>
      </c>
      <c r="AW103">
        <v>6</v>
      </c>
      <c r="AX103">
        <v>5</v>
      </c>
      <c r="AY103">
        <v>1</v>
      </c>
      <c r="AZ103">
        <v>2</v>
      </c>
      <c r="BA103">
        <v>3</v>
      </c>
      <c r="BB103">
        <v>2</v>
      </c>
      <c r="BC103">
        <v>0</v>
      </c>
      <c r="BD103">
        <v>2</v>
      </c>
      <c r="BE103">
        <v>0</v>
      </c>
      <c r="BF103">
        <v>2</v>
      </c>
      <c r="BG103">
        <v>1</v>
      </c>
      <c r="BH103">
        <v>1</v>
      </c>
      <c r="BI103">
        <v>1</v>
      </c>
      <c r="BJ103">
        <v>2</v>
      </c>
      <c r="BK103">
        <v>1</v>
      </c>
      <c r="BL103">
        <v>0</v>
      </c>
      <c r="BM103">
        <v>2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4</v>
      </c>
      <c r="BU103">
        <v>2</v>
      </c>
      <c r="BV103">
        <v>0</v>
      </c>
      <c r="BW103">
        <v>0</v>
      </c>
      <c r="BX103">
        <v>2</v>
      </c>
      <c r="BY103">
        <v>0</v>
      </c>
      <c r="BZ103">
        <v>1</v>
      </c>
      <c r="CA103">
        <v>0</v>
      </c>
      <c r="CB103">
        <v>0</v>
      </c>
      <c r="CC103">
        <v>2</v>
      </c>
      <c r="CD103">
        <v>0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1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2</v>
      </c>
      <c r="DB103">
        <v>1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2</v>
      </c>
      <c r="DJ103">
        <v>1</v>
      </c>
      <c r="DK103">
        <v>2</v>
      </c>
      <c r="DL103">
        <v>0</v>
      </c>
      <c r="DM103">
        <v>1</v>
      </c>
      <c r="DN103">
        <v>3</v>
      </c>
      <c r="DO103">
        <v>2</v>
      </c>
      <c r="DP103">
        <v>0</v>
      </c>
      <c r="DQ103">
        <v>4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</v>
      </c>
      <c r="DX103">
        <v>2</v>
      </c>
      <c r="DY103">
        <v>3</v>
      </c>
      <c r="DZ103">
        <v>1</v>
      </c>
      <c r="EA103">
        <v>1</v>
      </c>
      <c r="EB103">
        <v>3</v>
      </c>
      <c r="EC103">
        <v>0</v>
      </c>
      <c r="ED103">
        <v>1</v>
      </c>
      <c r="EE103">
        <v>0</v>
      </c>
      <c r="EF103">
        <v>0</v>
      </c>
      <c r="EG103">
        <v>0</v>
      </c>
      <c r="EH103">
        <v>1</v>
      </c>
      <c r="EI103">
        <v>2</v>
      </c>
      <c r="EJ103">
        <v>2</v>
      </c>
      <c r="EK103">
        <v>1</v>
      </c>
      <c r="EL103">
        <v>3</v>
      </c>
      <c r="EM103">
        <v>5</v>
      </c>
      <c r="EN103">
        <v>2</v>
      </c>
      <c r="EO103">
        <v>3</v>
      </c>
      <c r="EP103">
        <v>6</v>
      </c>
      <c r="EQ103">
        <v>1</v>
      </c>
      <c r="ER103">
        <v>0</v>
      </c>
      <c r="ES103">
        <v>2</v>
      </c>
      <c r="ET103">
        <v>2</v>
      </c>
      <c r="EU103">
        <v>1</v>
      </c>
      <c r="EV103">
        <v>3</v>
      </c>
      <c r="EW103">
        <v>1</v>
      </c>
      <c r="EX103">
        <v>6</v>
      </c>
      <c r="EY103">
        <v>0</v>
      </c>
      <c r="EZ103">
        <v>3</v>
      </c>
      <c r="FA103">
        <v>7</v>
      </c>
      <c r="FB103">
        <v>3</v>
      </c>
      <c r="FC103">
        <v>2</v>
      </c>
      <c r="FD103">
        <v>5</v>
      </c>
      <c r="FE103">
        <v>15</v>
      </c>
      <c r="FF103">
        <v>8</v>
      </c>
      <c r="FG103">
        <v>3</v>
      </c>
      <c r="FH103">
        <v>9</v>
      </c>
      <c r="FI103">
        <v>4</v>
      </c>
      <c r="FJ103">
        <v>3</v>
      </c>
      <c r="FK103">
        <v>3</v>
      </c>
      <c r="FL103">
        <v>5</v>
      </c>
      <c r="FM103">
        <v>4</v>
      </c>
      <c r="FN103">
        <v>4</v>
      </c>
      <c r="FO103">
        <v>0</v>
      </c>
      <c r="FP103">
        <v>2</v>
      </c>
      <c r="FQ103">
        <v>16</v>
      </c>
      <c r="FR103">
        <v>5</v>
      </c>
      <c r="FS103">
        <v>3</v>
      </c>
      <c r="FT103">
        <v>5</v>
      </c>
      <c r="FU103">
        <v>7</v>
      </c>
      <c r="FV103">
        <v>8</v>
      </c>
      <c r="FW103">
        <v>8</v>
      </c>
      <c r="FX103">
        <v>4</v>
      </c>
      <c r="FY103">
        <v>9</v>
      </c>
      <c r="FZ103">
        <v>10</v>
      </c>
      <c r="GA103">
        <v>6</v>
      </c>
      <c r="GB103">
        <v>7</v>
      </c>
      <c r="GC103">
        <v>6</v>
      </c>
      <c r="GD103">
        <v>1</v>
      </c>
      <c r="GE103">
        <v>4</v>
      </c>
      <c r="GF103">
        <v>0</v>
      </c>
      <c r="GG103">
        <v>6</v>
      </c>
      <c r="GH103">
        <v>9</v>
      </c>
      <c r="GI103">
        <v>6</v>
      </c>
      <c r="GJ103">
        <v>9</v>
      </c>
      <c r="GK103">
        <v>3</v>
      </c>
      <c r="GL103">
        <v>11</v>
      </c>
      <c r="GM103">
        <v>4</v>
      </c>
      <c r="GN103">
        <v>9</v>
      </c>
      <c r="GO103">
        <v>8</v>
      </c>
      <c r="GP103">
        <v>8</v>
      </c>
      <c r="GQ103">
        <v>9</v>
      </c>
      <c r="GR103">
        <v>8</v>
      </c>
      <c r="GS103">
        <v>5</v>
      </c>
      <c r="GT103">
        <v>10</v>
      </c>
      <c r="GU103">
        <v>9</v>
      </c>
      <c r="GV103">
        <v>15</v>
      </c>
      <c r="GW103">
        <v>26</v>
      </c>
      <c r="GX103">
        <v>11</v>
      </c>
      <c r="GY103">
        <v>5</v>
      </c>
      <c r="GZ103">
        <v>14</v>
      </c>
      <c r="HA103">
        <v>11</v>
      </c>
      <c r="HB103">
        <v>7</v>
      </c>
      <c r="HC103">
        <v>10</v>
      </c>
      <c r="HD103">
        <v>4</v>
      </c>
      <c r="HE103">
        <v>15</v>
      </c>
      <c r="HF103">
        <v>13</v>
      </c>
      <c r="HG103">
        <v>13</v>
      </c>
      <c r="HH103">
        <v>6</v>
      </c>
      <c r="HI103">
        <v>6</v>
      </c>
      <c r="HJ103">
        <v>7</v>
      </c>
      <c r="HK103">
        <v>10</v>
      </c>
      <c r="HL103">
        <v>5</v>
      </c>
      <c r="HM103">
        <v>2</v>
      </c>
      <c r="HN103">
        <v>7</v>
      </c>
      <c r="HO103">
        <v>7</v>
      </c>
      <c r="HP103">
        <v>5</v>
      </c>
      <c r="HQ103">
        <v>14</v>
      </c>
      <c r="HR103">
        <v>2</v>
      </c>
      <c r="HS103">
        <v>14</v>
      </c>
      <c r="HT103">
        <v>5</v>
      </c>
      <c r="HU103">
        <v>1</v>
      </c>
      <c r="HV103">
        <v>6</v>
      </c>
      <c r="HW103">
        <v>6</v>
      </c>
      <c r="HX103">
        <v>3</v>
      </c>
      <c r="HY103">
        <v>5</v>
      </c>
      <c r="HZ103">
        <v>7</v>
      </c>
      <c r="IA103">
        <v>9</v>
      </c>
      <c r="IB103">
        <v>5</v>
      </c>
      <c r="IC103">
        <v>8</v>
      </c>
      <c r="ID103">
        <v>10</v>
      </c>
      <c r="IE103">
        <v>5</v>
      </c>
      <c r="IF103">
        <v>9</v>
      </c>
      <c r="IG103">
        <v>9</v>
      </c>
      <c r="IH103">
        <v>2</v>
      </c>
      <c r="II103">
        <v>10</v>
      </c>
      <c r="IJ103">
        <v>0</v>
      </c>
      <c r="IK103">
        <v>3</v>
      </c>
      <c r="IL103">
        <v>9</v>
      </c>
      <c r="IM103">
        <v>2</v>
      </c>
      <c r="IN103">
        <v>5</v>
      </c>
      <c r="IO103">
        <v>0</v>
      </c>
      <c r="IP103">
        <v>7</v>
      </c>
      <c r="IQ103">
        <v>2</v>
      </c>
      <c r="IR103">
        <v>0</v>
      </c>
      <c r="IS103">
        <v>2</v>
      </c>
      <c r="IT103">
        <v>7</v>
      </c>
      <c r="IU103">
        <v>1</v>
      </c>
      <c r="IV103">
        <v>3</v>
      </c>
      <c r="IW103">
        <v>7</v>
      </c>
      <c r="IX103">
        <v>0</v>
      </c>
      <c r="IY103">
        <v>1</v>
      </c>
      <c r="IZ103">
        <v>1</v>
      </c>
      <c r="JA103">
        <v>2</v>
      </c>
      <c r="JB103">
        <v>2</v>
      </c>
      <c r="JC103">
        <v>2</v>
      </c>
      <c r="JD103">
        <v>2</v>
      </c>
      <c r="JE103">
        <v>2</v>
      </c>
      <c r="JF103">
        <v>2</v>
      </c>
      <c r="JG103">
        <v>0</v>
      </c>
      <c r="JH103">
        <v>1</v>
      </c>
      <c r="JI103">
        <v>2</v>
      </c>
      <c r="JJ103">
        <v>1</v>
      </c>
      <c r="JK103">
        <v>0</v>
      </c>
      <c r="JL103">
        <v>0</v>
      </c>
      <c r="JM103">
        <v>1</v>
      </c>
      <c r="JN103">
        <v>1</v>
      </c>
      <c r="JO103">
        <v>1</v>
      </c>
      <c r="JP103">
        <v>3</v>
      </c>
      <c r="JQ103">
        <v>2</v>
      </c>
      <c r="JR103">
        <v>1</v>
      </c>
      <c r="JS103">
        <v>0</v>
      </c>
      <c r="JT103">
        <v>0</v>
      </c>
      <c r="JU103">
        <v>0</v>
      </c>
      <c r="JV103">
        <v>0</v>
      </c>
      <c r="JW103">
        <v>3</v>
      </c>
      <c r="JX103">
        <v>1</v>
      </c>
      <c r="JY103">
        <v>3</v>
      </c>
      <c r="JZ103">
        <v>0</v>
      </c>
      <c r="KA103">
        <v>1</v>
      </c>
      <c r="KB103">
        <v>0</v>
      </c>
      <c r="KC103">
        <v>0</v>
      </c>
      <c r="KD103">
        <v>1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1</v>
      </c>
      <c r="KK103">
        <v>0</v>
      </c>
      <c r="KL103">
        <v>0</v>
      </c>
      <c r="KM103">
        <v>2</v>
      </c>
      <c r="KN103">
        <v>0</v>
      </c>
      <c r="KO103">
        <v>0</v>
      </c>
      <c r="KP103">
        <v>1</v>
      </c>
      <c r="KQ103">
        <v>1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1</v>
      </c>
      <c r="KX103">
        <v>0</v>
      </c>
      <c r="KY103">
        <v>1</v>
      </c>
      <c r="KZ103">
        <v>0</v>
      </c>
      <c r="LA103">
        <v>0</v>
      </c>
      <c r="LB103">
        <v>0</v>
      </c>
      <c r="LC103">
        <v>1</v>
      </c>
      <c r="LD103">
        <v>2</v>
      </c>
      <c r="LE103">
        <v>1</v>
      </c>
      <c r="LF103">
        <v>1</v>
      </c>
      <c r="LG103">
        <v>1</v>
      </c>
      <c r="LH103">
        <v>1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1</v>
      </c>
      <c r="LQ103">
        <v>0</v>
      </c>
      <c r="LR103">
        <v>0</v>
      </c>
      <c r="LS103">
        <v>2</v>
      </c>
      <c r="LT103">
        <v>0</v>
      </c>
      <c r="LU103">
        <v>0</v>
      </c>
      <c r="LV103">
        <v>0</v>
      </c>
      <c r="LW103">
        <v>2</v>
      </c>
      <c r="LX103">
        <v>1</v>
      </c>
      <c r="LY103">
        <v>3</v>
      </c>
      <c r="LZ103">
        <v>0</v>
      </c>
      <c r="MA103">
        <v>0</v>
      </c>
      <c r="MB103">
        <v>1</v>
      </c>
      <c r="MC103">
        <v>0</v>
      </c>
      <c r="MD103">
        <v>3</v>
      </c>
      <c r="ME103">
        <v>4</v>
      </c>
      <c r="MF103">
        <v>1</v>
      </c>
      <c r="MG103">
        <v>2</v>
      </c>
      <c r="MH103">
        <v>2</v>
      </c>
      <c r="MI103">
        <v>0</v>
      </c>
      <c r="MJ103">
        <v>0</v>
      </c>
      <c r="MK103">
        <v>0</v>
      </c>
      <c r="ML103">
        <v>0</v>
      </c>
      <c r="MM103">
        <v>1</v>
      </c>
      <c r="MN103">
        <v>4</v>
      </c>
      <c r="MO103">
        <v>5</v>
      </c>
      <c r="MP103">
        <v>2</v>
      </c>
      <c r="MQ103">
        <v>3</v>
      </c>
      <c r="MR103">
        <v>2</v>
      </c>
      <c r="MS103">
        <v>1</v>
      </c>
      <c r="MT103">
        <v>2</v>
      </c>
      <c r="MU103">
        <v>1</v>
      </c>
      <c r="MV103">
        <v>4</v>
      </c>
      <c r="MW103">
        <v>1</v>
      </c>
      <c r="MX103">
        <v>1</v>
      </c>
      <c r="MY103">
        <v>6</v>
      </c>
      <c r="MZ103">
        <v>4</v>
      </c>
      <c r="NA103">
        <v>1</v>
      </c>
      <c r="NB103">
        <v>6</v>
      </c>
    </row>
    <row r="104" spans="1:366" x14ac:dyDescent="0.25">
      <c r="A104" t="s">
        <v>105</v>
      </c>
      <c r="B104">
        <v>10915</v>
      </c>
      <c r="C104">
        <v>12503</v>
      </c>
      <c r="D104">
        <v>11772</v>
      </c>
      <c r="E104">
        <v>8560</v>
      </c>
      <c r="F104">
        <v>9138</v>
      </c>
      <c r="G104">
        <v>7217</v>
      </c>
      <c r="H104">
        <v>9961</v>
      </c>
      <c r="I104">
        <v>7727</v>
      </c>
      <c r="J104">
        <v>7053</v>
      </c>
      <c r="K104">
        <v>6600</v>
      </c>
      <c r="L104">
        <v>9450</v>
      </c>
      <c r="M104">
        <v>10929</v>
      </c>
      <c r="N104">
        <v>8495</v>
      </c>
      <c r="O104">
        <v>6655</v>
      </c>
      <c r="P104">
        <v>8891</v>
      </c>
      <c r="Q104">
        <v>10636</v>
      </c>
      <c r="R104">
        <v>7173</v>
      </c>
      <c r="S104">
        <v>5962</v>
      </c>
      <c r="T104">
        <v>6095</v>
      </c>
      <c r="U104">
        <v>3620</v>
      </c>
      <c r="V104">
        <v>6616</v>
      </c>
      <c r="W104">
        <v>4914</v>
      </c>
      <c r="X104">
        <v>6093</v>
      </c>
      <c r="Y104">
        <v>3285</v>
      </c>
      <c r="Z104">
        <v>3681</v>
      </c>
      <c r="AA104">
        <v>3545</v>
      </c>
      <c r="AB104">
        <v>2698</v>
      </c>
      <c r="AC104">
        <v>3225</v>
      </c>
      <c r="AD104">
        <v>4525</v>
      </c>
      <c r="AE104">
        <v>2774</v>
      </c>
      <c r="AF104">
        <v>3123</v>
      </c>
      <c r="AG104">
        <v>2611</v>
      </c>
      <c r="AH104">
        <v>2653</v>
      </c>
      <c r="AI104">
        <v>2480</v>
      </c>
      <c r="AJ104">
        <v>2113</v>
      </c>
      <c r="AK104">
        <v>1149</v>
      </c>
      <c r="AL104">
        <v>2295</v>
      </c>
      <c r="AM104">
        <v>1821</v>
      </c>
      <c r="AN104">
        <v>1147</v>
      </c>
      <c r="AO104">
        <v>1602</v>
      </c>
      <c r="AP104">
        <v>1472</v>
      </c>
      <c r="AQ104">
        <v>1306</v>
      </c>
      <c r="AR104">
        <v>1219</v>
      </c>
      <c r="AS104">
        <v>1120</v>
      </c>
      <c r="AT104">
        <v>915</v>
      </c>
      <c r="AU104">
        <v>842</v>
      </c>
      <c r="AV104">
        <v>544</v>
      </c>
      <c r="AW104">
        <v>783</v>
      </c>
      <c r="AX104">
        <v>3247</v>
      </c>
      <c r="AY104">
        <v>788</v>
      </c>
      <c r="AZ104">
        <v>298</v>
      </c>
      <c r="BA104">
        <v>476</v>
      </c>
      <c r="BB104">
        <v>593</v>
      </c>
      <c r="BC104">
        <v>303</v>
      </c>
      <c r="BD104">
        <v>399</v>
      </c>
      <c r="BE104">
        <v>361</v>
      </c>
      <c r="BF104">
        <v>367</v>
      </c>
      <c r="BG104">
        <v>180</v>
      </c>
      <c r="BH104">
        <v>272</v>
      </c>
      <c r="BI104">
        <v>323</v>
      </c>
      <c r="BJ104">
        <v>187</v>
      </c>
      <c r="BK104">
        <v>312</v>
      </c>
      <c r="BL104">
        <v>358</v>
      </c>
      <c r="BM104">
        <v>405</v>
      </c>
      <c r="BN104">
        <v>130</v>
      </c>
      <c r="BO104">
        <v>294</v>
      </c>
      <c r="BP104">
        <v>175</v>
      </c>
      <c r="BQ104">
        <v>278</v>
      </c>
      <c r="BR104">
        <v>490</v>
      </c>
      <c r="BS104">
        <v>123</v>
      </c>
      <c r="BT104">
        <v>202</v>
      </c>
      <c r="BU104">
        <v>202</v>
      </c>
      <c r="BV104">
        <v>143</v>
      </c>
      <c r="BW104">
        <v>132</v>
      </c>
      <c r="BX104">
        <v>111</v>
      </c>
      <c r="BY104">
        <v>201</v>
      </c>
      <c r="BZ104">
        <v>237</v>
      </c>
      <c r="CA104">
        <v>4</v>
      </c>
      <c r="CB104">
        <v>554</v>
      </c>
      <c r="CC104">
        <v>129</v>
      </c>
      <c r="CD104">
        <v>2833</v>
      </c>
      <c r="CE104">
        <v>8433</v>
      </c>
      <c r="CF104">
        <v>2751</v>
      </c>
      <c r="CG104">
        <v>1248</v>
      </c>
      <c r="CH104">
        <v>198</v>
      </c>
      <c r="CI104">
        <v>83</v>
      </c>
      <c r="CJ104">
        <v>86</v>
      </c>
      <c r="CK104">
        <v>1147</v>
      </c>
      <c r="CL104">
        <v>126</v>
      </c>
      <c r="CM104">
        <v>150</v>
      </c>
      <c r="CN104">
        <v>160</v>
      </c>
      <c r="CO104">
        <v>696</v>
      </c>
      <c r="CP104">
        <v>161</v>
      </c>
      <c r="CQ104">
        <v>88</v>
      </c>
      <c r="CR104">
        <v>92</v>
      </c>
      <c r="CS104">
        <v>133</v>
      </c>
      <c r="CT104">
        <v>178</v>
      </c>
      <c r="CU104">
        <v>151</v>
      </c>
      <c r="CV104">
        <v>357</v>
      </c>
      <c r="CW104">
        <v>217</v>
      </c>
      <c r="CX104">
        <v>379</v>
      </c>
      <c r="CY104">
        <v>123</v>
      </c>
      <c r="CZ104">
        <v>254</v>
      </c>
      <c r="DA104">
        <v>221</v>
      </c>
      <c r="DB104">
        <v>185</v>
      </c>
      <c r="DC104">
        <v>211</v>
      </c>
      <c r="DD104">
        <v>172</v>
      </c>
      <c r="DE104">
        <v>149</v>
      </c>
      <c r="DF104">
        <v>582</v>
      </c>
      <c r="DG104">
        <v>123</v>
      </c>
      <c r="DH104">
        <v>237</v>
      </c>
      <c r="DI104">
        <v>201</v>
      </c>
      <c r="DJ104">
        <v>212</v>
      </c>
      <c r="DK104">
        <v>188</v>
      </c>
      <c r="DL104">
        <v>171</v>
      </c>
      <c r="DM104">
        <v>187</v>
      </c>
      <c r="DN104">
        <v>177</v>
      </c>
      <c r="DO104">
        <v>186</v>
      </c>
      <c r="DP104">
        <v>244</v>
      </c>
      <c r="DQ104">
        <v>263</v>
      </c>
      <c r="DR104">
        <v>200</v>
      </c>
      <c r="DS104">
        <v>186</v>
      </c>
      <c r="DT104">
        <v>177</v>
      </c>
      <c r="DU104">
        <v>241</v>
      </c>
      <c r="DV104">
        <v>1216</v>
      </c>
      <c r="DW104">
        <v>293</v>
      </c>
      <c r="DX104">
        <v>342</v>
      </c>
      <c r="DY104">
        <v>299</v>
      </c>
      <c r="DZ104">
        <v>283</v>
      </c>
      <c r="EA104">
        <v>249</v>
      </c>
      <c r="EB104">
        <v>356</v>
      </c>
      <c r="EC104">
        <v>746</v>
      </c>
      <c r="ED104">
        <v>1719</v>
      </c>
      <c r="EE104">
        <v>485</v>
      </c>
      <c r="EF104">
        <v>409</v>
      </c>
      <c r="EG104">
        <v>318</v>
      </c>
      <c r="EH104">
        <v>324</v>
      </c>
      <c r="EI104">
        <v>581</v>
      </c>
      <c r="EJ104">
        <v>612</v>
      </c>
      <c r="EK104">
        <v>744</v>
      </c>
      <c r="EL104">
        <v>714</v>
      </c>
      <c r="EM104">
        <v>713</v>
      </c>
      <c r="EN104">
        <v>541</v>
      </c>
      <c r="EO104">
        <v>451</v>
      </c>
      <c r="EP104">
        <v>741</v>
      </c>
      <c r="EQ104">
        <v>818</v>
      </c>
      <c r="ER104">
        <v>877</v>
      </c>
      <c r="ES104">
        <v>1275</v>
      </c>
      <c r="ET104">
        <v>970</v>
      </c>
      <c r="EU104">
        <v>775</v>
      </c>
      <c r="EV104">
        <v>659</v>
      </c>
      <c r="EW104">
        <v>697</v>
      </c>
      <c r="EX104">
        <v>956</v>
      </c>
      <c r="EY104">
        <v>1224</v>
      </c>
      <c r="EZ104">
        <v>1431</v>
      </c>
      <c r="FA104">
        <v>1434</v>
      </c>
      <c r="FB104">
        <v>1046</v>
      </c>
      <c r="FC104">
        <v>882</v>
      </c>
      <c r="FD104">
        <v>1226</v>
      </c>
      <c r="FE104">
        <v>1421</v>
      </c>
      <c r="FF104">
        <v>923</v>
      </c>
      <c r="FG104">
        <v>1454</v>
      </c>
      <c r="FH104">
        <v>1225</v>
      </c>
      <c r="FI104">
        <v>1443</v>
      </c>
      <c r="FJ104">
        <v>1044</v>
      </c>
      <c r="FK104">
        <v>1006</v>
      </c>
      <c r="FL104">
        <v>1363</v>
      </c>
      <c r="FM104">
        <v>996</v>
      </c>
      <c r="FN104">
        <v>1209</v>
      </c>
      <c r="FO104">
        <v>911</v>
      </c>
      <c r="FP104">
        <v>769</v>
      </c>
      <c r="FQ104">
        <v>2478</v>
      </c>
      <c r="FR104">
        <v>1355</v>
      </c>
      <c r="FS104">
        <v>1789</v>
      </c>
      <c r="FT104">
        <v>1633</v>
      </c>
      <c r="FU104">
        <v>1510</v>
      </c>
      <c r="FV104">
        <v>2011</v>
      </c>
      <c r="FW104">
        <v>1342</v>
      </c>
      <c r="FX104">
        <v>1204</v>
      </c>
      <c r="FY104">
        <v>1460</v>
      </c>
      <c r="FZ104">
        <v>2113</v>
      </c>
      <c r="GA104">
        <v>1914</v>
      </c>
      <c r="GB104">
        <v>1736</v>
      </c>
      <c r="GC104">
        <v>1970</v>
      </c>
      <c r="GD104">
        <v>1494</v>
      </c>
      <c r="GE104">
        <v>1173</v>
      </c>
      <c r="GF104">
        <v>1054</v>
      </c>
      <c r="GG104">
        <v>1506</v>
      </c>
      <c r="GH104">
        <v>1599</v>
      </c>
      <c r="GI104">
        <v>2150</v>
      </c>
      <c r="GJ104">
        <v>1980</v>
      </c>
      <c r="GK104">
        <v>1667</v>
      </c>
      <c r="GL104">
        <v>1720</v>
      </c>
      <c r="GM104">
        <v>1193</v>
      </c>
      <c r="GN104">
        <v>2245</v>
      </c>
      <c r="GO104">
        <v>1942</v>
      </c>
      <c r="GP104">
        <v>1746</v>
      </c>
      <c r="GQ104">
        <v>1673</v>
      </c>
      <c r="GR104">
        <v>1359</v>
      </c>
      <c r="GS104">
        <v>1080</v>
      </c>
      <c r="GT104">
        <v>1621</v>
      </c>
      <c r="GU104">
        <v>1442</v>
      </c>
      <c r="GV104">
        <v>1656</v>
      </c>
      <c r="GW104">
        <v>1511</v>
      </c>
      <c r="GX104">
        <v>1994</v>
      </c>
      <c r="GY104">
        <v>1459</v>
      </c>
      <c r="GZ104">
        <v>1110</v>
      </c>
      <c r="HA104">
        <v>1080</v>
      </c>
      <c r="HB104">
        <v>1384</v>
      </c>
      <c r="HC104">
        <v>1808</v>
      </c>
      <c r="HD104">
        <v>1285</v>
      </c>
      <c r="HE104">
        <v>1739</v>
      </c>
      <c r="HF104">
        <v>1053</v>
      </c>
      <c r="HG104">
        <v>2309</v>
      </c>
      <c r="HH104">
        <v>1211</v>
      </c>
      <c r="HI104">
        <v>1264</v>
      </c>
      <c r="HJ104">
        <v>1411</v>
      </c>
      <c r="HK104">
        <v>1191</v>
      </c>
      <c r="HL104">
        <v>1065</v>
      </c>
      <c r="HM104">
        <v>939</v>
      </c>
      <c r="HN104">
        <v>1129</v>
      </c>
      <c r="HO104">
        <v>1090</v>
      </c>
      <c r="HP104">
        <v>1072</v>
      </c>
      <c r="HQ104">
        <v>1186</v>
      </c>
      <c r="HR104">
        <v>1172</v>
      </c>
      <c r="HS104">
        <v>1453</v>
      </c>
      <c r="HT104">
        <v>657</v>
      </c>
      <c r="HU104">
        <v>759</v>
      </c>
      <c r="HV104">
        <v>833</v>
      </c>
      <c r="HW104">
        <v>909</v>
      </c>
      <c r="HX104">
        <v>903</v>
      </c>
      <c r="HY104">
        <v>793</v>
      </c>
      <c r="HZ104">
        <v>857</v>
      </c>
      <c r="IA104">
        <v>612</v>
      </c>
      <c r="IB104">
        <v>554</v>
      </c>
      <c r="IC104">
        <v>911</v>
      </c>
      <c r="ID104">
        <v>890</v>
      </c>
      <c r="IE104">
        <v>935</v>
      </c>
      <c r="IF104">
        <v>983</v>
      </c>
      <c r="IG104">
        <v>874</v>
      </c>
      <c r="IH104">
        <v>529</v>
      </c>
      <c r="II104">
        <v>884</v>
      </c>
      <c r="IJ104">
        <v>709</v>
      </c>
      <c r="IK104">
        <v>901</v>
      </c>
      <c r="IL104">
        <v>1291</v>
      </c>
      <c r="IM104">
        <v>832</v>
      </c>
      <c r="IN104">
        <v>847</v>
      </c>
      <c r="IO104">
        <v>635</v>
      </c>
      <c r="IP104">
        <v>592</v>
      </c>
      <c r="IQ104">
        <v>446</v>
      </c>
      <c r="IR104">
        <v>626</v>
      </c>
      <c r="IS104">
        <v>600</v>
      </c>
      <c r="IT104">
        <v>740</v>
      </c>
      <c r="IU104">
        <v>628</v>
      </c>
      <c r="IV104">
        <v>543</v>
      </c>
      <c r="IW104">
        <v>433</v>
      </c>
      <c r="IX104">
        <v>493</v>
      </c>
      <c r="IY104">
        <v>521</v>
      </c>
      <c r="IZ104">
        <v>569</v>
      </c>
      <c r="JA104">
        <v>503</v>
      </c>
      <c r="JB104">
        <v>389</v>
      </c>
      <c r="JC104">
        <v>260</v>
      </c>
      <c r="JD104">
        <v>284</v>
      </c>
      <c r="JE104">
        <v>288</v>
      </c>
      <c r="JF104">
        <v>330</v>
      </c>
      <c r="JG104">
        <v>338</v>
      </c>
      <c r="JH104">
        <v>281</v>
      </c>
      <c r="JI104">
        <v>224</v>
      </c>
      <c r="JJ104">
        <v>150</v>
      </c>
      <c r="JK104">
        <v>277</v>
      </c>
      <c r="JL104">
        <v>217</v>
      </c>
      <c r="JM104">
        <v>242</v>
      </c>
      <c r="JN104">
        <v>228</v>
      </c>
      <c r="JO104">
        <v>207</v>
      </c>
      <c r="JP104">
        <v>144</v>
      </c>
      <c r="JQ104">
        <v>174</v>
      </c>
      <c r="JR104">
        <v>115</v>
      </c>
      <c r="JS104">
        <v>145</v>
      </c>
      <c r="JT104">
        <v>180</v>
      </c>
      <c r="JU104">
        <v>146</v>
      </c>
      <c r="JV104">
        <v>136</v>
      </c>
      <c r="JW104">
        <v>153</v>
      </c>
      <c r="JX104">
        <v>144</v>
      </c>
      <c r="JY104">
        <v>119</v>
      </c>
      <c r="JZ104">
        <v>736</v>
      </c>
      <c r="KA104">
        <v>132</v>
      </c>
      <c r="KB104">
        <v>117</v>
      </c>
      <c r="KC104">
        <v>148</v>
      </c>
      <c r="KD104">
        <v>123</v>
      </c>
      <c r="KE104">
        <v>63</v>
      </c>
      <c r="KF104">
        <v>104</v>
      </c>
      <c r="KG104">
        <v>97</v>
      </c>
      <c r="KH104">
        <v>146</v>
      </c>
      <c r="KI104">
        <v>111</v>
      </c>
      <c r="KJ104">
        <v>133</v>
      </c>
      <c r="KK104">
        <v>91</v>
      </c>
      <c r="KL104">
        <v>79</v>
      </c>
      <c r="KM104">
        <v>80</v>
      </c>
      <c r="KN104">
        <v>135</v>
      </c>
      <c r="KO104">
        <v>123</v>
      </c>
      <c r="KP104">
        <v>114</v>
      </c>
      <c r="KQ104">
        <v>119</v>
      </c>
      <c r="KR104">
        <v>97</v>
      </c>
      <c r="KS104">
        <v>90</v>
      </c>
      <c r="KT104">
        <v>97</v>
      </c>
      <c r="KU104">
        <v>81</v>
      </c>
      <c r="KV104">
        <v>128</v>
      </c>
      <c r="KW104">
        <v>118</v>
      </c>
      <c r="KX104">
        <v>98</v>
      </c>
      <c r="KY104">
        <v>70</v>
      </c>
      <c r="KZ104">
        <v>79</v>
      </c>
      <c r="LA104">
        <v>103</v>
      </c>
      <c r="LB104">
        <v>117</v>
      </c>
      <c r="LC104">
        <v>161</v>
      </c>
      <c r="LD104">
        <v>172</v>
      </c>
      <c r="LE104">
        <v>144</v>
      </c>
      <c r="LF104">
        <v>120</v>
      </c>
      <c r="LG104">
        <v>111</v>
      </c>
      <c r="LH104">
        <v>113</v>
      </c>
      <c r="LI104">
        <v>114</v>
      </c>
      <c r="LJ104">
        <v>206</v>
      </c>
      <c r="LK104">
        <v>151</v>
      </c>
      <c r="LL104">
        <v>144</v>
      </c>
      <c r="LM104">
        <v>138</v>
      </c>
      <c r="LN104">
        <v>116</v>
      </c>
      <c r="LO104">
        <v>123</v>
      </c>
      <c r="LP104">
        <v>164</v>
      </c>
      <c r="LQ104">
        <v>224</v>
      </c>
      <c r="LR104">
        <v>201</v>
      </c>
      <c r="LS104">
        <v>141</v>
      </c>
      <c r="LT104">
        <v>95</v>
      </c>
      <c r="LU104">
        <v>171</v>
      </c>
      <c r="LV104">
        <v>232</v>
      </c>
      <c r="LW104">
        <v>293</v>
      </c>
      <c r="LX104">
        <v>364</v>
      </c>
      <c r="LY104">
        <v>421</v>
      </c>
      <c r="LZ104">
        <v>332</v>
      </c>
      <c r="MA104">
        <v>246</v>
      </c>
      <c r="MB104">
        <v>253</v>
      </c>
      <c r="MC104">
        <v>227</v>
      </c>
      <c r="MD104">
        <v>279</v>
      </c>
      <c r="ME104">
        <v>343</v>
      </c>
      <c r="MF104">
        <v>344</v>
      </c>
      <c r="MG104">
        <v>370</v>
      </c>
      <c r="MH104">
        <v>302</v>
      </c>
      <c r="MI104">
        <v>257</v>
      </c>
      <c r="MJ104">
        <v>284</v>
      </c>
      <c r="MK104">
        <v>297</v>
      </c>
      <c r="ML104">
        <v>433</v>
      </c>
      <c r="MM104">
        <v>330</v>
      </c>
      <c r="MN104">
        <v>311</v>
      </c>
      <c r="MO104">
        <v>317</v>
      </c>
      <c r="MP104">
        <v>220</v>
      </c>
      <c r="MQ104">
        <v>276</v>
      </c>
      <c r="MR104">
        <v>357</v>
      </c>
      <c r="MS104">
        <v>395</v>
      </c>
      <c r="MT104">
        <v>426</v>
      </c>
      <c r="MU104">
        <v>357</v>
      </c>
      <c r="MV104">
        <v>341</v>
      </c>
      <c r="MW104">
        <v>219</v>
      </c>
      <c r="MX104">
        <v>204</v>
      </c>
      <c r="MY104">
        <v>305</v>
      </c>
      <c r="MZ104">
        <v>477</v>
      </c>
      <c r="NA104">
        <v>583</v>
      </c>
      <c r="NB104">
        <v>653</v>
      </c>
    </row>
    <row r="105" spans="1:366" x14ac:dyDescent="0.25">
      <c r="A105" t="s">
        <v>106</v>
      </c>
      <c r="B105">
        <v>18</v>
      </c>
      <c r="C105">
        <v>13</v>
      </c>
      <c r="D105">
        <v>33</v>
      </c>
      <c r="E105">
        <v>31</v>
      </c>
      <c r="F105">
        <v>22</v>
      </c>
      <c r="G105">
        <v>42</v>
      </c>
      <c r="H105">
        <v>17</v>
      </c>
      <c r="I105">
        <v>20</v>
      </c>
      <c r="J105">
        <v>11</v>
      </c>
      <c r="K105">
        <v>40</v>
      </c>
      <c r="L105">
        <v>24</v>
      </c>
      <c r="M105">
        <v>36</v>
      </c>
      <c r="N105">
        <v>62</v>
      </c>
      <c r="O105">
        <v>44</v>
      </c>
      <c r="P105">
        <v>47</v>
      </c>
      <c r="Q105">
        <v>31</v>
      </c>
      <c r="R105">
        <v>27</v>
      </c>
      <c r="S105">
        <v>40</v>
      </c>
      <c r="T105">
        <v>29</v>
      </c>
      <c r="U105">
        <v>52</v>
      </c>
      <c r="V105">
        <v>72</v>
      </c>
      <c r="W105">
        <v>40</v>
      </c>
      <c r="X105">
        <v>48</v>
      </c>
      <c r="Y105">
        <v>41</v>
      </c>
      <c r="Z105">
        <v>31</v>
      </c>
      <c r="AA105">
        <v>17</v>
      </c>
      <c r="AB105">
        <v>60</v>
      </c>
      <c r="AC105">
        <v>36</v>
      </c>
      <c r="AD105">
        <v>13</v>
      </c>
      <c r="AE105">
        <v>35</v>
      </c>
      <c r="AF105">
        <v>35</v>
      </c>
      <c r="AG105">
        <v>24</v>
      </c>
      <c r="AH105">
        <v>32</v>
      </c>
      <c r="AI105">
        <v>22</v>
      </c>
      <c r="AJ105">
        <v>25</v>
      </c>
      <c r="AK105">
        <v>12</v>
      </c>
      <c r="AL105">
        <v>14</v>
      </c>
      <c r="AM105">
        <v>7</v>
      </c>
      <c r="AN105">
        <v>5</v>
      </c>
      <c r="AO105">
        <v>6</v>
      </c>
      <c r="AP105">
        <v>18</v>
      </c>
      <c r="AQ105">
        <v>11</v>
      </c>
      <c r="AR105">
        <v>19</v>
      </c>
      <c r="AS105">
        <v>4</v>
      </c>
      <c r="AT105">
        <v>6</v>
      </c>
      <c r="AU105">
        <v>0</v>
      </c>
      <c r="AV105">
        <v>10</v>
      </c>
      <c r="AW105">
        <v>19</v>
      </c>
      <c r="AX105">
        <v>2</v>
      </c>
      <c r="AY105">
        <v>14</v>
      </c>
      <c r="AZ105">
        <v>1</v>
      </c>
      <c r="BA105">
        <v>2</v>
      </c>
      <c r="BB105">
        <v>19</v>
      </c>
      <c r="BC105">
        <v>9</v>
      </c>
      <c r="BD105">
        <v>3</v>
      </c>
      <c r="BE105">
        <v>21</v>
      </c>
      <c r="BF105">
        <v>7</v>
      </c>
      <c r="BG105">
        <v>0</v>
      </c>
      <c r="BH105">
        <v>3</v>
      </c>
      <c r="BI105">
        <v>3</v>
      </c>
      <c r="BJ105">
        <v>0</v>
      </c>
      <c r="BK105">
        <v>0</v>
      </c>
      <c r="BL105">
        <v>1</v>
      </c>
      <c r="BM105">
        <v>4</v>
      </c>
      <c r="BN105">
        <v>0</v>
      </c>
      <c r="BO105">
        <v>0</v>
      </c>
      <c r="BP105">
        <v>0</v>
      </c>
      <c r="BQ105">
        <v>0</v>
      </c>
      <c r="BR105">
        <v>6</v>
      </c>
      <c r="BS105">
        <v>1</v>
      </c>
      <c r="BT105">
        <v>3</v>
      </c>
      <c r="BU105">
        <v>0</v>
      </c>
      <c r="BV105">
        <v>1</v>
      </c>
      <c r="BW105">
        <v>4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1</v>
      </c>
      <c r="CE105">
        <v>1</v>
      </c>
      <c r="CF105">
        <v>2</v>
      </c>
      <c r="CG105">
        <v>0</v>
      </c>
      <c r="CH105">
        <v>7</v>
      </c>
      <c r="CI105">
        <v>0</v>
      </c>
      <c r="CJ105">
        <v>0</v>
      </c>
      <c r="CK105">
        <v>5</v>
      </c>
      <c r="CL105">
        <v>1</v>
      </c>
      <c r="CM105">
        <v>1</v>
      </c>
      <c r="CN105">
        <v>1</v>
      </c>
      <c r="CO105">
        <v>2</v>
      </c>
      <c r="CP105">
        <v>0</v>
      </c>
      <c r="CQ105">
        <v>0</v>
      </c>
      <c r="CR105">
        <v>1</v>
      </c>
      <c r="CS105">
        <v>2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2</v>
      </c>
      <c r="CZ105">
        <v>1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5</v>
      </c>
      <c r="DG105">
        <v>0</v>
      </c>
      <c r="DH105">
        <v>0</v>
      </c>
      <c r="DI105">
        <v>0</v>
      </c>
      <c r="DJ105">
        <v>2</v>
      </c>
      <c r="DK105">
        <v>0</v>
      </c>
      <c r="DL105">
        <v>0</v>
      </c>
      <c r="DM105">
        <v>1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4</v>
      </c>
      <c r="DW105">
        <v>0</v>
      </c>
      <c r="DX105">
        <v>0</v>
      </c>
      <c r="DY105">
        <v>2</v>
      </c>
      <c r="DZ105">
        <v>0</v>
      </c>
      <c r="EA105">
        <v>1</v>
      </c>
      <c r="EB105">
        <v>2</v>
      </c>
      <c r="EC105">
        <v>1</v>
      </c>
      <c r="ED105">
        <v>0</v>
      </c>
      <c r="EE105">
        <v>0</v>
      </c>
      <c r="EF105">
        <v>1</v>
      </c>
      <c r="EG105">
        <v>0</v>
      </c>
      <c r="EH105">
        <v>0</v>
      </c>
      <c r="EI105">
        <v>1</v>
      </c>
      <c r="EJ105">
        <v>0</v>
      </c>
      <c r="EK105">
        <v>3</v>
      </c>
      <c r="EL105">
        <v>1</v>
      </c>
      <c r="EM105">
        <v>1</v>
      </c>
      <c r="EN105">
        <v>1</v>
      </c>
      <c r="EO105">
        <v>2</v>
      </c>
      <c r="EP105">
        <v>0</v>
      </c>
      <c r="EQ105">
        <v>1</v>
      </c>
      <c r="ER105">
        <v>3</v>
      </c>
      <c r="ES105">
        <v>2</v>
      </c>
      <c r="ET105">
        <v>0</v>
      </c>
      <c r="EU105">
        <v>0</v>
      </c>
      <c r="EV105">
        <v>1</v>
      </c>
      <c r="EW105">
        <v>1</v>
      </c>
      <c r="EX105">
        <v>2</v>
      </c>
      <c r="EY105">
        <v>3</v>
      </c>
      <c r="EZ105">
        <v>3</v>
      </c>
      <c r="FA105">
        <v>0</v>
      </c>
      <c r="FB105">
        <v>0</v>
      </c>
      <c r="FC105">
        <v>1</v>
      </c>
      <c r="FD105">
        <v>1</v>
      </c>
      <c r="FE105">
        <v>3</v>
      </c>
      <c r="FF105">
        <v>0</v>
      </c>
      <c r="FG105">
        <v>12</v>
      </c>
      <c r="FH105">
        <v>1</v>
      </c>
      <c r="FI105">
        <v>4</v>
      </c>
      <c r="FJ105">
        <v>1</v>
      </c>
      <c r="FK105">
        <v>5</v>
      </c>
      <c r="FL105">
        <v>5</v>
      </c>
      <c r="FM105">
        <v>0</v>
      </c>
      <c r="FN105">
        <v>2</v>
      </c>
      <c r="FO105">
        <v>1</v>
      </c>
      <c r="FP105">
        <v>0</v>
      </c>
      <c r="FQ105">
        <v>2</v>
      </c>
      <c r="FR105">
        <v>2</v>
      </c>
      <c r="FS105">
        <v>1</v>
      </c>
      <c r="FT105">
        <v>3</v>
      </c>
      <c r="FU105">
        <v>3</v>
      </c>
      <c r="FV105">
        <v>7</v>
      </c>
      <c r="FW105">
        <v>4</v>
      </c>
      <c r="FX105">
        <v>4</v>
      </c>
      <c r="FY105">
        <v>2</v>
      </c>
      <c r="FZ105">
        <v>16</v>
      </c>
      <c r="GA105">
        <v>6</v>
      </c>
      <c r="GB105">
        <v>3</v>
      </c>
      <c r="GC105">
        <v>1</v>
      </c>
      <c r="GD105">
        <v>2</v>
      </c>
      <c r="GE105">
        <v>2</v>
      </c>
      <c r="GF105">
        <v>3</v>
      </c>
      <c r="GG105">
        <v>1</v>
      </c>
      <c r="GH105">
        <v>3</v>
      </c>
      <c r="GI105">
        <v>5</v>
      </c>
      <c r="GJ105">
        <v>2</v>
      </c>
      <c r="GK105">
        <v>4</v>
      </c>
      <c r="GL105">
        <v>7</v>
      </c>
      <c r="GM105">
        <v>5</v>
      </c>
      <c r="GN105">
        <v>2</v>
      </c>
      <c r="GO105">
        <v>2</v>
      </c>
      <c r="GP105">
        <v>6</v>
      </c>
      <c r="GQ105">
        <v>8</v>
      </c>
      <c r="GR105">
        <v>3</v>
      </c>
      <c r="GS105">
        <v>2</v>
      </c>
      <c r="GT105">
        <v>6</v>
      </c>
      <c r="GU105">
        <v>5</v>
      </c>
      <c r="GV105">
        <v>8</v>
      </c>
      <c r="GW105">
        <v>3</v>
      </c>
      <c r="GX105">
        <v>7</v>
      </c>
      <c r="GY105">
        <v>4</v>
      </c>
      <c r="GZ105">
        <v>0</v>
      </c>
      <c r="HA105">
        <v>1</v>
      </c>
      <c r="HB105">
        <v>6</v>
      </c>
      <c r="HC105">
        <v>5</v>
      </c>
      <c r="HD105">
        <v>7</v>
      </c>
      <c r="HE105">
        <v>3</v>
      </c>
      <c r="HF105">
        <v>4</v>
      </c>
      <c r="HG105">
        <v>7</v>
      </c>
      <c r="HH105">
        <v>9</v>
      </c>
      <c r="HI105">
        <v>5</v>
      </c>
      <c r="HJ105">
        <v>4</v>
      </c>
      <c r="HK105">
        <v>3</v>
      </c>
      <c r="HL105">
        <v>8</v>
      </c>
      <c r="HM105">
        <v>0</v>
      </c>
      <c r="HN105">
        <v>9</v>
      </c>
      <c r="HO105">
        <v>2</v>
      </c>
      <c r="HP105">
        <v>7</v>
      </c>
      <c r="HQ105">
        <v>5</v>
      </c>
      <c r="HR105">
        <v>5</v>
      </c>
      <c r="HS105">
        <v>5</v>
      </c>
      <c r="HT105">
        <v>0</v>
      </c>
      <c r="HU105">
        <v>2</v>
      </c>
      <c r="HV105">
        <v>2</v>
      </c>
      <c r="HW105">
        <v>10</v>
      </c>
      <c r="HX105">
        <v>0</v>
      </c>
      <c r="HY105">
        <v>3</v>
      </c>
      <c r="HZ105">
        <v>5</v>
      </c>
      <c r="IA105">
        <v>7</v>
      </c>
      <c r="IB105">
        <v>3</v>
      </c>
      <c r="IC105">
        <v>2</v>
      </c>
      <c r="ID105">
        <v>0</v>
      </c>
      <c r="IE105">
        <v>10</v>
      </c>
      <c r="IF105">
        <v>6</v>
      </c>
      <c r="IG105">
        <v>3</v>
      </c>
      <c r="IH105">
        <v>4</v>
      </c>
      <c r="II105">
        <v>6</v>
      </c>
      <c r="IJ105">
        <v>3</v>
      </c>
      <c r="IK105">
        <v>4</v>
      </c>
      <c r="IL105">
        <v>3</v>
      </c>
      <c r="IM105">
        <v>3</v>
      </c>
      <c r="IN105">
        <v>2</v>
      </c>
      <c r="IO105">
        <v>2</v>
      </c>
      <c r="IP105">
        <v>5</v>
      </c>
      <c r="IQ105">
        <v>3</v>
      </c>
      <c r="IR105">
        <v>2</v>
      </c>
      <c r="IS105">
        <v>2</v>
      </c>
      <c r="IT105">
        <v>7</v>
      </c>
      <c r="IU105">
        <v>3</v>
      </c>
      <c r="IV105">
        <v>2</v>
      </c>
      <c r="IW105">
        <v>6</v>
      </c>
      <c r="IX105">
        <v>1</v>
      </c>
      <c r="IY105">
        <v>2</v>
      </c>
      <c r="IZ105">
        <v>3</v>
      </c>
      <c r="JA105">
        <v>1</v>
      </c>
      <c r="JB105">
        <v>0</v>
      </c>
      <c r="JC105">
        <v>0</v>
      </c>
      <c r="JD105">
        <v>2</v>
      </c>
      <c r="JE105">
        <v>1</v>
      </c>
      <c r="JF105">
        <v>1</v>
      </c>
      <c r="JG105">
        <v>2</v>
      </c>
      <c r="JH105">
        <v>2</v>
      </c>
      <c r="JI105">
        <v>1</v>
      </c>
      <c r="JJ105">
        <v>0</v>
      </c>
      <c r="JK105">
        <v>0</v>
      </c>
      <c r="JL105">
        <v>0</v>
      </c>
      <c r="JM105">
        <v>1</v>
      </c>
      <c r="JN105">
        <v>0</v>
      </c>
      <c r="JO105">
        <v>1</v>
      </c>
      <c r="JP105">
        <v>1</v>
      </c>
      <c r="JQ105">
        <v>1</v>
      </c>
      <c r="JR105">
        <v>0</v>
      </c>
      <c r="JS105">
        <v>0</v>
      </c>
      <c r="JT105">
        <v>0</v>
      </c>
      <c r="JU105">
        <v>1</v>
      </c>
      <c r="JV105">
        <v>3</v>
      </c>
      <c r="JW105">
        <v>0</v>
      </c>
      <c r="JX105">
        <v>0</v>
      </c>
      <c r="JY105">
        <v>1</v>
      </c>
      <c r="JZ105">
        <v>3</v>
      </c>
      <c r="KA105">
        <v>2</v>
      </c>
      <c r="KB105">
        <v>4</v>
      </c>
      <c r="KC105">
        <v>13</v>
      </c>
      <c r="KD105">
        <v>0</v>
      </c>
      <c r="KE105">
        <v>6</v>
      </c>
      <c r="KF105">
        <v>5</v>
      </c>
      <c r="KG105">
        <v>0</v>
      </c>
      <c r="KH105">
        <v>1</v>
      </c>
      <c r="KI105">
        <v>1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1</v>
      </c>
      <c r="KP105">
        <v>0</v>
      </c>
      <c r="KQ105">
        <v>0</v>
      </c>
      <c r="KR105">
        <v>1</v>
      </c>
      <c r="KS105">
        <v>0</v>
      </c>
      <c r="KT105">
        <v>2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4</v>
      </c>
      <c r="LB105">
        <v>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1</v>
      </c>
      <c r="LL105">
        <v>1</v>
      </c>
      <c r="LM105">
        <v>1</v>
      </c>
      <c r="LN105">
        <v>0</v>
      </c>
      <c r="LO105">
        <v>0</v>
      </c>
      <c r="LP105">
        <v>1</v>
      </c>
      <c r="LQ105">
        <v>1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6</v>
      </c>
      <c r="LY105">
        <v>2</v>
      </c>
      <c r="LZ105">
        <v>3</v>
      </c>
      <c r="MA105">
        <v>0</v>
      </c>
      <c r="MB105">
        <v>0</v>
      </c>
      <c r="MC105">
        <v>1</v>
      </c>
      <c r="MD105">
        <v>2</v>
      </c>
      <c r="ME105">
        <v>1</v>
      </c>
      <c r="MF105">
        <v>0</v>
      </c>
      <c r="MG105">
        <v>3</v>
      </c>
      <c r="MH105">
        <v>2</v>
      </c>
      <c r="MI105">
        <v>1</v>
      </c>
      <c r="MJ105">
        <v>0</v>
      </c>
      <c r="MK105">
        <v>2</v>
      </c>
      <c r="ML105">
        <v>0</v>
      </c>
      <c r="MM105">
        <v>0</v>
      </c>
      <c r="MN105">
        <v>0</v>
      </c>
      <c r="MO105">
        <v>1</v>
      </c>
      <c r="MP105">
        <v>0</v>
      </c>
      <c r="MQ105">
        <v>2</v>
      </c>
      <c r="MR105">
        <v>0</v>
      </c>
      <c r="MS105">
        <v>2</v>
      </c>
      <c r="MT105">
        <v>1</v>
      </c>
      <c r="MU105">
        <v>1</v>
      </c>
      <c r="MV105">
        <v>0</v>
      </c>
      <c r="MW105">
        <v>0</v>
      </c>
      <c r="MX105">
        <v>1</v>
      </c>
      <c r="MY105">
        <v>1</v>
      </c>
      <c r="MZ105">
        <v>2</v>
      </c>
      <c r="NA105">
        <v>1</v>
      </c>
      <c r="NB105">
        <v>0</v>
      </c>
    </row>
    <row r="106" spans="1:366" x14ac:dyDescent="0.25">
      <c r="A106" t="s">
        <v>107</v>
      </c>
      <c r="B106">
        <v>2</v>
      </c>
      <c r="C106">
        <v>1</v>
      </c>
      <c r="D106">
        <v>0</v>
      </c>
      <c r="E106">
        <v>1</v>
      </c>
      <c r="F106">
        <v>0</v>
      </c>
      <c r="G106">
        <v>2</v>
      </c>
      <c r="H106">
        <v>1</v>
      </c>
      <c r="I106">
        <v>3</v>
      </c>
      <c r="J106">
        <v>0</v>
      </c>
      <c r="K106">
        <v>0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2</v>
      </c>
      <c r="T106">
        <v>2</v>
      </c>
      <c r="U106">
        <v>5</v>
      </c>
      <c r="V106">
        <v>4</v>
      </c>
      <c r="W106">
        <v>4</v>
      </c>
      <c r="X106">
        <v>1</v>
      </c>
      <c r="Y106">
        <v>0</v>
      </c>
      <c r="Z106">
        <v>5</v>
      </c>
      <c r="AA106">
        <v>0</v>
      </c>
      <c r="AB106">
        <v>3</v>
      </c>
      <c r="AC106">
        <v>1</v>
      </c>
      <c r="AD106">
        <v>5</v>
      </c>
      <c r="AE106">
        <v>0</v>
      </c>
      <c r="AF106">
        <v>1</v>
      </c>
      <c r="AG106">
        <v>0</v>
      </c>
      <c r="AH106">
        <v>1</v>
      </c>
      <c r="AI106">
        <v>7</v>
      </c>
      <c r="AJ106">
        <v>11</v>
      </c>
      <c r="AK106">
        <v>2</v>
      </c>
      <c r="AL106">
        <v>0</v>
      </c>
      <c r="AM106">
        <v>1</v>
      </c>
      <c r="AN106">
        <v>11</v>
      </c>
      <c r="AO106">
        <v>6</v>
      </c>
      <c r="AP106">
        <v>3</v>
      </c>
      <c r="AQ106">
        <v>1</v>
      </c>
      <c r="AR106">
        <v>4</v>
      </c>
      <c r="AS106">
        <v>0</v>
      </c>
      <c r="AT106">
        <v>0</v>
      </c>
      <c r="AU106">
        <v>11</v>
      </c>
      <c r="AV106">
        <v>14</v>
      </c>
      <c r="AW106">
        <v>3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5</v>
      </c>
      <c r="BD106">
        <v>2</v>
      </c>
      <c r="BE106">
        <v>0</v>
      </c>
      <c r="BF106">
        <v>1</v>
      </c>
      <c r="BG106">
        <v>0</v>
      </c>
      <c r="BH106">
        <v>0</v>
      </c>
      <c r="BI106">
        <v>3</v>
      </c>
      <c r="BJ106">
        <v>0</v>
      </c>
      <c r="BK106">
        <v>0</v>
      </c>
      <c r="BL106">
        <v>0</v>
      </c>
      <c r="BM106">
        <v>3</v>
      </c>
      <c r="BN106">
        <v>0</v>
      </c>
      <c r="BO106">
        <v>0</v>
      </c>
      <c r="BP106">
        <v>1</v>
      </c>
      <c r="BQ106">
        <v>2</v>
      </c>
      <c r="BR106">
        <v>1</v>
      </c>
      <c r="BS106">
        <v>1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5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1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1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1</v>
      </c>
      <c r="HF106">
        <v>0</v>
      </c>
      <c r="HG106">
        <v>0</v>
      </c>
      <c r="HH106">
        <v>0</v>
      </c>
      <c r="HI106">
        <v>3</v>
      </c>
      <c r="HJ106">
        <v>1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1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1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1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1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1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2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1</v>
      </c>
      <c r="NB106">
        <v>0</v>
      </c>
    </row>
    <row r="107" spans="1:366" x14ac:dyDescent="0.25">
      <c r="A107" t="s">
        <v>108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2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6</v>
      </c>
      <c r="V107">
        <v>9</v>
      </c>
      <c r="W107">
        <v>9</v>
      </c>
      <c r="X107">
        <v>3</v>
      </c>
      <c r="Y107">
        <v>0</v>
      </c>
      <c r="Z107">
        <v>2</v>
      </c>
      <c r="AA107">
        <v>1</v>
      </c>
      <c r="AB107">
        <v>0</v>
      </c>
      <c r="AC107">
        <v>2</v>
      </c>
      <c r="AD107">
        <v>2</v>
      </c>
      <c r="AE107">
        <v>1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1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2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1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2</v>
      </c>
      <c r="FU107">
        <v>0</v>
      </c>
      <c r="FV107">
        <v>2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2</v>
      </c>
      <c r="GC107">
        <v>1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2</v>
      </c>
      <c r="GJ107">
        <v>1</v>
      </c>
      <c r="GK107">
        <v>0</v>
      </c>
      <c r="GL107">
        <v>0</v>
      </c>
      <c r="GM107">
        <v>0</v>
      </c>
      <c r="GN107">
        <v>2</v>
      </c>
      <c r="GO107">
        <v>1</v>
      </c>
      <c r="GP107">
        <v>1</v>
      </c>
      <c r="GQ107">
        <v>2</v>
      </c>
      <c r="GR107">
        <v>2</v>
      </c>
      <c r="GS107">
        <v>0</v>
      </c>
      <c r="GT107">
        <v>0</v>
      </c>
      <c r="GU107">
        <v>1</v>
      </c>
      <c r="GV107">
        <v>1</v>
      </c>
      <c r="GW107">
        <v>5</v>
      </c>
      <c r="GX107">
        <v>0</v>
      </c>
      <c r="GY107">
        <v>0</v>
      </c>
      <c r="GZ107">
        <v>0</v>
      </c>
      <c r="HA107">
        <v>0</v>
      </c>
      <c r="HB107">
        <v>2</v>
      </c>
      <c r="HC107">
        <v>3</v>
      </c>
      <c r="HD107">
        <v>3</v>
      </c>
      <c r="HE107">
        <v>2</v>
      </c>
      <c r="HF107">
        <v>0</v>
      </c>
      <c r="HG107">
        <v>0</v>
      </c>
      <c r="HH107">
        <v>0</v>
      </c>
      <c r="HI107">
        <v>0</v>
      </c>
      <c r="HJ107">
        <v>1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4</v>
      </c>
      <c r="HQ107">
        <v>1</v>
      </c>
      <c r="HR107">
        <v>3</v>
      </c>
      <c r="HS107">
        <v>0</v>
      </c>
      <c r="HT107">
        <v>3</v>
      </c>
      <c r="HU107">
        <v>0</v>
      </c>
      <c r="HV107">
        <v>0</v>
      </c>
      <c r="HW107">
        <v>3</v>
      </c>
      <c r="HX107">
        <v>3</v>
      </c>
      <c r="HY107">
        <v>0</v>
      </c>
      <c r="HZ107">
        <v>0</v>
      </c>
      <c r="IA107">
        <v>1</v>
      </c>
      <c r="IB107">
        <v>0</v>
      </c>
      <c r="IC107">
        <v>0</v>
      </c>
      <c r="ID107">
        <v>6</v>
      </c>
      <c r="IE107">
        <v>0</v>
      </c>
      <c r="IF107">
        <v>4</v>
      </c>
      <c r="IG107">
        <v>0</v>
      </c>
      <c r="IH107">
        <v>0</v>
      </c>
      <c r="II107">
        <v>5</v>
      </c>
      <c r="IJ107">
        <v>0</v>
      </c>
      <c r="IK107">
        <v>0</v>
      </c>
      <c r="IL107">
        <v>5</v>
      </c>
      <c r="IM107">
        <v>0</v>
      </c>
      <c r="IN107">
        <v>0</v>
      </c>
      <c r="IO107">
        <v>0</v>
      </c>
      <c r="IP107">
        <v>0</v>
      </c>
      <c r="IQ107">
        <v>1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</v>
      </c>
      <c r="IY107">
        <v>1</v>
      </c>
      <c r="IZ107">
        <v>4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1</v>
      </c>
      <c r="JG107">
        <v>0</v>
      </c>
      <c r="JH107">
        <v>0</v>
      </c>
      <c r="JI107">
        <v>0</v>
      </c>
      <c r="JJ107">
        <v>0</v>
      </c>
      <c r="JK107">
        <v>1</v>
      </c>
      <c r="JL107">
        <v>0</v>
      </c>
      <c r="JM107">
        <v>0</v>
      </c>
      <c r="JN107">
        <v>0</v>
      </c>
      <c r="JO107">
        <v>1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0</v>
      </c>
      <c r="JW107">
        <v>0</v>
      </c>
      <c r="JX107">
        <v>1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1</v>
      </c>
      <c r="LH107">
        <v>0</v>
      </c>
      <c r="LI107">
        <v>0</v>
      </c>
      <c r="LJ107">
        <v>0</v>
      </c>
      <c r="LK107">
        <v>0</v>
      </c>
      <c r="LL107">
        <v>2</v>
      </c>
      <c r="LM107">
        <v>0</v>
      </c>
      <c r="LN107">
        <v>0</v>
      </c>
      <c r="LO107">
        <v>2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1</v>
      </c>
      <c r="LY107">
        <v>0</v>
      </c>
      <c r="LZ107">
        <v>2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2</v>
      </c>
      <c r="MH107">
        <v>0</v>
      </c>
      <c r="MI107">
        <v>0</v>
      </c>
      <c r="MJ107">
        <v>1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2</v>
      </c>
      <c r="MZ107">
        <v>0</v>
      </c>
      <c r="NA107">
        <v>0</v>
      </c>
      <c r="NB107">
        <v>0</v>
      </c>
    </row>
    <row r="108" spans="1:366" x14ac:dyDescent="0.25">
      <c r="A108" t="s">
        <v>109</v>
      </c>
      <c r="B108">
        <v>827</v>
      </c>
      <c r="C108">
        <v>570</v>
      </c>
      <c r="D108">
        <v>626</v>
      </c>
      <c r="E108">
        <v>497</v>
      </c>
      <c r="F108">
        <v>651</v>
      </c>
      <c r="G108">
        <v>288</v>
      </c>
      <c r="H108">
        <v>833</v>
      </c>
      <c r="I108">
        <v>587</v>
      </c>
      <c r="J108">
        <v>377</v>
      </c>
      <c r="K108">
        <v>731</v>
      </c>
      <c r="L108">
        <v>379</v>
      </c>
      <c r="M108">
        <v>453</v>
      </c>
      <c r="N108">
        <v>567</v>
      </c>
      <c r="O108">
        <v>353</v>
      </c>
      <c r="P108">
        <v>424</v>
      </c>
      <c r="Q108">
        <v>342</v>
      </c>
      <c r="R108">
        <v>510</v>
      </c>
      <c r="S108">
        <v>544</v>
      </c>
      <c r="T108">
        <v>733</v>
      </c>
      <c r="U108">
        <v>344</v>
      </c>
      <c r="V108">
        <v>898</v>
      </c>
      <c r="W108">
        <v>468</v>
      </c>
      <c r="X108">
        <v>800</v>
      </c>
      <c r="Y108">
        <v>261</v>
      </c>
      <c r="Z108">
        <v>300</v>
      </c>
      <c r="AA108">
        <v>400</v>
      </c>
      <c r="AB108">
        <v>482</v>
      </c>
      <c r="AC108">
        <v>383</v>
      </c>
      <c r="AD108">
        <v>382</v>
      </c>
      <c r="AE108">
        <v>321</v>
      </c>
      <c r="AF108">
        <v>258</v>
      </c>
      <c r="AG108">
        <v>219</v>
      </c>
      <c r="AH108">
        <v>332</v>
      </c>
      <c r="AI108">
        <v>201</v>
      </c>
      <c r="AJ108">
        <v>166</v>
      </c>
      <c r="AK108">
        <v>40</v>
      </c>
      <c r="AL108">
        <v>103</v>
      </c>
      <c r="AM108">
        <v>85</v>
      </c>
      <c r="AN108">
        <v>108</v>
      </c>
      <c r="AO108">
        <v>68</v>
      </c>
      <c r="AP108">
        <v>108</v>
      </c>
      <c r="AQ108">
        <v>87</v>
      </c>
      <c r="AR108">
        <v>148</v>
      </c>
      <c r="AS108">
        <v>60</v>
      </c>
      <c r="AT108">
        <v>44</v>
      </c>
      <c r="AU108">
        <v>110</v>
      </c>
      <c r="AV108">
        <v>57</v>
      </c>
      <c r="AW108">
        <v>120</v>
      </c>
      <c r="AX108">
        <v>65</v>
      </c>
      <c r="AY108">
        <v>32</v>
      </c>
      <c r="AZ108">
        <v>28</v>
      </c>
      <c r="BA108">
        <v>21</v>
      </c>
      <c r="BB108">
        <v>23</v>
      </c>
      <c r="BC108">
        <v>9</v>
      </c>
      <c r="BD108">
        <v>21</v>
      </c>
      <c r="BE108">
        <v>23</v>
      </c>
      <c r="BF108">
        <v>29</v>
      </c>
      <c r="BG108">
        <v>4</v>
      </c>
      <c r="BH108">
        <v>72</v>
      </c>
      <c r="BI108">
        <v>20</v>
      </c>
      <c r="BJ108">
        <v>19</v>
      </c>
      <c r="BK108">
        <v>25</v>
      </c>
      <c r="BL108">
        <v>7</v>
      </c>
      <c r="BM108">
        <v>7</v>
      </c>
      <c r="BN108">
        <v>14</v>
      </c>
      <c r="BO108">
        <v>9</v>
      </c>
      <c r="BP108">
        <v>16</v>
      </c>
      <c r="BQ108">
        <v>41</v>
      </c>
      <c r="BR108">
        <v>31</v>
      </c>
      <c r="BS108">
        <v>29</v>
      </c>
      <c r="BT108">
        <v>7</v>
      </c>
      <c r="BU108">
        <v>6</v>
      </c>
      <c r="BV108">
        <v>16</v>
      </c>
      <c r="BW108">
        <v>25</v>
      </c>
      <c r="BX108">
        <v>21</v>
      </c>
      <c r="BY108">
        <v>17</v>
      </c>
      <c r="BZ108">
        <v>0</v>
      </c>
      <c r="CA108">
        <v>0</v>
      </c>
      <c r="CB108">
        <v>6</v>
      </c>
      <c r="CC108">
        <v>4</v>
      </c>
      <c r="CD108">
        <v>10</v>
      </c>
      <c r="CE108">
        <v>11</v>
      </c>
      <c r="CF108">
        <v>16</v>
      </c>
      <c r="CG108">
        <v>25</v>
      </c>
      <c r="CH108">
        <v>17</v>
      </c>
      <c r="CI108">
        <v>10</v>
      </c>
      <c r="CJ108">
        <v>6</v>
      </c>
      <c r="CK108">
        <v>12</v>
      </c>
      <c r="CL108">
        <v>10</v>
      </c>
      <c r="CM108">
        <v>15</v>
      </c>
      <c r="CN108">
        <v>10</v>
      </c>
      <c r="CO108">
        <v>12</v>
      </c>
      <c r="CP108">
        <v>17</v>
      </c>
      <c r="CQ108">
        <v>8</v>
      </c>
      <c r="CR108">
        <v>3</v>
      </c>
      <c r="CS108">
        <v>4</v>
      </c>
      <c r="CT108">
        <v>13</v>
      </c>
      <c r="CU108">
        <v>11</v>
      </c>
      <c r="CV108">
        <v>15</v>
      </c>
      <c r="CW108">
        <v>10</v>
      </c>
      <c r="CX108">
        <v>5</v>
      </c>
      <c r="CY108">
        <v>12</v>
      </c>
      <c r="CZ108">
        <v>13</v>
      </c>
      <c r="DA108">
        <v>12</v>
      </c>
      <c r="DB108">
        <v>17</v>
      </c>
      <c r="DC108">
        <v>8</v>
      </c>
      <c r="DD108">
        <v>6</v>
      </c>
      <c r="DE108">
        <v>10</v>
      </c>
      <c r="DF108">
        <v>28</v>
      </c>
      <c r="DG108">
        <v>19</v>
      </c>
      <c r="DH108">
        <v>17</v>
      </c>
      <c r="DI108">
        <v>16</v>
      </c>
      <c r="DJ108">
        <v>8</v>
      </c>
      <c r="DK108">
        <v>11</v>
      </c>
      <c r="DL108">
        <v>8</v>
      </c>
      <c r="DM108">
        <v>10</v>
      </c>
      <c r="DN108">
        <v>35</v>
      </c>
      <c r="DO108">
        <v>35</v>
      </c>
      <c r="DP108">
        <v>23</v>
      </c>
      <c r="DQ108">
        <v>23</v>
      </c>
      <c r="DR108">
        <v>15</v>
      </c>
      <c r="DS108">
        <v>10</v>
      </c>
      <c r="DT108">
        <v>30</v>
      </c>
      <c r="DU108">
        <v>45</v>
      </c>
      <c r="DV108">
        <v>19</v>
      </c>
      <c r="DW108">
        <v>19</v>
      </c>
      <c r="DX108">
        <v>29</v>
      </c>
      <c r="DY108">
        <v>15</v>
      </c>
      <c r="DZ108">
        <v>8</v>
      </c>
      <c r="EA108">
        <v>31</v>
      </c>
      <c r="EB108">
        <v>48</v>
      </c>
      <c r="EC108">
        <v>37</v>
      </c>
      <c r="ED108">
        <v>54</v>
      </c>
      <c r="EE108">
        <v>24</v>
      </c>
      <c r="EF108">
        <v>26</v>
      </c>
      <c r="EG108">
        <v>27</v>
      </c>
      <c r="EH108">
        <v>46</v>
      </c>
      <c r="EI108">
        <v>48</v>
      </c>
      <c r="EJ108">
        <v>46</v>
      </c>
      <c r="EK108">
        <v>55</v>
      </c>
      <c r="EL108">
        <v>43</v>
      </c>
      <c r="EM108">
        <v>24</v>
      </c>
      <c r="EN108">
        <v>26</v>
      </c>
      <c r="EO108">
        <v>35</v>
      </c>
      <c r="EP108">
        <v>46</v>
      </c>
      <c r="EQ108">
        <v>43</v>
      </c>
      <c r="ER108">
        <v>49</v>
      </c>
      <c r="ES108">
        <v>48</v>
      </c>
      <c r="ET108">
        <v>32</v>
      </c>
      <c r="EU108">
        <v>23</v>
      </c>
      <c r="EV108">
        <v>23</v>
      </c>
      <c r="EW108">
        <v>36</v>
      </c>
      <c r="EX108">
        <v>67</v>
      </c>
      <c r="EY108">
        <v>89</v>
      </c>
      <c r="EZ108">
        <v>81</v>
      </c>
      <c r="FA108">
        <v>15</v>
      </c>
      <c r="FB108">
        <v>40</v>
      </c>
      <c r="FC108">
        <v>44</v>
      </c>
      <c r="FD108">
        <v>74</v>
      </c>
      <c r="FE108">
        <v>79</v>
      </c>
      <c r="FF108">
        <v>47</v>
      </c>
      <c r="FG108">
        <v>68</v>
      </c>
      <c r="FH108">
        <v>45</v>
      </c>
      <c r="FI108">
        <v>37</v>
      </c>
      <c r="FJ108">
        <v>56</v>
      </c>
      <c r="FK108">
        <v>57</v>
      </c>
      <c r="FL108">
        <v>72</v>
      </c>
      <c r="FM108">
        <v>50</v>
      </c>
      <c r="FN108">
        <v>44</v>
      </c>
      <c r="FO108">
        <v>53</v>
      </c>
      <c r="FP108">
        <v>36</v>
      </c>
      <c r="FQ108">
        <v>47</v>
      </c>
      <c r="FR108">
        <v>78</v>
      </c>
      <c r="FS108">
        <v>78</v>
      </c>
      <c r="FT108">
        <v>114</v>
      </c>
      <c r="FU108">
        <v>100</v>
      </c>
      <c r="FV108">
        <v>48</v>
      </c>
      <c r="FW108">
        <v>63</v>
      </c>
      <c r="FX108">
        <v>99</v>
      </c>
      <c r="FY108">
        <v>123</v>
      </c>
      <c r="FZ108">
        <v>97</v>
      </c>
      <c r="GA108">
        <v>116</v>
      </c>
      <c r="GB108">
        <v>133</v>
      </c>
      <c r="GC108">
        <v>92</v>
      </c>
      <c r="GD108">
        <v>51</v>
      </c>
      <c r="GE108">
        <v>63</v>
      </c>
      <c r="GF108">
        <v>140</v>
      </c>
      <c r="GG108">
        <v>116</v>
      </c>
      <c r="GH108">
        <v>126</v>
      </c>
      <c r="GI108">
        <v>158</v>
      </c>
      <c r="GJ108">
        <v>60</v>
      </c>
      <c r="GK108">
        <v>84</v>
      </c>
      <c r="GL108">
        <v>112</v>
      </c>
      <c r="GM108">
        <v>112</v>
      </c>
      <c r="GN108">
        <v>115</v>
      </c>
      <c r="GO108">
        <v>112</v>
      </c>
      <c r="GP108">
        <v>114</v>
      </c>
      <c r="GQ108">
        <v>82</v>
      </c>
      <c r="GR108">
        <v>102</v>
      </c>
      <c r="GS108">
        <v>67</v>
      </c>
      <c r="GT108">
        <v>131</v>
      </c>
      <c r="GU108">
        <v>140</v>
      </c>
      <c r="GV108">
        <v>129</v>
      </c>
      <c r="GW108">
        <v>113</v>
      </c>
      <c r="GX108">
        <v>97</v>
      </c>
      <c r="GY108">
        <v>86</v>
      </c>
      <c r="GZ108">
        <v>64</v>
      </c>
      <c r="HA108">
        <v>96</v>
      </c>
      <c r="HB108">
        <v>99</v>
      </c>
      <c r="HC108">
        <v>87</v>
      </c>
      <c r="HD108">
        <v>126</v>
      </c>
      <c r="HE108">
        <v>83</v>
      </c>
      <c r="HF108">
        <v>43</v>
      </c>
      <c r="HG108">
        <v>85</v>
      </c>
      <c r="HH108">
        <v>86</v>
      </c>
      <c r="HI108">
        <v>72</v>
      </c>
      <c r="HJ108">
        <v>71</v>
      </c>
      <c r="HK108">
        <v>160</v>
      </c>
      <c r="HL108">
        <v>78</v>
      </c>
      <c r="HM108">
        <v>29</v>
      </c>
      <c r="HN108">
        <v>56</v>
      </c>
      <c r="HO108">
        <v>67</v>
      </c>
      <c r="HP108">
        <v>94</v>
      </c>
      <c r="HQ108">
        <v>76</v>
      </c>
      <c r="HR108">
        <v>97</v>
      </c>
      <c r="HS108">
        <v>77</v>
      </c>
      <c r="HT108">
        <v>42</v>
      </c>
      <c r="HU108">
        <v>32</v>
      </c>
      <c r="HV108">
        <v>104</v>
      </c>
      <c r="HW108">
        <v>87</v>
      </c>
      <c r="HX108">
        <v>80</v>
      </c>
      <c r="HY108">
        <v>72</v>
      </c>
      <c r="HZ108">
        <v>53</v>
      </c>
      <c r="IA108">
        <v>34</v>
      </c>
      <c r="IB108">
        <v>42</v>
      </c>
      <c r="IC108">
        <v>65</v>
      </c>
      <c r="ID108">
        <v>72</v>
      </c>
      <c r="IE108">
        <v>79</v>
      </c>
      <c r="IF108">
        <v>69</v>
      </c>
      <c r="IG108">
        <v>75</v>
      </c>
      <c r="IH108">
        <v>43</v>
      </c>
      <c r="II108">
        <v>42</v>
      </c>
      <c r="IJ108">
        <v>89</v>
      </c>
      <c r="IK108">
        <v>91</v>
      </c>
      <c r="IL108">
        <v>82</v>
      </c>
      <c r="IM108">
        <v>63</v>
      </c>
      <c r="IN108">
        <v>51</v>
      </c>
      <c r="IO108">
        <v>33</v>
      </c>
      <c r="IP108">
        <v>21</v>
      </c>
      <c r="IQ108">
        <v>41</v>
      </c>
      <c r="IR108">
        <v>96</v>
      </c>
      <c r="IS108">
        <v>67</v>
      </c>
      <c r="IT108">
        <v>51</v>
      </c>
      <c r="IU108">
        <v>41</v>
      </c>
      <c r="IV108">
        <v>9</v>
      </c>
      <c r="IW108">
        <v>44</v>
      </c>
      <c r="IX108">
        <v>61</v>
      </c>
      <c r="IY108">
        <v>53</v>
      </c>
      <c r="IZ108">
        <v>40</v>
      </c>
      <c r="JA108">
        <v>47</v>
      </c>
      <c r="JB108">
        <v>20</v>
      </c>
      <c r="JC108">
        <v>13</v>
      </c>
      <c r="JD108">
        <v>35</v>
      </c>
      <c r="JE108">
        <v>52</v>
      </c>
      <c r="JF108">
        <v>47</v>
      </c>
      <c r="JG108">
        <v>37</v>
      </c>
      <c r="JH108">
        <v>31</v>
      </c>
      <c r="JI108">
        <v>16</v>
      </c>
      <c r="JJ108">
        <v>8</v>
      </c>
      <c r="JK108">
        <v>30</v>
      </c>
      <c r="JL108">
        <v>41</v>
      </c>
      <c r="JM108">
        <v>52</v>
      </c>
      <c r="JN108">
        <v>35</v>
      </c>
      <c r="JO108">
        <v>36</v>
      </c>
      <c r="JP108">
        <v>12</v>
      </c>
      <c r="JQ108">
        <v>5</v>
      </c>
      <c r="JR108">
        <v>36</v>
      </c>
      <c r="JS108">
        <v>40</v>
      </c>
      <c r="JT108">
        <v>36</v>
      </c>
      <c r="JU108">
        <v>26</v>
      </c>
      <c r="JV108">
        <v>30</v>
      </c>
      <c r="JW108">
        <v>14</v>
      </c>
      <c r="JX108">
        <v>30</v>
      </c>
      <c r="JY108">
        <v>21</v>
      </c>
      <c r="JZ108">
        <v>22</v>
      </c>
      <c r="KA108">
        <v>28</v>
      </c>
      <c r="KB108">
        <v>8</v>
      </c>
      <c r="KC108">
        <v>14</v>
      </c>
      <c r="KD108">
        <v>19</v>
      </c>
      <c r="KE108">
        <v>10</v>
      </c>
      <c r="KF108">
        <v>21</v>
      </c>
      <c r="KG108">
        <v>38</v>
      </c>
      <c r="KH108">
        <v>39</v>
      </c>
      <c r="KI108">
        <v>38</v>
      </c>
      <c r="KJ108">
        <v>37</v>
      </c>
      <c r="KK108">
        <v>29</v>
      </c>
      <c r="KL108">
        <v>6</v>
      </c>
      <c r="KM108">
        <v>41</v>
      </c>
      <c r="KN108">
        <v>15</v>
      </c>
      <c r="KO108">
        <v>10</v>
      </c>
      <c r="KP108">
        <v>41</v>
      </c>
      <c r="KQ108">
        <v>27</v>
      </c>
      <c r="KR108">
        <v>14</v>
      </c>
      <c r="KS108">
        <v>4</v>
      </c>
      <c r="KT108">
        <v>18</v>
      </c>
      <c r="KU108">
        <v>34</v>
      </c>
      <c r="KV108">
        <v>41</v>
      </c>
      <c r="KW108">
        <v>31</v>
      </c>
      <c r="KX108">
        <v>32</v>
      </c>
      <c r="KY108">
        <v>5</v>
      </c>
      <c r="KZ108">
        <v>20</v>
      </c>
      <c r="LA108">
        <v>36</v>
      </c>
      <c r="LB108">
        <v>26</v>
      </c>
      <c r="LC108">
        <v>51</v>
      </c>
      <c r="LD108">
        <v>24</v>
      </c>
      <c r="LE108">
        <v>11</v>
      </c>
      <c r="LF108">
        <v>6</v>
      </c>
      <c r="LG108">
        <v>7</v>
      </c>
      <c r="LH108">
        <v>24</v>
      </c>
      <c r="LI108">
        <v>57</v>
      </c>
      <c r="LJ108">
        <v>48</v>
      </c>
      <c r="LK108">
        <v>30</v>
      </c>
      <c r="LL108">
        <v>25</v>
      </c>
      <c r="LM108">
        <v>15</v>
      </c>
      <c r="LN108">
        <v>9</v>
      </c>
      <c r="LO108">
        <v>27</v>
      </c>
      <c r="LP108">
        <v>34</v>
      </c>
      <c r="LQ108">
        <v>30</v>
      </c>
      <c r="LR108">
        <v>21</v>
      </c>
      <c r="LS108">
        <v>6</v>
      </c>
      <c r="LT108">
        <v>22</v>
      </c>
      <c r="LU108">
        <v>20</v>
      </c>
      <c r="LV108">
        <v>16</v>
      </c>
      <c r="LW108">
        <v>35</v>
      </c>
      <c r="LX108">
        <v>39</v>
      </c>
      <c r="LY108">
        <v>43</v>
      </c>
      <c r="LZ108">
        <v>44</v>
      </c>
      <c r="MA108">
        <v>34</v>
      </c>
      <c r="MB108">
        <v>12</v>
      </c>
      <c r="MC108">
        <v>51</v>
      </c>
      <c r="MD108">
        <v>54</v>
      </c>
      <c r="ME108">
        <v>42</v>
      </c>
      <c r="MF108">
        <v>62</v>
      </c>
      <c r="MG108">
        <v>36</v>
      </c>
      <c r="MH108">
        <v>29</v>
      </c>
      <c r="MI108">
        <v>15</v>
      </c>
      <c r="MJ108">
        <v>33</v>
      </c>
      <c r="MK108">
        <v>56</v>
      </c>
      <c r="ML108">
        <v>48</v>
      </c>
      <c r="MM108">
        <v>48</v>
      </c>
      <c r="MN108">
        <v>33</v>
      </c>
      <c r="MO108">
        <v>33</v>
      </c>
      <c r="MP108">
        <v>14</v>
      </c>
      <c r="MQ108">
        <v>24</v>
      </c>
      <c r="MR108">
        <v>54</v>
      </c>
      <c r="MS108">
        <v>31</v>
      </c>
      <c r="MT108">
        <v>30</v>
      </c>
      <c r="MU108">
        <v>26</v>
      </c>
      <c r="MV108">
        <v>24</v>
      </c>
      <c r="MW108">
        <v>28</v>
      </c>
      <c r="MX108">
        <v>34</v>
      </c>
      <c r="MY108">
        <v>41</v>
      </c>
      <c r="MZ108">
        <v>45</v>
      </c>
      <c r="NA108">
        <v>48</v>
      </c>
      <c r="NB108">
        <v>46</v>
      </c>
    </row>
    <row r="109" spans="1:366" x14ac:dyDescent="0.25">
      <c r="A109" t="s">
        <v>110</v>
      </c>
      <c r="B109">
        <v>10</v>
      </c>
      <c r="C109">
        <v>1</v>
      </c>
      <c r="D109">
        <v>0</v>
      </c>
      <c r="E109">
        <v>6</v>
      </c>
      <c r="F109">
        <v>1</v>
      </c>
      <c r="G109">
        <v>1</v>
      </c>
      <c r="H109">
        <v>0</v>
      </c>
      <c r="I109">
        <v>3</v>
      </c>
      <c r="J109">
        <v>0</v>
      </c>
      <c r="K109">
        <v>1</v>
      </c>
      <c r="L109">
        <v>1</v>
      </c>
      <c r="M109">
        <v>0</v>
      </c>
      <c r="N109">
        <v>9</v>
      </c>
      <c r="O109">
        <v>9</v>
      </c>
      <c r="P109">
        <v>16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11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2</v>
      </c>
      <c r="AI109">
        <v>7</v>
      </c>
      <c r="AJ109">
        <v>11</v>
      </c>
      <c r="AK109">
        <v>0</v>
      </c>
      <c r="AL109">
        <v>0</v>
      </c>
      <c r="AM109">
        <v>0</v>
      </c>
      <c r="AN109">
        <v>6</v>
      </c>
      <c r="AO109">
        <v>9</v>
      </c>
      <c r="AP109">
        <v>10</v>
      </c>
      <c r="AQ109">
        <v>8</v>
      </c>
      <c r="AR109">
        <v>11</v>
      </c>
      <c r="AS109">
        <v>0</v>
      </c>
      <c r="AT109">
        <v>0</v>
      </c>
      <c r="AU109">
        <v>13</v>
      </c>
      <c r="AV109">
        <v>1</v>
      </c>
      <c r="AW109">
        <v>7</v>
      </c>
      <c r="AX109">
        <v>4</v>
      </c>
      <c r="AY109">
        <v>0</v>
      </c>
      <c r="AZ109">
        <v>0</v>
      </c>
      <c r="BA109">
        <v>0</v>
      </c>
      <c r="BB109">
        <v>0</v>
      </c>
      <c r="BC109">
        <v>3</v>
      </c>
      <c r="BD109">
        <v>15</v>
      </c>
      <c r="BE109">
        <v>1</v>
      </c>
      <c r="BF109">
        <v>7</v>
      </c>
      <c r="BG109">
        <v>0</v>
      </c>
      <c r="BH109">
        <v>0</v>
      </c>
      <c r="BI109">
        <v>6</v>
      </c>
      <c r="BJ109">
        <v>3</v>
      </c>
      <c r="BK109">
        <v>0</v>
      </c>
      <c r="BL109">
        <v>4</v>
      </c>
      <c r="BM109">
        <v>4</v>
      </c>
      <c r="BN109">
        <v>0</v>
      </c>
      <c r="BO109">
        <v>0</v>
      </c>
      <c r="BP109">
        <v>3</v>
      </c>
      <c r="BQ109">
        <v>2</v>
      </c>
      <c r="BR109">
        <v>0</v>
      </c>
      <c r="BS109">
        <v>10</v>
      </c>
      <c r="BT109">
        <v>0</v>
      </c>
      <c r="BU109">
        <v>0</v>
      </c>
      <c r="BV109">
        <v>0</v>
      </c>
      <c r="BW109">
        <v>0</v>
      </c>
      <c r="BX109">
        <v>2</v>
      </c>
      <c r="BY109">
        <v>8</v>
      </c>
      <c r="BZ109">
        <v>4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1</v>
      </c>
      <c r="FK109">
        <v>0</v>
      </c>
      <c r="FL109">
        <v>1</v>
      </c>
      <c r="FM109">
        <v>1</v>
      </c>
      <c r="FN109">
        <v>1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1</v>
      </c>
      <c r="FW109">
        <v>0</v>
      </c>
      <c r="FX109">
        <v>1</v>
      </c>
      <c r="FY109">
        <v>1</v>
      </c>
      <c r="FZ109">
        <v>2</v>
      </c>
      <c r="GA109">
        <v>0</v>
      </c>
      <c r="GB109">
        <v>2</v>
      </c>
      <c r="GC109">
        <v>0</v>
      </c>
      <c r="GD109">
        <v>0</v>
      </c>
      <c r="GE109">
        <v>0</v>
      </c>
      <c r="GF109">
        <v>0</v>
      </c>
      <c r="GG109">
        <v>1</v>
      </c>
      <c r="GH109">
        <v>1</v>
      </c>
      <c r="GI109">
        <v>0</v>
      </c>
      <c r="GJ109">
        <v>0</v>
      </c>
      <c r="GK109">
        <v>0</v>
      </c>
      <c r="GL109">
        <v>1</v>
      </c>
      <c r="GM109">
        <v>0</v>
      </c>
      <c r="GN109">
        <v>1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1</v>
      </c>
      <c r="GU109">
        <v>1</v>
      </c>
      <c r="GV109">
        <v>2</v>
      </c>
      <c r="GW109">
        <v>0</v>
      </c>
      <c r="GX109">
        <v>0</v>
      </c>
      <c r="GY109">
        <v>0</v>
      </c>
      <c r="GZ109">
        <v>0</v>
      </c>
      <c r="HA109">
        <v>1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1</v>
      </c>
      <c r="HK109">
        <v>2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1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2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1</v>
      </c>
      <c r="IM109">
        <v>4</v>
      </c>
      <c r="IN109">
        <v>0</v>
      </c>
      <c r="IO109">
        <v>0</v>
      </c>
      <c r="IP109">
        <v>0</v>
      </c>
      <c r="IQ109">
        <v>0</v>
      </c>
      <c r="IR109">
        <v>3</v>
      </c>
      <c r="IS109">
        <v>0</v>
      </c>
      <c r="IT109">
        <v>0</v>
      </c>
      <c r="IU109">
        <v>0</v>
      </c>
      <c r="IV109">
        <v>0</v>
      </c>
      <c r="IW109">
        <v>1</v>
      </c>
      <c r="IX109">
        <v>1</v>
      </c>
      <c r="IY109">
        <v>2</v>
      </c>
      <c r="IZ109">
        <v>1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1</v>
      </c>
      <c r="JI109">
        <v>0</v>
      </c>
      <c r="JJ109">
        <v>0</v>
      </c>
      <c r="JK109">
        <v>0</v>
      </c>
      <c r="JL109">
        <v>2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1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1</v>
      </c>
      <c r="LE109">
        <v>0</v>
      </c>
      <c r="LF109">
        <v>0</v>
      </c>
      <c r="LG109">
        <v>0</v>
      </c>
      <c r="LH109">
        <v>6</v>
      </c>
      <c r="LI109">
        <v>0</v>
      </c>
      <c r="LJ109">
        <v>0</v>
      </c>
      <c r="LK109">
        <v>0</v>
      </c>
      <c r="LL109">
        <v>1</v>
      </c>
      <c r="LM109">
        <v>0</v>
      </c>
      <c r="LN109">
        <v>0</v>
      </c>
      <c r="LO109">
        <v>3</v>
      </c>
      <c r="LP109">
        <v>7</v>
      </c>
      <c r="LQ109">
        <v>10</v>
      </c>
      <c r="LR109">
        <v>0</v>
      </c>
      <c r="LS109">
        <v>0</v>
      </c>
      <c r="LT109">
        <v>0</v>
      </c>
      <c r="LU109">
        <v>0</v>
      </c>
      <c r="LV109">
        <v>8</v>
      </c>
      <c r="LW109">
        <v>2</v>
      </c>
      <c r="LX109">
        <v>1</v>
      </c>
      <c r="LY109">
        <v>0</v>
      </c>
      <c r="LZ109">
        <v>1</v>
      </c>
      <c r="MA109">
        <v>0</v>
      </c>
      <c r="MB109">
        <v>0</v>
      </c>
      <c r="MC109">
        <v>0</v>
      </c>
      <c r="MD109">
        <v>0</v>
      </c>
      <c r="ME109">
        <v>5</v>
      </c>
      <c r="MF109">
        <v>0</v>
      </c>
      <c r="MG109">
        <v>0</v>
      </c>
      <c r="MH109">
        <v>0</v>
      </c>
      <c r="MI109">
        <v>0</v>
      </c>
      <c r="MJ109">
        <v>4</v>
      </c>
      <c r="MK109">
        <v>2</v>
      </c>
      <c r="ML109">
        <v>2</v>
      </c>
      <c r="MM109">
        <v>4</v>
      </c>
      <c r="MN109">
        <v>2</v>
      </c>
      <c r="MO109">
        <v>0</v>
      </c>
      <c r="MP109">
        <v>0</v>
      </c>
      <c r="MQ109">
        <v>4</v>
      </c>
      <c r="MR109">
        <v>0</v>
      </c>
      <c r="MS109">
        <v>0</v>
      </c>
      <c r="MT109">
        <v>3</v>
      </c>
      <c r="MU109">
        <v>1</v>
      </c>
      <c r="MV109">
        <v>0</v>
      </c>
      <c r="MW109">
        <v>0</v>
      </c>
      <c r="MX109">
        <v>0</v>
      </c>
      <c r="MY109">
        <v>0</v>
      </c>
      <c r="MZ109">
        <v>7</v>
      </c>
      <c r="NA109">
        <v>4</v>
      </c>
      <c r="NB109">
        <v>2</v>
      </c>
    </row>
    <row r="110" spans="1:366" x14ac:dyDescent="0.25">
      <c r="A110" t="s">
        <v>111</v>
      </c>
      <c r="B110">
        <v>56</v>
      </c>
      <c r="C110">
        <v>85</v>
      </c>
      <c r="D110">
        <v>78</v>
      </c>
      <c r="E110">
        <v>45</v>
      </c>
      <c r="F110">
        <v>104</v>
      </c>
      <c r="G110">
        <v>117</v>
      </c>
      <c r="H110">
        <v>55</v>
      </c>
      <c r="I110">
        <v>87</v>
      </c>
      <c r="J110">
        <v>102</v>
      </c>
      <c r="K110">
        <v>86</v>
      </c>
      <c r="L110">
        <v>91</v>
      </c>
      <c r="M110">
        <v>67</v>
      </c>
      <c r="N110">
        <v>320</v>
      </c>
      <c r="O110">
        <v>169</v>
      </c>
      <c r="P110">
        <v>107</v>
      </c>
      <c r="Q110">
        <v>30</v>
      </c>
      <c r="R110">
        <v>158</v>
      </c>
      <c r="S110">
        <v>29</v>
      </c>
      <c r="T110">
        <v>55</v>
      </c>
      <c r="U110">
        <v>171</v>
      </c>
      <c r="V110">
        <v>240</v>
      </c>
      <c r="W110">
        <v>136</v>
      </c>
      <c r="X110">
        <v>490</v>
      </c>
      <c r="Y110">
        <v>88</v>
      </c>
      <c r="Z110">
        <v>493</v>
      </c>
      <c r="AA110">
        <v>42</v>
      </c>
      <c r="AB110">
        <v>262</v>
      </c>
      <c r="AC110">
        <v>43</v>
      </c>
      <c r="AD110">
        <v>70</v>
      </c>
      <c r="AE110">
        <v>356</v>
      </c>
      <c r="AF110">
        <v>66</v>
      </c>
      <c r="AG110">
        <v>141</v>
      </c>
      <c r="AH110">
        <v>136</v>
      </c>
      <c r="AI110">
        <v>184</v>
      </c>
      <c r="AJ110">
        <v>90</v>
      </c>
      <c r="AK110">
        <v>21</v>
      </c>
      <c r="AL110">
        <v>228</v>
      </c>
      <c r="AM110">
        <v>22</v>
      </c>
      <c r="AN110">
        <v>84</v>
      </c>
      <c r="AO110">
        <v>91</v>
      </c>
      <c r="AP110">
        <v>34</v>
      </c>
      <c r="AQ110">
        <v>66</v>
      </c>
      <c r="AR110">
        <v>17</v>
      </c>
      <c r="AS110">
        <v>37</v>
      </c>
      <c r="AT110">
        <v>15</v>
      </c>
      <c r="AU110">
        <v>28</v>
      </c>
      <c r="AV110">
        <v>12</v>
      </c>
      <c r="AW110">
        <v>16</v>
      </c>
      <c r="AX110">
        <v>8</v>
      </c>
      <c r="AY110">
        <v>17</v>
      </c>
      <c r="AZ110">
        <v>5</v>
      </c>
      <c r="BA110">
        <v>5</v>
      </c>
      <c r="BB110">
        <v>15</v>
      </c>
      <c r="BC110">
        <v>5</v>
      </c>
      <c r="BD110">
        <v>3</v>
      </c>
      <c r="BE110">
        <v>4</v>
      </c>
      <c r="BF110">
        <v>4</v>
      </c>
      <c r="BG110">
        <v>0</v>
      </c>
      <c r="BH110">
        <v>7</v>
      </c>
      <c r="BI110">
        <v>4</v>
      </c>
      <c r="BJ110">
        <v>1</v>
      </c>
      <c r="BK110">
        <v>4</v>
      </c>
      <c r="BL110">
        <v>2</v>
      </c>
      <c r="BM110">
        <v>3</v>
      </c>
      <c r="BN110">
        <v>1</v>
      </c>
      <c r="BO110">
        <v>16</v>
      </c>
      <c r="BP110">
        <v>2</v>
      </c>
      <c r="BQ110">
        <v>2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1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1</v>
      </c>
      <c r="CD110">
        <v>0</v>
      </c>
      <c r="CE110">
        <v>1</v>
      </c>
      <c r="CF110">
        <v>0</v>
      </c>
      <c r="CG110">
        <v>1</v>
      </c>
      <c r="CH110">
        <v>1</v>
      </c>
      <c r="CI110">
        <v>0</v>
      </c>
      <c r="CJ110">
        <v>0</v>
      </c>
      <c r="CK110">
        <v>3</v>
      </c>
      <c r="CL110">
        <v>0</v>
      </c>
      <c r="CM110">
        <v>3</v>
      </c>
      <c r="CN110">
        <v>2</v>
      </c>
      <c r="CO110">
        <v>1</v>
      </c>
      <c r="CP110">
        <v>3</v>
      </c>
      <c r="CQ110">
        <v>0</v>
      </c>
      <c r="CR110">
        <v>1</v>
      </c>
      <c r="CS110">
        <v>2</v>
      </c>
      <c r="CT110">
        <v>1</v>
      </c>
      <c r="CU110">
        <v>1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</v>
      </c>
      <c r="DC110">
        <v>0</v>
      </c>
      <c r="DD110">
        <v>0</v>
      </c>
      <c r="DE110">
        <v>2</v>
      </c>
      <c r="DF110">
        <v>0</v>
      </c>
      <c r="DG110">
        <v>0</v>
      </c>
      <c r="DH110">
        <v>0</v>
      </c>
      <c r="DI110">
        <v>1</v>
      </c>
      <c r="DJ110">
        <v>0</v>
      </c>
      <c r="DK110">
        <v>1</v>
      </c>
      <c r="DL110">
        <v>0</v>
      </c>
      <c r="DM110">
        <v>0</v>
      </c>
      <c r="DN110">
        <v>1</v>
      </c>
      <c r="DO110">
        <v>0</v>
      </c>
      <c r="DP110">
        <v>1</v>
      </c>
      <c r="DQ110">
        <v>0</v>
      </c>
      <c r="DR110">
        <v>0</v>
      </c>
      <c r="DS110">
        <v>0</v>
      </c>
      <c r="DT110">
        <v>1</v>
      </c>
      <c r="DU110">
        <v>2</v>
      </c>
      <c r="DV110">
        <v>0</v>
      </c>
      <c r="DW110">
        <v>0</v>
      </c>
      <c r="DX110">
        <v>2</v>
      </c>
      <c r="DY110">
        <v>0</v>
      </c>
      <c r="DZ110">
        <v>0</v>
      </c>
      <c r="EA110">
        <v>2</v>
      </c>
      <c r="EB110">
        <v>0</v>
      </c>
      <c r="EC110">
        <v>3</v>
      </c>
      <c r="ED110">
        <v>1</v>
      </c>
      <c r="EE110">
        <v>1</v>
      </c>
      <c r="EF110">
        <v>4</v>
      </c>
      <c r="EG110">
        <v>1</v>
      </c>
      <c r="EH110">
        <v>1</v>
      </c>
      <c r="EI110">
        <v>1</v>
      </c>
      <c r="EJ110">
        <v>0</v>
      </c>
      <c r="EK110">
        <v>2</v>
      </c>
      <c r="EL110">
        <v>3</v>
      </c>
      <c r="EM110">
        <v>2</v>
      </c>
      <c r="EN110">
        <v>2</v>
      </c>
      <c r="EO110">
        <v>1</v>
      </c>
      <c r="EP110">
        <v>3</v>
      </c>
      <c r="EQ110">
        <v>6</v>
      </c>
      <c r="ER110">
        <v>3</v>
      </c>
      <c r="ES110">
        <v>3</v>
      </c>
      <c r="ET110">
        <v>2</v>
      </c>
      <c r="EU110">
        <v>3</v>
      </c>
      <c r="EV110">
        <v>1</v>
      </c>
      <c r="EW110">
        <v>0</v>
      </c>
      <c r="EX110">
        <v>0</v>
      </c>
      <c r="EY110">
        <v>3</v>
      </c>
      <c r="EZ110">
        <v>11</v>
      </c>
      <c r="FA110">
        <v>6</v>
      </c>
      <c r="FB110">
        <v>8</v>
      </c>
      <c r="FC110">
        <v>3</v>
      </c>
      <c r="FD110">
        <v>4</v>
      </c>
      <c r="FE110">
        <v>6</v>
      </c>
      <c r="FF110">
        <v>0</v>
      </c>
      <c r="FG110">
        <v>3</v>
      </c>
      <c r="FH110">
        <v>6</v>
      </c>
      <c r="FI110">
        <v>6</v>
      </c>
      <c r="FJ110">
        <v>5</v>
      </c>
      <c r="FK110">
        <v>3</v>
      </c>
      <c r="FL110">
        <v>8</v>
      </c>
      <c r="FM110">
        <v>2</v>
      </c>
      <c r="FN110">
        <v>3</v>
      </c>
      <c r="FO110">
        <v>2</v>
      </c>
      <c r="FP110">
        <v>0</v>
      </c>
      <c r="FQ110">
        <v>14</v>
      </c>
      <c r="FR110">
        <v>5</v>
      </c>
      <c r="FS110">
        <v>4</v>
      </c>
      <c r="FT110">
        <v>6</v>
      </c>
      <c r="FU110">
        <v>8</v>
      </c>
      <c r="FV110">
        <v>4</v>
      </c>
      <c r="FW110">
        <v>15</v>
      </c>
      <c r="FX110">
        <v>10</v>
      </c>
      <c r="FY110">
        <v>2</v>
      </c>
      <c r="FZ110">
        <v>9</v>
      </c>
      <c r="GA110">
        <v>6</v>
      </c>
      <c r="GB110">
        <v>15</v>
      </c>
      <c r="GC110">
        <v>5</v>
      </c>
      <c r="GD110">
        <v>3</v>
      </c>
      <c r="GE110">
        <v>15</v>
      </c>
      <c r="GF110">
        <v>3</v>
      </c>
      <c r="GG110">
        <v>4</v>
      </c>
      <c r="GH110">
        <v>13</v>
      </c>
      <c r="GI110">
        <v>7</v>
      </c>
      <c r="GJ110">
        <v>13</v>
      </c>
      <c r="GK110">
        <v>16</v>
      </c>
      <c r="GL110">
        <v>7</v>
      </c>
      <c r="GM110">
        <v>4</v>
      </c>
      <c r="GN110">
        <v>25</v>
      </c>
      <c r="GO110">
        <v>11</v>
      </c>
      <c r="GP110">
        <v>13</v>
      </c>
      <c r="GQ110">
        <v>15</v>
      </c>
      <c r="GR110">
        <v>8</v>
      </c>
      <c r="GS110">
        <v>1</v>
      </c>
      <c r="GT110">
        <v>14</v>
      </c>
      <c r="GU110">
        <v>12</v>
      </c>
      <c r="GV110">
        <v>18</v>
      </c>
      <c r="GW110">
        <v>19</v>
      </c>
      <c r="GX110">
        <v>12</v>
      </c>
      <c r="GY110">
        <v>18</v>
      </c>
      <c r="GZ110">
        <v>10</v>
      </c>
      <c r="HA110">
        <v>3</v>
      </c>
      <c r="HB110">
        <v>26</v>
      </c>
      <c r="HC110">
        <v>12</v>
      </c>
      <c r="HD110">
        <v>24</v>
      </c>
      <c r="HE110">
        <v>19</v>
      </c>
      <c r="HF110">
        <v>8</v>
      </c>
      <c r="HG110">
        <v>23</v>
      </c>
      <c r="HH110">
        <v>13</v>
      </c>
      <c r="HI110">
        <v>17</v>
      </c>
      <c r="HJ110">
        <v>31</v>
      </c>
      <c r="HK110">
        <v>21</v>
      </c>
      <c r="HL110">
        <v>16</v>
      </c>
      <c r="HM110">
        <v>9</v>
      </c>
      <c r="HN110">
        <v>12</v>
      </c>
      <c r="HO110">
        <v>16</v>
      </c>
      <c r="HP110">
        <v>20</v>
      </c>
      <c r="HQ110">
        <v>21</v>
      </c>
      <c r="HR110">
        <v>10</v>
      </c>
      <c r="HS110">
        <v>19</v>
      </c>
      <c r="HT110">
        <v>8</v>
      </c>
      <c r="HU110">
        <v>14</v>
      </c>
      <c r="HV110">
        <v>28</v>
      </c>
      <c r="HW110">
        <v>28</v>
      </c>
      <c r="HX110">
        <v>22</v>
      </c>
      <c r="HY110">
        <v>21</v>
      </c>
      <c r="HZ110">
        <v>18</v>
      </c>
      <c r="IA110">
        <v>14</v>
      </c>
      <c r="IB110">
        <v>9</v>
      </c>
      <c r="IC110">
        <v>7</v>
      </c>
      <c r="ID110">
        <v>32</v>
      </c>
      <c r="IE110">
        <v>14</v>
      </c>
      <c r="IF110">
        <v>12</v>
      </c>
      <c r="IG110">
        <v>11</v>
      </c>
      <c r="IH110">
        <v>7</v>
      </c>
      <c r="II110">
        <v>18</v>
      </c>
      <c r="IJ110">
        <v>2</v>
      </c>
      <c r="IK110">
        <v>7</v>
      </c>
      <c r="IL110">
        <v>17</v>
      </c>
      <c r="IM110">
        <v>13</v>
      </c>
      <c r="IN110">
        <v>18</v>
      </c>
      <c r="IO110">
        <v>6</v>
      </c>
      <c r="IP110">
        <v>1</v>
      </c>
      <c r="IQ110">
        <v>8</v>
      </c>
      <c r="IR110">
        <v>12</v>
      </c>
      <c r="IS110">
        <v>8</v>
      </c>
      <c r="IT110">
        <v>13</v>
      </c>
      <c r="IU110">
        <v>12</v>
      </c>
      <c r="IV110">
        <v>6</v>
      </c>
      <c r="IW110">
        <v>8</v>
      </c>
      <c r="IX110">
        <v>4</v>
      </c>
      <c r="IY110">
        <v>6</v>
      </c>
      <c r="IZ110">
        <v>16</v>
      </c>
      <c r="JA110">
        <v>5</v>
      </c>
      <c r="JB110">
        <v>5</v>
      </c>
      <c r="JC110">
        <v>6</v>
      </c>
      <c r="JD110">
        <v>9</v>
      </c>
      <c r="JE110">
        <v>0</v>
      </c>
      <c r="JF110">
        <v>4</v>
      </c>
      <c r="JG110">
        <v>2</v>
      </c>
      <c r="JH110">
        <v>4</v>
      </c>
      <c r="JI110">
        <v>3</v>
      </c>
      <c r="JJ110">
        <v>2</v>
      </c>
      <c r="JK110">
        <v>9</v>
      </c>
      <c r="JL110">
        <v>3</v>
      </c>
      <c r="JM110">
        <v>9</v>
      </c>
      <c r="JN110">
        <v>4</v>
      </c>
      <c r="JO110">
        <v>5</v>
      </c>
      <c r="JP110">
        <v>1</v>
      </c>
      <c r="JQ110">
        <v>3</v>
      </c>
      <c r="JR110">
        <v>1</v>
      </c>
      <c r="JS110">
        <v>0</v>
      </c>
      <c r="JT110">
        <v>1</v>
      </c>
      <c r="JU110">
        <v>3</v>
      </c>
      <c r="JV110">
        <v>3</v>
      </c>
      <c r="JW110">
        <v>1</v>
      </c>
      <c r="JX110">
        <v>3</v>
      </c>
      <c r="JY110">
        <v>0</v>
      </c>
      <c r="JZ110">
        <v>4</v>
      </c>
      <c r="KA110">
        <v>0</v>
      </c>
      <c r="KB110">
        <v>1</v>
      </c>
      <c r="KC110">
        <v>0</v>
      </c>
      <c r="KD110">
        <v>8</v>
      </c>
      <c r="KE110">
        <v>0</v>
      </c>
      <c r="KF110">
        <v>4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1</v>
      </c>
      <c r="KN110">
        <v>1</v>
      </c>
      <c r="KO110">
        <v>0</v>
      </c>
      <c r="KP110">
        <v>1</v>
      </c>
      <c r="KQ110">
        <v>0</v>
      </c>
      <c r="KR110">
        <v>0</v>
      </c>
      <c r="KS110">
        <v>1</v>
      </c>
      <c r="KT110">
        <v>2</v>
      </c>
      <c r="KU110">
        <v>0</v>
      </c>
      <c r="KV110">
        <v>0</v>
      </c>
      <c r="KW110">
        <v>2</v>
      </c>
      <c r="KX110">
        <v>1</v>
      </c>
      <c r="KY110">
        <v>1</v>
      </c>
      <c r="KZ110">
        <v>0</v>
      </c>
      <c r="LA110">
        <v>1</v>
      </c>
      <c r="LB110">
        <v>2</v>
      </c>
      <c r="LC110">
        <v>0</v>
      </c>
      <c r="LD110">
        <v>2</v>
      </c>
      <c r="LE110">
        <v>0</v>
      </c>
      <c r="LF110">
        <v>1</v>
      </c>
      <c r="LG110">
        <v>4</v>
      </c>
      <c r="LH110">
        <v>2</v>
      </c>
      <c r="LI110">
        <v>1</v>
      </c>
      <c r="LJ110">
        <v>2</v>
      </c>
      <c r="LK110">
        <v>0</v>
      </c>
      <c r="LL110">
        <v>0</v>
      </c>
      <c r="LM110">
        <v>3</v>
      </c>
      <c r="LN110">
        <v>2</v>
      </c>
      <c r="LO110">
        <v>1</v>
      </c>
      <c r="LP110">
        <v>1</v>
      </c>
      <c r="LQ110">
        <v>1</v>
      </c>
      <c r="LR110">
        <v>1</v>
      </c>
      <c r="LS110">
        <v>3</v>
      </c>
      <c r="LT110">
        <v>0</v>
      </c>
      <c r="LU110">
        <v>0</v>
      </c>
      <c r="LV110">
        <v>1</v>
      </c>
      <c r="LW110">
        <v>3</v>
      </c>
      <c r="LX110">
        <v>5</v>
      </c>
      <c r="LY110">
        <v>5</v>
      </c>
      <c r="LZ110">
        <v>5</v>
      </c>
      <c r="MA110">
        <v>4</v>
      </c>
      <c r="MB110">
        <v>2</v>
      </c>
      <c r="MC110">
        <v>4</v>
      </c>
      <c r="MD110">
        <v>6</v>
      </c>
      <c r="ME110">
        <v>4</v>
      </c>
      <c r="MF110">
        <v>4</v>
      </c>
      <c r="MG110">
        <v>5</v>
      </c>
      <c r="MH110">
        <v>2</v>
      </c>
      <c r="MI110">
        <v>3</v>
      </c>
      <c r="MJ110">
        <v>5</v>
      </c>
      <c r="MK110">
        <v>0</v>
      </c>
      <c r="ML110">
        <v>3</v>
      </c>
      <c r="MM110">
        <v>2</v>
      </c>
      <c r="MN110">
        <v>1</v>
      </c>
      <c r="MO110">
        <v>6</v>
      </c>
      <c r="MP110">
        <v>5</v>
      </c>
      <c r="MQ110">
        <v>0</v>
      </c>
      <c r="MR110">
        <v>1</v>
      </c>
      <c r="MS110">
        <v>2</v>
      </c>
      <c r="MT110">
        <v>7</v>
      </c>
      <c r="MU110">
        <v>5</v>
      </c>
      <c r="MV110">
        <v>6</v>
      </c>
      <c r="MW110">
        <v>6</v>
      </c>
      <c r="MX110">
        <v>8</v>
      </c>
      <c r="MY110">
        <v>2</v>
      </c>
      <c r="MZ110">
        <v>6</v>
      </c>
      <c r="NA110">
        <v>5</v>
      </c>
      <c r="NB110">
        <v>6</v>
      </c>
    </row>
    <row r="111" spans="1:366" x14ac:dyDescent="0.25">
      <c r="A111" t="s">
        <v>112</v>
      </c>
      <c r="B111">
        <v>468</v>
      </c>
      <c r="C111">
        <v>884</v>
      </c>
      <c r="D111">
        <v>1006</v>
      </c>
      <c r="E111">
        <v>924</v>
      </c>
      <c r="F111">
        <v>914</v>
      </c>
      <c r="G111">
        <v>504</v>
      </c>
      <c r="H111">
        <v>1459</v>
      </c>
      <c r="I111">
        <v>1053</v>
      </c>
      <c r="J111">
        <v>1247</v>
      </c>
      <c r="K111">
        <v>982</v>
      </c>
      <c r="L111">
        <v>782</v>
      </c>
      <c r="M111">
        <v>1026</v>
      </c>
      <c r="N111">
        <v>901</v>
      </c>
      <c r="O111">
        <v>1742</v>
      </c>
      <c r="P111">
        <v>1101</v>
      </c>
      <c r="Q111">
        <v>1823</v>
      </c>
      <c r="R111">
        <v>1086</v>
      </c>
      <c r="S111">
        <v>1124</v>
      </c>
      <c r="T111">
        <v>1197</v>
      </c>
      <c r="U111">
        <v>944</v>
      </c>
      <c r="V111">
        <v>1546</v>
      </c>
      <c r="W111">
        <v>1559</v>
      </c>
      <c r="X111">
        <v>3481</v>
      </c>
      <c r="Y111">
        <v>1852</v>
      </c>
      <c r="Z111">
        <v>851</v>
      </c>
      <c r="AA111">
        <v>605</v>
      </c>
      <c r="AB111">
        <v>1202</v>
      </c>
      <c r="AC111">
        <v>905</v>
      </c>
      <c r="AD111">
        <v>1621</v>
      </c>
      <c r="AE111">
        <v>817</v>
      </c>
      <c r="AF111">
        <v>809</v>
      </c>
      <c r="AG111">
        <v>2415</v>
      </c>
      <c r="AH111">
        <v>795</v>
      </c>
      <c r="AI111">
        <v>634</v>
      </c>
      <c r="AJ111">
        <v>428</v>
      </c>
      <c r="AK111">
        <v>306</v>
      </c>
      <c r="AL111">
        <v>650</v>
      </c>
      <c r="AM111">
        <v>1564</v>
      </c>
      <c r="AN111">
        <v>294</v>
      </c>
      <c r="AO111">
        <v>335</v>
      </c>
      <c r="AP111">
        <v>893</v>
      </c>
      <c r="AQ111">
        <v>315</v>
      </c>
      <c r="AR111">
        <v>399</v>
      </c>
      <c r="AS111">
        <v>1098</v>
      </c>
      <c r="AT111">
        <v>802</v>
      </c>
      <c r="AU111">
        <v>197</v>
      </c>
      <c r="AV111">
        <v>179</v>
      </c>
      <c r="AW111">
        <v>587</v>
      </c>
      <c r="AX111">
        <v>169</v>
      </c>
      <c r="AY111">
        <v>530</v>
      </c>
      <c r="AZ111">
        <v>121</v>
      </c>
      <c r="BA111">
        <v>577</v>
      </c>
      <c r="BB111">
        <v>217</v>
      </c>
      <c r="BC111">
        <v>160</v>
      </c>
      <c r="BD111">
        <v>347</v>
      </c>
      <c r="BE111">
        <v>196</v>
      </c>
      <c r="BF111">
        <v>145</v>
      </c>
      <c r="BG111">
        <v>33</v>
      </c>
      <c r="BH111">
        <v>84</v>
      </c>
      <c r="BI111">
        <v>115</v>
      </c>
      <c r="BJ111">
        <v>88</v>
      </c>
      <c r="BK111">
        <v>144</v>
      </c>
      <c r="BL111">
        <v>61</v>
      </c>
      <c r="BM111">
        <v>229</v>
      </c>
      <c r="BN111">
        <v>31</v>
      </c>
      <c r="BO111">
        <v>216</v>
      </c>
      <c r="BP111">
        <v>39</v>
      </c>
      <c r="BQ111">
        <v>54</v>
      </c>
      <c r="BR111">
        <v>214</v>
      </c>
      <c r="BS111">
        <v>30</v>
      </c>
      <c r="BT111">
        <v>51</v>
      </c>
      <c r="BU111">
        <v>43</v>
      </c>
      <c r="BV111">
        <v>35</v>
      </c>
      <c r="BW111">
        <v>49</v>
      </c>
      <c r="BX111">
        <v>73</v>
      </c>
      <c r="BY111">
        <v>38</v>
      </c>
      <c r="BZ111">
        <v>30</v>
      </c>
      <c r="CA111">
        <v>26</v>
      </c>
      <c r="CB111">
        <v>60</v>
      </c>
      <c r="CC111">
        <v>12</v>
      </c>
      <c r="CD111">
        <v>15</v>
      </c>
      <c r="CE111">
        <v>31</v>
      </c>
      <c r="CF111">
        <v>34</v>
      </c>
      <c r="CG111">
        <v>58</v>
      </c>
      <c r="CH111">
        <v>46</v>
      </c>
      <c r="CI111">
        <v>11</v>
      </c>
      <c r="CJ111">
        <v>23</v>
      </c>
      <c r="CK111">
        <v>58</v>
      </c>
      <c r="CL111">
        <v>44</v>
      </c>
      <c r="CM111">
        <v>48</v>
      </c>
      <c r="CN111">
        <v>35</v>
      </c>
      <c r="CO111">
        <v>50</v>
      </c>
      <c r="CP111">
        <v>13</v>
      </c>
      <c r="CQ111">
        <v>5</v>
      </c>
      <c r="CR111">
        <v>35</v>
      </c>
      <c r="CS111">
        <v>44</v>
      </c>
      <c r="CT111">
        <v>138</v>
      </c>
      <c r="CU111">
        <v>28</v>
      </c>
      <c r="CV111">
        <v>26</v>
      </c>
      <c r="CW111">
        <v>23</v>
      </c>
      <c r="CX111">
        <v>8</v>
      </c>
      <c r="CY111">
        <v>35</v>
      </c>
      <c r="CZ111">
        <v>25</v>
      </c>
      <c r="DA111">
        <v>21</v>
      </c>
      <c r="DB111">
        <v>73</v>
      </c>
      <c r="DC111">
        <v>28</v>
      </c>
      <c r="DD111">
        <v>16</v>
      </c>
      <c r="DE111">
        <v>13</v>
      </c>
      <c r="DF111">
        <v>55</v>
      </c>
      <c r="DG111">
        <v>70</v>
      </c>
      <c r="DH111">
        <v>52</v>
      </c>
      <c r="DI111">
        <v>102</v>
      </c>
      <c r="DJ111">
        <v>92</v>
      </c>
      <c r="DK111">
        <v>49</v>
      </c>
      <c r="DL111">
        <v>48</v>
      </c>
      <c r="DM111">
        <v>95</v>
      </c>
      <c r="DN111">
        <v>38</v>
      </c>
      <c r="DO111">
        <v>19</v>
      </c>
      <c r="DP111">
        <v>24</v>
      </c>
      <c r="DQ111">
        <v>19</v>
      </c>
      <c r="DR111">
        <v>58</v>
      </c>
      <c r="DS111">
        <v>32</v>
      </c>
      <c r="DT111">
        <v>16</v>
      </c>
      <c r="DU111">
        <v>15</v>
      </c>
      <c r="DV111">
        <v>32</v>
      </c>
      <c r="DW111">
        <v>34</v>
      </c>
      <c r="DX111">
        <v>91</v>
      </c>
      <c r="DY111">
        <v>51</v>
      </c>
      <c r="DZ111">
        <v>36</v>
      </c>
      <c r="EA111">
        <v>76</v>
      </c>
      <c r="EB111">
        <v>69</v>
      </c>
      <c r="EC111">
        <v>81</v>
      </c>
      <c r="ED111">
        <v>92</v>
      </c>
      <c r="EE111">
        <v>83</v>
      </c>
      <c r="EF111">
        <v>95</v>
      </c>
      <c r="EG111">
        <v>12</v>
      </c>
      <c r="EH111">
        <v>13</v>
      </c>
      <c r="EI111">
        <v>86</v>
      </c>
      <c r="EJ111">
        <v>62</v>
      </c>
      <c r="EK111">
        <v>138</v>
      </c>
      <c r="EL111">
        <v>89</v>
      </c>
      <c r="EM111">
        <v>551</v>
      </c>
      <c r="EN111">
        <v>67</v>
      </c>
      <c r="EO111">
        <v>30</v>
      </c>
      <c r="EP111">
        <v>70</v>
      </c>
      <c r="EQ111">
        <v>84</v>
      </c>
      <c r="ER111">
        <v>89</v>
      </c>
      <c r="ES111">
        <v>184</v>
      </c>
      <c r="ET111">
        <v>253</v>
      </c>
      <c r="EU111">
        <v>57</v>
      </c>
      <c r="EV111">
        <v>38</v>
      </c>
      <c r="EW111">
        <v>77</v>
      </c>
      <c r="EX111">
        <v>155</v>
      </c>
      <c r="EY111">
        <v>128</v>
      </c>
      <c r="EZ111">
        <v>175</v>
      </c>
      <c r="FA111">
        <v>126</v>
      </c>
      <c r="FB111">
        <v>101</v>
      </c>
      <c r="FC111">
        <v>59</v>
      </c>
      <c r="FD111">
        <v>139</v>
      </c>
      <c r="FE111">
        <v>200</v>
      </c>
      <c r="FF111">
        <v>117</v>
      </c>
      <c r="FG111">
        <v>168</v>
      </c>
      <c r="FH111">
        <v>218</v>
      </c>
      <c r="FI111">
        <v>136</v>
      </c>
      <c r="FJ111">
        <v>132</v>
      </c>
      <c r="FK111">
        <v>180</v>
      </c>
      <c r="FL111">
        <v>242</v>
      </c>
      <c r="FM111">
        <v>136</v>
      </c>
      <c r="FN111">
        <v>146</v>
      </c>
      <c r="FO111">
        <v>101</v>
      </c>
      <c r="FP111">
        <v>69</v>
      </c>
      <c r="FQ111">
        <v>428</v>
      </c>
      <c r="FR111">
        <v>182</v>
      </c>
      <c r="FS111">
        <v>263</v>
      </c>
      <c r="FT111">
        <v>228</v>
      </c>
      <c r="FU111">
        <v>201</v>
      </c>
      <c r="FV111">
        <v>365</v>
      </c>
      <c r="FW111">
        <v>165</v>
      </c>
      <c r="FX111">
        <v>149</v>
      </c>
      <c r="FY111">
        <v>263</v>
      </c>
      <c r="FZ111">
        <v>291</v>
      </c>
      <c r="GA111">
        <v>274</v>
      </c>
      <c r="GB111">
        <v>270</v>
      </c>
      <c r="GC111">
        <v>264</v>
      </c>
      <c r="GD111">
        <v>199</v>
      </c>
      <c r="GE111">
        <v>110</v>
      </c>
      <c r="GF111">
        <v>166</v>
      </c>
      <c r="GG111">
        <v>239</v>
      </c>
      <c r="GH111">
        <v>276</v>
      </c>
      <c r="GI111">
        <v>254</v>
      </c>
      <c r="GJ111">
        <v>298</v>
      </c>
      <c r="GK111">
        <v>232</v>
      </c>
      <c r="GL111">
        <v>165</v>
      </c>
      <c r="GM111">
        <v>222</v>
      </c>
      <c r="GN111">
        <v>344</v>
      </c>
      <c r="GO111">
        <v>322</v>
      </c>
      <c r="GP111">
        <v>237</v>
      </c>
      <c r="GQ111">
        <v>233</v>
      </c>
      <c r="GR111">
        <v>155</v>
      </c>
      <c r="GS111">
        <v>147</v>
      </c>
      <c r="GT111">
        <v>299</v>
      </c>
      <c r="GU111">
        <v>282</v>
      </c>
      <c r="GV111">
        <v>285</v>
      </c>
      <c r="GW111">
        <v>213</v>
      </c>
      <c r="GX111">
        <v>414</v>
      </c>
      <c r="GY111">
        <v>248</v>
      </c>
      <c r="GZ111">
        <v>143</v>
      </c>
      <c r="HA111">
        <v>266</v>
      </c>
      <c r="HB111">
        <v>277</v>
      </c>
      <c r="HC111">
        <v>236</v>
      </c>
      <c r="HD111">
        <v>247</v>
      </c>
      <c r="HE111">
        <v>372</v>
      </c>
      <c r="HF111">
        <v>170</v>
      </c>
      <c r="HG111">
        <v>212</v>
      </c>
      <c r="HH111">
        <v>198</v>
      </c>
      <c r="HI111">
        <v>330</v>
      </c>
      <c r="HJ111">
        <v>228</v>
      </c>
      <c r="HK111">
        <v>173</v>
      </c>
      <c r="HL111">
        <v>120</v>
      </c>
      <c r="HM111">
        <v>142</v>
      </c>
      <c r="HN111">
        <v>189</v>
      </c>
      <c r="HO111">
        <v>150</v>
      </c>
      <c r="HP111">
        <v>170</v>
      </c>
      <c r="HQ111">
        <v>143</v>
      </c>
      <c r="HR111">
        <v>176</v>
      </c>
      <c r="HS111">
        <v>133</v>
      </c>
      <c r="HT111">
        <v>132</v>
      </c>
      <c r="HU111">
        <v>107</v>
      </c>
      <c r="HV111">
        <v>148</v>
      </c>
      <c r="HW111">
        <v>232</v>
      </c>
      <c r="HX111">
        <v>164</v>
      </c>
      <c r="HY111">
        <v>158</v>
      </c>
      <c r="HZ111">
        <v>131</v>
      </c>
      <c r="IA111">
        <v>79</v>
      </c>
      <c r="IB111">
        <v>93</v>
      </c>
      <c r="IC111">
        <v>161</v>
      </c>
      <c r="ID111">
        <v>166</v>
      </c>
      <c r="IE111">
        <v>170</v>
      </c>
      <c r="IF111">
        <v>154</v>
      </c>
      <c r="IG111">
        <v>136</v>
      </c>
      <c r="IH111">
        <v>109</v>
      </c>
      <c r="II111">
        <v>136</v>
      </c>
      <c r="IJ111">
        <v>119</v>
      </c>
      <c r="IK111">
        <v>142</v>
      </c>
      <c r="IL111">
        <v>251</v>
      </c>
      <c r="IM111">
        <v>162</v>
      </c>
      <c r="IN111">
        <v>122</v>
      </c>
      <c r="IO111">
        <v>95</v>
      </c>
      <c r="IP111">
        <v>55</v>
      </c>
      <c r="IQ111">
        <v>72</v>
      </c>
      <c r="IR111">
        <v>97</v>
      </c>
      <c r="IS111">
        <v>126</v>
      </c>
      <c r="IT111">
        <v>181</v>
      </c>
      <c r="IU111">
        <v>171</v>
      </c>
      <c r="IV111">
        <v>71</v>
      </c>
      <c r="IW111">
        <v>75</v>
      </c>
      <c r="IX111">
        <v>75</v>
      </c>
      <c r="IY111">
        <v>110</v>
      </c>
      <c r="IZ111">
        <v>74</v>
      </c>
      <c r="JA111">
        <v>120</v>
      </c>
      <c r="JB111">
        <v>66</v>
      </c>
      <c r="JC111">
        <v>505</v>
      </c>
      <c r="JD111">
        <v>35</v>
      </c>
      <c r="JE111">
        <v>41</v>
      </c>
      <c r="JF111">
        <v>81</v>
      </c>
      <c r="JG111">
        <v>57</v>
      </c>
      <c r="JH111">
        <v>55</v>
      </c>
      <c r="JI111">
        <v>38</v>
      </c>
      <c r="JJ111">
        <v>25</v>
      </c>
      <c r="JK111">
        <v>39</v>
      </c>
      <c r="JL111">
        <v>26</v>
      </c>
      <c r="JM111">
        <v>60</v>
      </c>
      <c r="JN111">
        <v>55</v>
      </c>
      <c r="JO111">
        <v>28</v>
      </c>
      <c r="JP111">
        <v>22</v>
      </c>
      <c r="JQ111">
        <v>79</v>
      </c>
      <c r="JR111">
        <v>31</v>
      </c>
      <c r="JS111">
        <v>18</v>
      </c>
      <c r="JT111">
        <v>45</v>
      </c>
      <c r="JU111">
        <v>27</v>
      </c>
      <c r="JV111">
        <v>30</v>
      </c>
      <c r="JW111">
        <v>23</v>
      </c>
      <c r="JX111">
        <v>27</v>
      </c>
      <c r="JY111">
        <v>13</v>
      </c>
      <c r="JZ111">
        <v>22</v>
      </c>
      <c r="KA111">
        <v>38</v>
      </c>
      <c r="KB111">
        <v>28</v>
      </c>
      <c r="KC111">
        <v>10</v>
      </c>
      <c r="KD111">
        <v>280</v>
      </c>
      <c r="KE111">
        <v>4</v>
      </c>
      <c r="KF111">
        <v>39</v>
      </c>
      <c r="KG111">
        <v>13</v>
      </c>
      <c r="KH111">
        <v>15</v>
      </c>
      <c r="KI111">
        <v>8</v>
      </c>
      <c r="KJ111">
        <v>9</v>
      </c>
      <c r="KK111">
        <v>9</v>
      </c>
      <c r="KL111">
        <v>13</v>
      </c>
      <c r="KM111">
        <v>10</v>
      </c>
      <c r="KN111">
        <v>16</v>
      </c>
      <c r="KO111">
        <v>16</v>
      </c>
      <c r="KP111">
        <v>12</v>
      </c>
      <c r="KQ111">
        <v>11</v>
      </c>
      <c r="KR111">
        <v>5</v>
      </c>
      <c r="KS111">
        <v>3</v>
      </c>
      <c r="KT111">
        <v>24</v>
      </c>
      <c r="KU111">
        <v>15</v>
      </c>
      <c r="KV111">
        <v>15</v>
      </c>
      <c r="KW111">
        <v>25</v>
      </c>
      <c r="KX111">
        <v>9</v>
      </c>
      <c r="KY111">
        <v>4</v>
      </c>
      <c r="KZ111">
        <v>7</v>
      </c>
      <c r="LA111">
        <v>21</v>
      </c>
      <c r="LB111">
        <v>13</v>
      </c>
      <c r="LC111">
        <v>12</v>
      </c>
      <c r="LD111">
        <v>15</v>
      </c>
      <c r="LE111">
        <v>10</v>
      </c>
      <c r="LF111">
        <v>13</v>
      </c>
      <c r="LG111">
        <v>11</v>
      </c>
      <c r="LH111">
        <v>11</v>
      </c>
      <c r="LI111">
        <v>14</v>
      </c>
      <c r="LJ111">
        <v>23</v>
      </c>
      <c r="LK111">
        <v>16</v>
      </c>
      <c r="LL111">
        <v>22</v>
      </c>
      <c r="LM111">
        <v>11</v>
      </c>
      <c r="LN111">
        <v>10</v>
      </c>
      <c r="LO111">
        <v>12</v>
      </c>
      <c r="LP111">
        <v>19</v>
      </c>
      <c r="LQ111">
        <v>14</v>
      </c>
      <c r="LR111">
        <v>14</v>
      </c>
      <c r="LS111">
        <v>17</v>
      </c>
      <c r="LT111">
        <v>6</v>
      </c>
      <c r="LU111">
        <v>26</v>
      </c>
      <c r="LV111">
        <v>30</v>
      </c>
      <c r="LW111">
        <v>57</v>
      </c>
      <c r="LX111">
        <v>69</v>
      </c>
      <c r="LY111">
        <v>53</v>
      </c>
      <c r="LZ111">
        <v>49</v>
      </c>
      <c r="MA111">
        <v>37</v>
      </c>
      <c r="MB111">
        <v>46</v>
      </c>
      <c r="MC111">
        <v>23</v>
      </c>
      <c r="MD111">
        <v>56</v>
      </c>
      <c r="ME111">
        <v>56</v>
      </c>
      <c r="MF111">
        <v>58</v>
      </c>
      <c r="MG111">
        <v>57</v>
      </c>
      <c r="MH111">
        <v>58</v>
      </c>
      <c r="MI111">
        <v>39</v>
      </c>
      <c r="MJ111">
        <v>67</v>
      </c>
      <c r="MK111">
        <v>75</v>
      </c>
      <c r="ML111">
        <v>91</v>
      </c>
      <c r="MM111">
        <v>65</v>
      </c>
      <c r="MN111">
        <v>63</v>
      </c>
      <c r="MO111">
        <v>47</v>
      </c>
      <c r="MP111">
        <v>35</v>
      </c>
      <c r="MQ111">
        <v>65</v>
      </c>
      <c r="MR111">
        <v>83</v>
      </c>
      <c r="MS111">
        <v>91</v>
      </c>
      <c r="MT111">
        <v>85</v>
      </c>
      <c r="MU111">
        <v>79</v>
      </c>
      <c r="MV111">
        <v>57</v>
      </c>
      <c r="MW111">
        <v>65</v>
      </c>
      <c r="MX111">
        <v>39</v>
      </c>
      <c r="MY111">
        <v>89</v>
      </c>
      <c r="MZ111">
        <v>133</v>
      </c>
      <c r="NA111">
        <v>143</v>
      </c>
      <c r="NB111">
        <v>122</v>
      </c>
    </row>
    <row r="112" spans="1:366" x14ac:dyDescent="0.25">
      <c r="A112" t="s">
        <v>113</v>
      </c>
      <c r="B112">
        <v>20</v>
      </c>
      <c r="C112">
        <v>9</v>
      </c>
      <c r="D112">
        <v>30</v>
      </c>
      <c r="E112">
        <v>15</v>
      </c>
      <c r="F112">
        <v>9</v>
      </c>
      <c r="G112">
        <v>23</v>
      </c>
      <c r="H112">
        <v>7</v>
      </c>
      <c r="I112">
        <v>6</v>
      </c>
      <c r="J112">
        <v>44</v>
      </c>
      <c r="K112">
        <v>49</v>
      </c>
      <c r="L112">
        <v>7</v>
      </c>
      <c r="M112">
        <v>33</v>
      </c>
      <c r="N112">
        <v>43</v>
      </c>
      <c r="O112">
        <v>59</v>
      </c>
      <c r="P112">
        <v>49</v>
      </c>
      <c r="Q112">
        <v>33</v>
      </c>
      <c r="R112">
        <v>37</v>
      </c>
      <c r="S112">
        <v>28</v>
      </c>
      <c r="T112">
        <v>20</v>
      </c>
      <c r="U112">
        <v>46</v>
      </c>
      <c r="V112">
        <v>116</v>
      </c>
      <c r="W112">
        <v>50</v>
      </c>
      <c r="X112">
        <v>45</v>
      </c>
      <c r="Y112">
        <v>22</v>
      </c>
      <c r="Z112">
        <v>11</v>
      </c>
      <c r="AA112">
        <v>19</v>
      </c>
      <c r="AB112">
        <v>22</v>
      </c>
      <c r="AC112">
        <v>7</v>
      </c>
      <c r="AD112">
        <v>26</v>
      </c>
      <c r="AE112">
        <v>21</v>
      </c>
      <c r="AF112">
        <v>18</v>
      </c>
      <c r="AG112">
        <v>9</v>
      </c>
      <c r="AH112">
        <v>15</v>
      </c>
      <c r="AI112">
        <v>21</v>
      </c>
      <c r="AJ112">
        <v>22</v>
      </c>
      <c r="AK112">
        <v>6</v>
      </c>
      <c r="AL112">
        <v>4</v>
      </c>
      <c r="AM112">
        <v>5</v>
      </c>
      <c r="AN112">
        <v>6</v>
      </c>
      <c r="AO112">
        <v>6</v>
      </c>
      <c r="AP112">
        <v>9</v>
      </c>
      <c r="AQ112">
        <v>6</v>
      </c>
      <c r="AR112">
        <v>4</v>
      </c>
      <c r="AS112">
        <v>2</v>
      </c>
      <c r="AT112">
        <v>3</v>
      </c>
      <c r="AU112">
        <v>35</v>
      </c>
      <c r="AV112">
        <v>1</v>
      </c>
      <c r="AW112">
        <v>4</v>
      </c>
      <c r="AX112">
        <v>2</v>
      </c>
      <c r="AY112">
        <v>4</v>
      </c>
      <c r="AZ112">
        <v>0</v>
      </c>
      <c r="BA112">
        <v>2</v>
      </c>
      <c r="BB112">
        <v>4</v>
      </c>
      <c r="BC112">
        <v>1</v>
      </c>
      <c r="BD112">
        <v>2</v>
      </c>
      <c r="BE112">
        <v>4</v>
      </c>
      <c r="BF112">
        <v>5</v>
      </c>
      <c r="BG112">
        <v>0</v>
      </c>
      <c r="BH112">
        <v>1</v>
      </c>
      <c r="BI112">
        <v>7</v>
      </c>
      <c r="BJ112">
        <v>5</v>
      </c>
      <c r="BK112">
        <v>2</v>
      </c>
      <c r="BL112">
        <v>5</v>
      </c>
      <c r="BM112">
        <v>3</v>
      </c>
      <c r="BN112">
        <v>0</v>
      </c>
      <c r="BO112">
        <v>3</v>
      </c>
      <c r="BP112">
        <v>4</v>
      </c>
      <c r="BQ112">
        <v>5</v>
      </c>
      <c r="BR112">
        <v>6</v>
      </c>
      <c r="BS112">
        <v>3</v>
      </c>
      <c r="BT112">
        <v>3</v>
      </c>
      <c r="BU112">
        <v>0</v>
      </c>
      <c r="BV112">
        <v>0</v>
      </c>
      <c r="BW112">
        <v>4</v>
      </c>
      <c r="BX112">
        <v>0</v>
      </c>
      <c r="BY112">
        <v>1</v>
      </c>
      <c r="BZ112">
        <v>1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5</v>
      </c>
      <c r="CG112">
        <v>2</v>
      </c>
      <c r="CH112">
        <v>0</v>
      </c>
      <c r="CI112">
        <v>0</v>
      </c>
      <c r="CJ112">
        <v>0</v>
      </c>
      <c r="CK112">
        <v>24</v>
      </c>
      <c r="CL112">
        <v>3</v>
      </c>
      <c r="CM112">
        <v>4</v>
      </c>
      <c r="CN112">
        <v>2</v>
      </c>
      <c r="CO112">
        <v>2</v>
      </c>
      <c r="CP112">
        <v>0</v>
      </c>
      <c r="CQ112">
        <v>0</v>
      </c>
      <c r="CR112">
        <v>3</v>
      </c>
      <c r="CS112">
        <v>2</v>
      </c>
      <c r="CT112">
        <v>1</v>
      </c>
      <c r="CU112">
        <v>1</v>
      </c>
      <c r="CV112">
        <v>1</v>
      </c>
      <c r="CW112">
        <v>0</v>
      </c>
      <c r="CX112">
        <v>0</v>
      </c>
      <c r="CY112">
        <v>4</v>
      </c>
      <c r="CZ112">
        <v>1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1</v>
      </c>
      <c r="DH112">
        <v>0</v>
      </c>
      <c r="DI112">
        <v>53</v>
      </c>
      <c r="DJ112">
        <v>3</v>
      </c>
      <c r="DK112">
        <v>0</v>
      </c>
      <c r="DL112">
        <v>0</v>
      </c>
      <c r="DM112">
        <v>0</v>
      </c>
      <c r="DN112">
        <v>1</v>
      </c>
      <c r="DO112">
        <v>1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1</v>
      </c>
      <c r="DX112">
        <v>1</v>
      </c>
      <c r="DY112">
        <v>2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</v>
      </c>
      <c r="EH112">
        <v>0</v>
      </c>
      <c r="EI112">
        <v>2</v>
      </c>
      <c r="EJ112">
        <v>0</v>
      </c>
      <c r="EK112">
        <v>2</v>
      </c>
      <c r="EL112">
        <v>5</v>
      </c>
      <c r="EM112">
        <v>1</v>
      </c>
      <c r="EN112">
        <v>1</v>
      </c>
      <c r="EO112">
        <v>1</v>
      </c>
      <c r="EP112">
        <v>1</v>
      </c>
      <c r="EQ112">
        <v>0</v>
      </c>
      <c r="ER112">
        <v>1</v>
      </c>
      <c r="ES112">
        <v>0</v>
      </c>
      <c r="ET112">
        <v>0</v>
      </c>
      <c r="EU112">
        <v>1</v>
      </c>
      <c r="EV112">
        <v>1</v>
      </c>
      <c r="EW112">
        <v>2</v>
      </c>
      <c r="EX112">
        <v>2</v>
      </c>
      <c r="EY112">
        <v>1</v>
      </c>
      <c r="EZ112">
        <v>2</v>
      </c>
      <c r="FA112">
        <v>0</v>
      </c>
      <c r="FB112">
        <v>1</v>
      </c>
      <c r="FC112">
        <v>1</v>
      </c>
      <c r="FD112">
        <v>3</v>
      </c>
      <c r="FE112">
        <v>3</v>
      </c>
      <c r="FF112">
        <v>1</v>
      </c>
      <c r="FG112">
        <v>2</v>
      </c>
      <c r="FH112">
        <v>1</v>
      </c>
      <c r="FI112">
        <v>4</v>
      </c>
      <c r="FJ112">
        <v>0</v>
      </c>
      <c r="FK112">
        <v>3</v>
      </c>
      <c r="FL112">
        <v>0</v>
      </c>
      <c r="FM112">
        <v>0</v>
      </c>
      <c r="FN112">
        <v>3</v>
      </c>
      <c r="FO112">
        <v>0</v>
      </c>
      <c r="FP112">
        <v>0</v>
      </c>
      <c r="FQ112">
        <v>4</v>
      </c>
      <c r="FR112">
        <v>2</v>
      </c>
      <c r="FS112">
        <v>1</v>
      </c>
      <c r="FT112">
        <v>4</v>
      </c>
      <c r="FU112">
        <v>0</v>
      </c>
      <c r="FV112">
        <v>1</v>
      </c>
      <c r="FW112">
        <v>0</v>
      </c>
      <c r="FX112">
        <v>7</v>
      </c>
      <c r="FY112">
        <v>1</v>
      </c>
      <c r="FZ112">
        <v>0</v>
      </c>
      <c r="GA112">
        <v>6</v>
      </c>
      <c r="GB112">
        <v>5</v>
      </c>
      <c r="GC112">
        <v>0</v>
      </c>
      <c r="GD112">
        <v>2</v>
      </c>
      <c r="GE112">
        <v>2</v>
      </c>
      <c r="GF112">
        <v>4</v>
      </c>
      <c r="GG112">
        <v>1</v>
      </c>
      <c r="GH112">
        <v>0</v>
      </c>
      <c r="GI112">
        <v>3</v>
      </c>
      <c r="GJ112">
        <v>4</v>
      </c>
      <c r="GK112">
        <v>6</v>
      </c>
      <c r="GL112">
        <v>22</v>
      </c>
      <c r="GM112">
        <v>10</v>
      </c>
      <c r="GN112">
        <v>6</v>
      </c>
      <c r="GO112">
        <v>7</v>
      </c>
      <c r="GP112">
        <v>4</v>
      </c>
      <c r="GQ112">
        <v>4</v>
      </c>
      <c r="GR112">
        <v>4</v>
      </c>
      <c r="GS112">
        <v>10</v>
      </c>
      <c r="GT112">
        <v>7</v>
      </c>
      <c r="GU112">
        <v>5</v>
      </c>
      <c r="GV112">
        <v>2</v>
      </c>
      <c r="GW112">
        <v>6</v>
      </c>
      <c r="GX112">
        <v>3</v>
      </c>
      <c r="GY112">
        <v>5</v>
      </c>
      <c r="GZ112">
        <v>11</v>
      </c>
      <c r="HA112">
        <v>6</v>
      </c>
      <c r="HB112">
        <v>4</v>
      </c>
      <c r="HC112">
        <v>7</v>
      </c>
      <c r="HD112">
        <v>5</v>
      </c>
      <c r="HE112">
        <v>7</v>
      </c>
      <c r="HF112">
        <v>3</v>
      </c>
      <c r="HG112">
        <v>12</v>
      </c>
      <c r="HH112">
        <v>8</v>
      </c>
      <c r="HI112">
        <v>1</v>
      </c>
      <c r="HJ112">
        <v>0</v>
      </c>
      <c r="HK112">
        <v>2</v>
      </c>
      <c r="HL112">
        <v>4</v>
      </c>
      <c r="HM112">
        <v>3</v>
      </c>
      <c r="HN112">
        <v>24</v>
      </c>
      <c r="HO112">
        <v>7</v>
      </c>
      <c r="HP112">
        <v>4</v>
      </c>
      <c r="HQ112">
        <v>3</v>
      </c>
      <c r="HR112">
        <v>2</v>
      </c>
      <c r="HS112">
        <v>3</v>
      </c>
      <c r="HT112">
        <v>1</v>
      </c>
      <c r="HU112">
        <v>18</v>
      </c>
      <c r="HV112">
        <v>6</v>
      </c>
      <c r="HW112">
        <v>9</v>
      </c>
      <c r="HX112">
        <v>3</v>
      </c>
      <c r="HY112">
        <v>4</v>
      </c>
      <c r="HZ112">
        <v>2</v>
      </c>
      <c r="IA112">
        <v>2</v>
      </c>
      <c r="IB112">
        <v>16</v>
      </c>
      <c r="IC112">
        <v>4</v>
      </c>
      <c r="ID112">
        <v>2</v>
      </c>
      <c r="IE112">
        <v>3</v>
      </c>
      <c r="IF112">
        <v>3</v>
      </c>
      <c r="IG112">
        <v>2</v>
      </c>
      <c r="IH112">
        <v>0</v>
      </c>
      <c r="II112">
        <v>2</v>
      </c>
      <c r="IJ112">
        <v>21</v>
      </c>
      <c r="IK112">
        <v>10</v>
      </c>
      <c r="IL112">
        <v>5</v>
      </c>
      <c r="IM112">
        <v>4</v>
      </c>
      <c r="IN112">
        <v>2</v>
      </c>
      <c r="IO112">
        <v>0</v>
      </c>
      <c r="IP112">
        <v>8</v>
      </c>
      <c r="IQ112">
        <v>2</v>
      </c>
      <c r="IR112">
        <v>1</v>
      </c>
      <c r="IS112">
        <v>4</v>
      </c>
      <c r="IT112">
        <v>3</v>
      </c>
      <c r="IU112">
        <v>1</v>
      </c>
      <c r="IV112">
        <v>2</v>
      </c>
      <c r="IW112">
        <v>4</v>
      </c>
      <c r="IX112">
        <v>4</v>
      </c>
      <c r="IY112">
        <v>0</v>
      </c>
      <c r="IZ112">
        <v>0</v>
      </c>
      <c r="JA112">
        <v>3</v>
      </c>
      <c r="JB112">
        <v>0</v>
      </c>
      <c r="JC112">
        <v>3</v>
      </c>
      <c r="JD112">
        <v>3</v>
      </c>
      <c r="JE112">
        <v>2</v>
      </c>
      <c r="JF112">
        <v>0</v>
      </c>
      <c r="JG112">
        <v>0</v>
      </c>
      <c r="JH112">
        <v>4</v>
      </c>
      <c r="JI112">
        <v>1</v>
      </c>
      <c r="JJ112">
        <v>1</v>
      </c>
      <c r="JK112">
        <v>0</v>
      </c>
      <c r="JL112">
        <v>3</v>
      </c>
      <c r="JM112">
        <v>2</v>
      </c>
      <c r="JN112">
        <v>5</v>
      </c>
      <c r="JO112">
        <v>1</v>
      </c>
      <c r="JP112">
        <v>0</v>
      </c>
      <c r="JQ112">
        <v>1</v>
      </c>
      <c r="JR112">
        <v>2</v>
      </c>
      <c r="JS112">
        <v>0</v>
      </c>
      <c r="JT112">
        <v>1</v>
      </c>
      <c r="JU112">
        <v>1</v>
      </c>
      <c r="JV112">
        <v>2</v>
      </c>
      <c r="JW112">
        <v>0</v>
      </c>
      <c r="JX112">
        <v>1</v>
      </c>
      <c r="JY112">
        <v>1</v>
      </c>
      <c r="JZ112">
        <v>1</v>
      </c>
      <c r="KA112">
        <v>1</v>
      </c>
      <c r="KB112">
        <v>0</v>
      </c>
      <c r="KC112">
        <v>2</v>
      </c>
      <c r="KD112">
        <v>1</v>
      </c>
      <c r="KE112">
        <v>0</v>
      </c>
      <c r="KF112">
        <v>0</v>
      </c>
      <c r="KG112">
        <v>0</v>
      </c>
      <c r="KH112">
        <v>1</v>
      </c>
      <c r="KI112">
        <v>0</v>
      </c>
      <c r="KJ112">
        <v>0</v>
      </c>
      <c r="KK112">
        <v>0</v>
      </c>
      <c r="KL112">
        <v>0</v>
      </c>
      <c r="KM112">
        <v>1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2</v>
      </c>
      <c r="KU112">
        <v>1</v>
      </c>
      <c r="KV112">
        <v>0</v>
      </c>
      <c r="KW112">
        <v>0</v>
      </c>
      <c r="KX112">
        <v>0</v>
      </c>
      <c r="KY112">
        <v>0</v>
      </c>
      <c r="KZ112">
        <v>1</v>
      </c>
      <c r="LA112">
        <v>2</v>
      </c>
      <c r="LB112">
        <v>3</v>
      </c>
      <c r="LC112">
        <v>0</v>
      </c>
      <c r="LD112">
        <v>0</v>
      </c>
      <c r="LE112">
        <v>0</v>
      </c>
      <c r="LF112">
        <v>0</v>
      </c>
      <c r="LG112">
        <v>1</v>
      </c>
      <c r="LH112">
        <v>0</v>
      </c>
      <c r="LI112">
        <v>2</v>
      </c>
      <c r="LJ112">
        <v>0</v>
      </c>
      <c r="LK112">
        <v>2</v>
      </c>
      <c r="LL112">
        <v>0</v>
      </c>
      <c r="LM112">
        <v>0</v>
      </c>
      <c r="LN112">
        <v>0</v>
      </c>
      <c r="LO112">
        <v>5</v>
      </c>
      <c r="LP112">
        <v>4</v>
      </c>
      <c r="LQ112">
        <v>1</v>
      </c>
      <c r="LR112">
        <v>3</v>
      </c>
      <c r="LS112">
        <v>0</v>
      </c>
      <c r="LT112">
        <v>0</v>
      </c>
      <c r="LU112">
        <v>1</v>
      </c>
      <c r="LV112">
        <v>5</v>
      </c>
      <c r="LW112">
        <v>5</v>
      </c>
      <c r="LX112">
        <v>4</v>
      </c>
      <c r="LY112">
        <v>4</v>
      </c>
      <c r="LZ112">
        <v>4</v>
      </c>
      <c r="MA112">
        <v>1</v>
      </c>
      <c r="MB112">
        <v>4</v>
      </c>
      <c r="MC112">
        <v>0</v>
      </c>
      <c r="MD112">
        <v>4</v>
      </c>
      <c r="ME112">
        <v>1</v>
      </c>
      <c r="MF112">
        <v>5</v>
      </c>
      <c r="MG112">
        <v>0</v>
      </c>
      <c r="MH112">
        <v>1</v>
      </c>
      <c r="MI112">
        <v>0</v>
      </c>
      <c r="MJ112">
        <v>3</v>
      </c>
      <c r="MK112">
        <v>1</v>
      </c>
      <c r="ML112">
        <v>3</v>
      </c>
      <c r="MM112">
        <v>1</v>
      </c>
      <c r="MN112">
        <v>0</v>
      </c>
      <c r="MO112">
        <v>0</v>
      </c>
      <c r="MP112">
        <v>1</v>
      </c>
      <c r="MQ112">
        <v>4</v>
      </c>
      <c r="MR112">
        <v>5</v>
      </c>
      <c r="MS112">
        <v>2</v>
      </c>
      <c r="MT112">
        <v>1</v>
      </c>
      <c r="MU112">
        <v>2</v>
      </c>
      <c r="MV112">
        <v>1</v>
      </c>
      <c r="MW112">
        <v>2</v>
      </c>
      <c r="MX112">
        <v>6</v>
      </c>
      <c r="MY112">
        <v>3</v>
      </c>
      <c r="MZ112">
        <v>1</v>
      </c>
      <c r="NA112">
        <v>4</v>
      </c>
      <c r="NB112">
        <v>2</v>
      </c>
    </row>
    <row r="113" spans="1:366" x14ac:dyDescent="0.25">
      <c r="A113" t="s">
        <v>114</v>
      </c>
      <c r="B113">
        <v>48</v>
      </c>
      <c r="C113">
        <v>43</v>
      </c>
      <c r="D113">
        <v>25</v>
      </c>
      <c r="E113">
        <v>32</v>
      </c>
      <c r="F113">
        <v>46</v>
      </c>
      <c r="G113">
        <v>45</v>
      </c>
      <c r="H113">
        <v>64</v>
      </c>
      <c r="I113">
        <v>55</v>
      </c>
      <c r="J113">
        <v>59</v>
      </c>
      <c r="K113">
        <v>23</v>
      </c>
      <c r="L113">
        <v>48</v>
      </c>
      <c r="M113">
        <v>101</v>
      </c>
      <c r="N113">
        <v>107</v>
      </c>
      <c r="O113">
        <v>111</v>
      </c>
      <c r="P113">
        <v>61</v>
      </c>
      <c r="Q113">
        <v>43</v>
      </c>
      <c r="R113">
        <v>19</v>
      </c>
      <c r="S113">
        <v>54</v>
      </c>
      <c r="T113">
        <v>93</v>
      </c>
      <c r="U113">
        <v>22</v>
      </c>
      <c r="V113">
        <v>99</v>
      </c>
      <c r="W113">
        <v>42</v>
      </c>
      <c r="X113">
        <v>40</v>
      </c>
      <c r="Y113">
        <v>17</v>
      </c>
      <c r="Z113">
        <v>46</v>
      </c>
      <c r="AA113">
        <v>37</v>
      </c>
      <c r="AB113">
        <v>25</v>
      </c>
      <c r="AC113">
        <v>33</v>
      </c>
      <c r="AD113">
        <v>17</v>
      </c>
      <c r="AE113">
        <v>24</v>
      </c>
      <c r="AF113">
        <v>12</v>
      </c>
      <c r="AG113">
        <v>20</v>
      </c>
      <c r="AH113">
        <v>27</v>
      </c>
      <c r="AI113">
        <v>12</v>
      </c>
      <c r="AJ113">
        <v>13</v>
      </c>
      <c r="AK113">
        <v>5</v>
      </c>
      <c r="AL113">
        <v>14</v>
      </c>
      <c r="AM113">
        <v>1</v>
      </c>
      <c r="AN113">
        <v>9</v>
      </c>
      <c r="AO113">
        <v>10</v>
      </c>
      <c r="AP113">
        <v>4</v>
      </c>
      <c r="AQ113">
        <v>5</v>
      </c>
      <c r="AR113">
        <v>12</v>
      </c>
      <c r="AS113">
        <v>8</v>
      </c>
      <c r="AT113">
        <v>3</v>
      </c>
      <c r="AU113">
        <v>6</v>
      </c>
      <c r="AV113">
        <v>8</v>
      </c>
      <c r="AW113">
        <v>3</v>
      </c>
      <c r="AX113">
        <v>1</v>
      </c>
      <c r="AY113">
        <v>2</v>
      </c>
      <c r="AZ113">
        <v>0</v>
      </c>
      <c r="BA113">
        <v>2</v>
      </c>
      <c r="BB113">
        <v>2</v>
      </c>
      <c r="BC113">
        <v>3</v>
      </c>
      <c r="BD113">
        <v>1</v>
      </c>
      <c r="BE113">
        <v>2</v>
      </c>
      <c r="BF113">
        <v>2</v>
      </c>
      <c r="BG113">
        <v>0</v>
      </c>
      <c r="BH113">
        <v>2</v>
      </c>
      <c r="BI113">
        <v>2</v>
      </c>
      <c r="BJ113">
        <v>2</v>
      </c>
      <c r="BK113">
        <v>0</v>
      </c>
      <c r="BL113">
        <v>0</v>
      </c>
      <c r="BM113">
        <v>18</v>
      </c>
      <c r="BN113">
        <v>0</v>
      </c>
      <c r="BO113">
        <v>0</v>
      </c>
      <c r="BP113">
        <v>1</v>
      </c>
      <c r="BQ113">
        <v>12</v>
      </c>
      <c r="BR113">
        <v>0</v>
      </c>
      <c r="BS113">
        <v>1</v>
      </c>
      <c r="BT113">
        <v>2</v>
      </c>
      <c r="BU113">
        <v>0</v>
      </c>
      <c r="BV113">
        <v>1</v>
      </c>
      <c r="BW113">
        <v>1</v>
      </c>
      <c r="BX113">
        <v>2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2</v>
      </c>
      <c r="CF113">
        <v>7</v>
      </c>
      <c r="CG113">
        <v>2</v>
      </c>
      <c r="CH113">
        <v>2</v>
      </c>
      <c r="CI113">
        <v>0</v>
      </c>
      <c r="CJ113">
        <v>0</v>
      </c>
      <c r="CK113">
        <v>4</v>
      </c>
      <c r="CL113">
        <v>16</v>
      </c>
      <c r="CM113">
        <v>5</v>
      </c>
      <c r="CN113">
        <v>6</v>
      </c>
      <c r="CO113">
        <v>8</v>
      </c>
      <c r="CP113">
        <v>0</v>
      </c>
      <c r="CQ113">
        <v>0</v>
      </c>
      <c r="CR113">
        <v>3</v>
      </c>
      <c r="CS113">
        <v>4</v>
      </c>
      <c r="CT113">
        <v>2</v>
      </c>
      <c r="CU113">
        <v>2</v>
      </c>
      <c r="CV113">
        <v>0</v>
      </c>
      <c r="CW113">
        <v>0</v>
      </c>
      <c r="CX113">
        <v>0</v>
      </c>
      <c r="CY113">
        <v>1</v>
      </c>
      <c r="CZ113">
        <v>2</v>
      </c>
      <c r="DA113">
        <v>3</v>
      </c>
      <c r="DB113">
        <v>1</v>
      </c>
      <c r="DC113">
        <v>1</v>
      </c>
      <c r="DD113">
        <v>2</v>
      </c>
      <c r="DE113">
        <v>1</v>
      </c>
      <c r="DF113">
        <v>10</v>
      </c>
      <c r="DG113">
        <v>0</v>
      </c>
      <c r="DH113">
        <v>3</v>
      </c>
      <c r="DI113">
        <v>3</v>
      </c>
      <c r="DJ113">
        <v>3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3</v>
      </c>
      <c r="DU113">
        <v>0</v>
      </c>
      <c r="DV113">
        <v>1</v>
      </c>
      <c r="DW113">
        <v>0</v>
      </c>
      <c r="DX113">
        <v>1</v>
      </c>
      <c r="DY113">
        <v>0</v>
      </c>
      <c r="DZ113">
        <v>0</v>
      </c>
      <c r="EA113">
        <v>0</v>
      </c>
      <c r="EB113">
        <v>0</v>
      </c>
      <c r="EC113">
        <v>1</v>
      </c>
      <c r="ED113">
        <v>1</v>
      </c>
      <c r="EE113">
        <v>3</v>
      </c>
      <c r="EF113">
        <v>0</v>
      </c>
      <c r="EG113">
        <v>0</v>
      </c>
      <c r="EH113">
        <v>0</v>
      </c>
      <c r="EI113">
        <v>1</v>
      </c>
      <c r="EJ113">
        <v>2</v>
      </c>
      <c r="EK113">
        <v>0</v>
      </c>
      <c r="EL113">
        <v>2</v>
      </c>
      <c r="EM113">
        <v>1</v>
      </c>
      <c r="EN113">
        <v>2</v>
      </c>
      <c r="EO113">
        <v>2</v>
      </c>
      <c r="EP113">
        <v>2</v>
      </c>
      <c r="EQ113">
        <v>0</v>
      </c>
      <c r="ER113">
        <v>2</v>
      </c>
      <c r="ES113">
        <v>0</v>
      </c>
      <c r="ET113">
        <v>0</v>
      </c>
      <c r="EU113">
        <v>2</v>
      </c>
      <c r="EV113">
        <v>0</v>
      </c>
      <c r="EW113">
        <v>4</v>
      </c>
      <c r="EX113">
        <v>1</v>
      </c>
      <c r="EY113">
        <v>9</v>
      </c>
      <c r="EZ113">
        <v>3</v>
      </c>
      <c r="FA113">
        <v>3</v>
      </c>
      <c r="FB113">
        <v>0</v>
      </c>
      <c r="FC113">
        <v>2</v>
      </c>
      <c r="FD113">
        <v>4</v>
      </c>
      <c r="FE113">
        <v>4</v>
      </c>
      <c r="FF113">
        <v>1</v>
      </c>
      <c r="FG113">
        <v>5</v>
      </c>
      <c r="FH113">
        <v>0</v>
      </c>
      <c r="FI113">
        <v>3</v>
      </c>
      <c r="FJ113">
        <v>6</v>
      </c>
      <c r="FK113">
        <v>13</v>
      </c>
      <c r="FL113">
        <v>3</v>
      </c>
      <c r="FM113">
        <v>3</v>
      </c>
      <c r="FN113">
        <v>2</v>
      </c>
      <c r="FO113">
        <v>3</v>
      </c>
      <c r="FP113">
        <v>0</v>
      </c>
      <c r="FQ113">
        <v>14</v>
      </c>
      <c r="FR113">
        <v>5</v>
      </c>
      <c r="FS113">
        <v>3</v>
      </c>
      <c r="FT113">
        <v>8</v>
      </c>
      <c r="FU113">
        <v>4</v>
      </c>
      <c r="FV113">
        <v>2</v>
      </c>
      <c r="FW113">
        <v>2</v>
      </c>
      <c r="FX113">
        <v>15</v>
      </c>
      <c r="FY113">
        <v>3</v>
      </c>
      <c r="FZ113">
        <v>8</v>
      </c>
      <c r="GA113">
        <v>5</v>
      </c>
      <c r="GB113">
        <v>4</v>
      </c>
      <c r="GC113">
        <v>8</v>
      </c>
      <c r="GD113">
        <v>2</v>
      </c>
      <c r="GE113">
        <v>4</v>
      </c>
      <c r="GF113">
        <v>5</v>
      </c>
      <c r="GG113">
        <v>12</v>
      </c>
      <c r="GH113">
        <v>6</v>
      </c>
      <c r="GI113">
        <v>9</v>
      </c>
      <c r="GJ113">
        <v>3</v>
      </c>
      <c r="GK113">
        <v>4</v>
      </c>
      <c r="GL113">
        <v>7</v>
      </c>
      <c r="GM113">
        <v>7</v>
      </c>
      <c r="GN113">
        <v>6</v>
      </c>
      <c r="GO113">
        <v>6</v>
      </c>
      <c r="GP113">
        <v>7</v>
      </c>
      <c r="GQ113">
        <v>9</v>
      </c>
      <c r="GR113">
        <v>3</v>
      </c>
      <c r="GS113">
        <v>9</v>
      </c>
      <c r="GT113">
        <v>8</v>
      </c>
      <c r="GU113">
        <v>10</v>
      </c>
      <c r="GV113">
        <v>10</v>
      </c>
      <c r="GW113">
        <v>8</v>
      </c>
      <c r="GX113">
        <v>2</v>
      </c>
      <c r="GY113">
        <v>5</v>
      </c>
      <c r="GZ113">
        <v>20</v>
      </c>
      <c r="HA113">
        <v>21</v>
      </c>
      <c r="HB113">
        <v>20</v>
      </c>
      <c r="HC113">
        <v>17</v>
      </c>
      <c r="HD113">
        <v>11</v>
      </c>
      <c r="HE113">
        <v>8</v>
      </c>
      <c r="HF113">
        <v>2</v>
      </c>
      <c r="HG113">
        <v>12</v>
      </c>
      <c r="HH113">
        <v>14</v>
      </c>
      <c r="HI113">
        <v>19</v>
      </c>
      <c r="HJ113">
        <v>11</v>
      </c>
      <c r="HK113">
        <v>7</v>
      </c>
      <c r="HL113">
        <v>9</v>
      </c>
      <c r="HM113">
        <v>6</v>
      </c>
      <c r="HN113">
        <v>7</v>
      </c>
      <c r="HO113">
        <v>11</v>
      </c>
      <c r="HP113">
        <v>6</v>
      </c>
      <c r="HQ113">
        <v>9</v>
      </c>
      <c r="HR113">
        <v>8</v>
      </c>
      <c r="HS113">
        <v>1</v>
      </c>
      <c r="HT113">
        <v>1</v>
      </c>
      <c r="HU113">
        <v>14</v>
      </c>
      <c r="HV113">
        <v>8</v>
      </c>
      <c r="HW113">
        <v>9</v>
      </c>
      <c r="HX113">
        <v>7</v>
      </c>
      <c r="HY113">
        <v>10</v>
      </c>
      <c r="HZ113">
        <v>2</v>
      </c>
      <c r="IA113">
        <v>3</v>
      </c>
      <c r="IB113">
        <v>3</v>
      </c>
      <c r="IC113">
        <v>14</v>
      </c>
      <c r="ID113">
        <v>10</v>
      </c>
      <c r="IE113">
        <v>10</v>
      </c>
      <c r="IF113">
        <v>10</v>
      </c>
      <c r="IG113">
        <v>4</v>
      </c>
      <c r="IH113">
        <v>3</v>
      </c>
      <c r="II113">
        <v>12</v>
      </c>
      <c r="IJ113">
        <v>9</v>
      </c>
      <c r="IK113">
        <v>10</v>
      </c>
      <c r="IL113">
        <v>9</v>
      </c>
      <c r="IM113">
        <v>10</v>
      </c>
      <c r="IN113">
        <v>2</v>
      </c>
      <c r="IO113">
        <v>4</v>
      </c>
      <c r="IP113">
        <v>1</v>
      </c>
      <c r="IQ113">
        <v>11</v>
      </c>
      <c r="IR113">
        <v>4</v>
      </c>
      <c r="IS113">
        <v>9</v>
      </c>
      <c r="IT113">
        <v>10</v>
      </c>
      <c r="IU113">
        <v>3</v>
      </c>
      <c r="IV113">
        <v>0</v>
      </c>
      <c r="IW113">
        <v>10</v>
      </c>
      <c r="IX113">
        <v>4</v>
      </c>
      <c r="IY113">
        <v>4</v>
      </c>
      <c r="IZ113">
        <v>8</v>
      </c>
      <c r="JA113">
        <v>2</v>
      </c>
      <c r="JB113">
        <v>1</v>
      </c>
      <c r="JC113">
        <v>0</v>
      </c>
      <c r="JD113">
        <v>9</v>
      </c>
      <c r="JE113">
        <v>1</v>
      </c>
      <c r="JF113">
        <v>1</v>
      </c>
      <c r="JG113">
        <v>7</v>
      </c>
      <c r="JH113">
        <v>2</v>
      </c>
      <c r="JI113">
        <v>0</v>
      </c>
      <c r="JJ113">
        <v>5</v>
      </c>
      <c r="JK113">
        <v>3</v>
      </c>
      <c r="JL113">
        <v>1</v>
      </c>
      <c r="JM113">
        <v>1</v>
      </c>
      <c r="JN113">
        <v>2</v>
      </c>
      <c r="JO113">
        <v>3</v>
      </c>
      <c r="JP113">
        <v>1</v>
      </c>
      <c r="JQ113">
        <v>0</v>
      </c>
      <c r="JR113">
        <v>1</v>
      </c>
      <c r="JS113">
        <v>0</v>
      </c>
      <c r="JT113">
        <v>1</v>
      </c>
      <c r="JU113">
        <v>1</v>
      </c>
      <c r="JV113">
        <v>0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1</v>
      </c>
      <c r="KC113">
        <v>1</v>
      </c>
      <c r="KD113">
        <v>1</v>
      </c>
      <c r="KE113">
        <v>0</v>
      </c>
      <c r="KF113">
        <v>1</v>
      </c>
      <c r="KG113">
        <v>6</v>
      </c>
      <c r="KH113">
        <v>2</v>
      </c>
      <c r="KI113">
        <v>1</v>
      </c>
      <c r="KJ113">
        <v>2</v>
      </c>
      <c r="KK113">
        <v>2</v>
      </c>
      <c r="KL113">
        <v>1</v>
      </c>
      <c r="KM113">
        <v>3</v>
      </c>
      <c r="KN113">
        <v>7</v>
      </c>
      <c r="KO113">
        <v>1</v>
      </c>
      <c r="KP113">
        <v>1</v>
      </c>
      <c r="KQ113">
        <v>0</v>
      </c>
      <c r="KR113">
        <v>0</v>
      </c>
      <c r="KS113">
        <v>0</v>
      </c>
      <c r="KT113">
        <v>2</v>
      </c>
      <c r="KU113">
        <v>0</v>
      </c>
      <c r="KV113">
        <v>0</v>
      </c>
      <c r="KW113">
        <v>2</v>
      </c>
      <c r="KX113">
        <v>0</v>
      </c>
      <c r="KY113">
        <v>0</v>
      </c>
      <c r="KZ113">
        <v>1</v>
      </c>
      <c r="LA113">
        <v>1</v>
      </c>
      <c r="LB113">
        <v>3</v>
      </c>
      <c r="LC113">
        <v>3</v>
      </c>
      <c r="LD113">
        <v>2</v>
      </c>
      <c r="LE113">
        <v>3</v>
      </c>
      <c r="LF113">
        <v>3</v>
      </c>
      <c r="LG113">
        <v>1</v>
      </c>
      <c r="LH113">
        <v>6</v>
      </c>
      <c r="LI113">
        <v>1</v>
      </c>
      <c r="LJ113">
        <v>3</v>
      </c>
      <c r="LK113">
        <v>5</v>
      </c>
      <c r="LL113">
        <v>0</v>
      </c>
      <c r="LM113">
        <v>2</v>
      </c>
      <c r="LN113">
        <v>7</v>
      </c>
      <c r="LO113">
        <v>9</v>
      </c>
      <c r="LP113">
        <v>4</v>
      </c>
      <c r="LQ113">
        <v>1</v>
      </c>
      <c r="LR113">
        <v>1</v>
      </c>
      <c r="LS113">
        <v>5</v>
      </c>
      <c r="LT113">
        <v>1</v>
      </c>
      <c r="LU113">
        <v>4</v>
      </c>
      <c r="LV113">
        <v>12</v>
      </c>
      <c r="LW113">
        <v>15</v>
      </c>
      <c r="LX113">
        <v>10</v>
      </c>
      <c r="LY113">
        <v>8</v>
      </c>
      <c r="LZ113">
        <v>6</v>
      </c>
      <c r="MA113">
        <v>4</v>
      </c>
      <c r="MB113">
        <v>2</v>
      </c>
      <c r="MC113">
        <v>9</v>
      </c>
      <c r="MD113">
        <v>14</v>
      </c>
      <c r="ME113">
        <v>12</v>
      </c>
      <c r="MF113">
        <v>7</v>
      </c>
      <c r="MG113">
        <v>10</v>
      </c>
      <c r="MH113">
        <v>3</v>
      </c>
      <c r="MI113">
        <v>5</v>
      </c>
      <c r="MJ113">
        <v>12</v>
      </c>
      <c r="MK113">
        <v>9</v>
      </c>
      <c r="ML113">
        <v>4</v>
      </c>
      <c r="MM113">
        <v>5</v>
      </c>
      <c r="MN113">
        <v>6</v>
      </c>
      <c r="MO113">
        <v>3</v>
      </c>
      <c r="MP113">
        <v>3</v>
      </c>
      <c r="MQ113">
        <v>11</v>
      </c>
      <c r="MR113">
        <v>11</v>
      </c>
      <c r="MS113">
        <v>9</v>
      </c>
      <c r="MT113">
        <v>6</v>
      </c>
      <c r="MU113">
        <v>5</v>
      </c>
      <c r="MV113">
        <v>7</v>
      </c>
      <c r="MW113">
        <v>1</v>
      </c>
      <c r="MX113">
        <v>4</v>
      </c>
      <c r="MY113">
        <v>20</v>
      </c>
      <c r="MZ113">
        <v>18</v>
      </c>
      <c r="NA113">
        <v>21</v>
      </c>
      <c r="NB113">
        <v>9</v>
      </c>
    </row>
    <row r="114" spans="1:366" x14ac:dyDescent="0.25">
      <c r="A114" t="s">
        <v>115</v>
      </c>
      <c r="B114">
        <v>27</v>
      </c>
      <c r="C114">
        <v>35</v>
      </c>
      <c r="D114">
        <v>44</v>
      </c>
      <c r="E114">
        <v>41</v>
      </c>
      <c r="F114">
        <v>28</v>
      </c>
      <c r="G114">
        <v>36</v>
      </c>
      <c r="H114">
        <v>31</v>
      </c>
      <c r="I114">
        <v>29</v>
      </c>
      <c r="J114">
        <v>27</v>
      </c>
      <c r="K114">
        <v>85</v>
      </c>
      <c r="L114">
        <v>45</v>
      </c>
      <c r="M114">
        <v>74</v>
      </c>
      <c r="N114">
        <v>47</v>
      </c>
      <c r="O114">
        <v>41</v>
      </c>
      <c r="P114">
        <v>76</v>
      </c>
      <c r="Q114">
        <v>39</v>
      </c>
      <c r="R114">
        <v>77</v>
      </c>
      <c r="S114">
        <v>68</v>
      </c>
      <c r="T114">
        <v>74</v>
      </c>
      <c r="U114">
        <v>65</v>
      </c>
      <c r="V114">
        <v>49</v>
      </c>
      <c r="W114">
        <v>63</v>
      </c>
      <c r="X114">
        <v>99</v>
      </c>
      <c r="Y114">
        <v>69</v>
      </c>
      <c r="Z114">
        <v>76</v>
      </c>
      <c r="AA114">
        <v>54</v>
      </c>
      <c r="AB114">
        <v>40</v>
      </c>
      <c r="AC114">
        <v>47</v>
      </c>
      <c r="AD114">
        <v>55</v>
      </c>
      <c r="AE114">
        <v>32</v>
      </c>
      <c r="AF114">
        <v>70</v>
      </c>
      <c r="AG114">
        <v>45</v>
      </c>
      <c r="AH114">
        <v>48</v>
      </c>
      <c r="AI114">
        <v>50</v>
      </c>
      <c r="AJ114">
        <v>33</v>
      </c>
      <c r="AK114">
        <v>22</v>
      </c>
      <c r="AL114">
        <v>35</v>
      </c>
      <c r="AM114">
        <v>23</v>
      </c>
      <c r="AN114">
        <v>17</v>
      </c>
      <c r="AO114">
        <v>23</v>
      </c>
      <c r="AP114">
        <v>22</v>
      </c>
      <c r="AQ114">
        <v>13</v>
      </c>
      <c r="AR114">
        <v>16</v>
      </c>
      <c r="AS114">
        <v>13</v>
      </c>
      <c r="AT114">
        <v>10</v>
      </c>
      <c r="AU114">
        <v>11</v>
      </c>
      <c r="AV114">
        <v>11</v>
      </c>
      <c r="AW114">
        <v>8</v>
      </c>
      <c r="AX114">
        <v>6</v>
      </c>
      <c r="AY114">
        <v>6</v>
      </c>
      <c r="AZ114">
        <v>3</v>
      </c>
      <c r="BA114">
        <v>10</v>
      </c>
      <c r="BB114">
        <v>7</v>
      </c>
      <c r="BC114">
        <v>3</v>
      </c>
      <c r="BD114">
        <v>3</v>
      </c>
      <c r="BE114">
        <v>3</v>
      </c>
      <c r="BF114">
        <v>3</v>
      </c>
      <c r="BG114">
        <v>0</v>
      </c>
      <c r="BH114">
        <v>1</v>
      </c>
      <c r="BI114">
        <v>3</v>
      </c>
      <c r="BJ114">
        <v>2</v>
      </c>
      <c r="BK114">
        <v>0</v>
      </c>
      <c r="BL114">
        <v>0</v>
      </c>
      <c r="BM114">
        <v>3</v>
      </c>
      <c r="BN114">
        <v>0</v>
      </c>
      <c r="BO114">
        <v>2</v>
      </c>
      <c r="BP114">
        <v>2</v>
      </c>
      <c r="BQ114">
        <v>1</v>
      </c>
      <c r="BR114">
        <v>0</v>
      </c>
      <c r="BS114">
        <v>0</v>
      </c>
      <c r="BT114">
        <v>0</v>
      </c>
      <c r="BU114">
        <v>4</v>
      </c>
      <c r="BV114">
        <v>0</v>
      </c>
      <c r="BW114">
        <v>2</v>
      </c>
      <c r="BX114">
        <v>2</v>
      </c>
      <c r="BY114">
        <v>2</v>
      </c>
      <c r="BZ114">
        <v>1</v>
      </c>
      <c r="CA114">
        <v>1</v>
      </c>
      <c r="CB114">
        <v>1</v>
      </c>
      <c r="CC114">
        <v>1</v>
      </c>
      <c r="CD114">
        <v>0</v>
      </c>
      <c r="CE114">
        <v>4</v>
      </c>
      <c r="CF114">
        <v>3</v>
      </c>
      <c r="CG114">
        <v>1</v>
      </c>
      <c r="CH114">
        <v>0</v>
      </c>
      <c r="CI114">
        <v>0</v>
      </c>
      <c r="CJ114">
        <v>0</v>
      </c>
      <c r="CK114">
        <v>2</v>
      </c>
      <c r="CL114">
        <v>1</v>
      </c>
      <c r="CM114">
        <v>13</v>
      </c>
      <c r="CN114">
        <v>1</v>
      </c>
      <c r="CO114">
        <v>2</v>
      </c>
      <c r="CP114">
        <v>0</v>
      </c>
      <c r="CQ114">
        <v>0</v>
      </c>
      <c r="CR114">
        <v>2</v>
      </c>
      <c r="CS114">
        <v>0</v>
      </c>
      <c r="CT114">
        <v>0</v>
      </c>
      <c r="CU114">
        <v>2</v>
      </c>
      <c r="CV114">
        <v>3</v>
      </c>
      <c r="CW114">
        <v>2</v>
      </c>
      <c r="CX114">
        <v>1</v>
      </c>
      <c r="CY114">
        <v>1</v>
      </c>
      <c r="CZ114">
        <v>5</v>
      </c>
      <c r="DA114">
        <v>0</v>
      </c>
      <c r="DB114">
        <v>1</v>
      </c>
      <c r="DC114">
        <v>3</v>
      </c>
      <c r="DD114">
        <v>1</v>
      </c>
      <c r="DE114">
        <v>0</v>
      </c>
      <c r="DF114">
        <v>0</v>
      </c>
      <c r="DG114">
        <v>1</v>
      </c>
      <c r="DH114">
        <v>2</v>
      </c>
      <c r="DI114">
        <v>5</v>
      </c>
      <c r="DJ114">
        <v>1</v>
      </c>
      <c r="DK114">
        <v>1</v>
      </c>
      <c r="DL114">
        <v>0</v>
      </c>
      <c r="DM114">
        <v>2</v>
      </c>
      <c r="DN114">
        <v>3</v>
      </c>
      <c r="DO114">
        <v>1</v>
      </c>
      <c r="DP114">
        <v>3</v>
      </c>
      <c r="DQ114">
        <v>4</v>
      </c>
      <c r="DR114">
        <v>0</v>
      </c>
      <c r="DS114">
        <v>0</v>
      </c>
      <c r="DT114">
        <v>1</v>
      </c>
      <c r="DU114">
        <v>0</v>
      </c>
      <c r="DV114">
        <v>0</v>
      </c>
      <c r="DW114">
        <v>0</v>
      </c>
      <c r="DX114">
        <v>1</v>
      </c>
      <c r="DY114">
        <v>5</v>
      </c>
      <c r="DZ114">
        <v>4</v>
      </c>
      <c r="EA114">
        <v>1</v>
      </c>
      <c r="EB114">
        <v>1</v>
      </c>
      <c r="EC114">
        <v>4</v>
      </c>
      <c r="ED114">
        <v>3</v>
      </c>
      <c r="EE114">
        <v>2</v>
      </c>
      <c r="EF114">
        <v>0</v>
      </c>
      <c r="EG114">
        <v>1</v>
      </c>
      <c r="EH114">
        <v>0</v>
      </c>
      <c r="EI114">
        <v>2</v>
      </c>
      <c r="EJ114">
        <v>3</v>
      </c>
      <c r="EK114">
        <v>1</v>
      </c>
      <c r="EL114">
        <v>2</v>
      </c>
      <c r="EM114">
        <v>4</v>
      </c>
      <c r="EN114">
        <v>4</v>
      </c>
      <c r="EO114">
        <v>4</v>
      </c>
      <c r="EP114">
        <v>5</v>
      </c>
      <c r="EQ114">
        <v>3</v>
      </c>
      <c r="ER114">
        <v>6</v>
      </c>
      <c r="ES114">
        <v>2</v>
      </c>
      <c r="ET114">
        <v>1</v>
      </c>
      <c r="EU114">
        <v>4</v>
      </c>
      <c r="EV114">
        <v>2</v>
      </c>
      <c r="EW114">
        <v>6</v>
      </c>
      <c r="EX114">
        <v>6</v>
      </c>
      <c r="EY114">
        <v>5</v>
      </c>
      <c r="EZ114">
        <v>2</v>
      </c>
      <c r="FA114">
        <v>6</v>
      </c>
      <c r="FB114">
        <v>6</v>
      </c>
      <c r="FC114">
        <v>1</v>
      </c>
      <c r="FD114">
        <v>11</v>
      </c>
      <c r="FE114">
        <v>1</v>
      </c>
      <c r="FF114">
        <v>4</v>
      </c>
      <c r="FG114">
        <v>2</v>
      </c>
      <c r="FH114">
        <v>4</v>
      </c>
      <c r="FI114">
        <v>5</v>
      </c>
      <c r="FJ114">
        <v>2</v>
      </c>
      <c r="FK114">
        <v>4</v>
      </c>
      <c r="FL114">
        <v>6</v>
      </c>
      <c r="FM114">
        <v>1</v>
      </c>
      <c r="FN114">
        <v>5</v>
      </c>
      <c r="FO114">
        <v>2</v>
      </c>
      <c r="FP114">
        <v>1</v>
      </c>
      <c r="FQ114">
        <v>15</v>
      </c>
      <c r="FR114">
        <v>1</v>
      </c>
      <c r="FS114">
        <v>7</v>
      </c>
      <c r="FT114">
        <v>8</v>
      </c>
      <c r="FU114">
        <v>3</v>
      </c>
      <c r="FV114">
        <v>9</v>
      </c>
      <c r="FW114">
        <v>5</v>
      </c>
      <c r="FX114">
        <v>4</v>
      </c>
      <c r="FY114">
        <v>5</v>
      </c>
      <c r="FZ114">
        <v>7</v>
      </c>
      <c r="GA114">
        <v>6</v>
      </c>
      <c r="GB114">
        <v>12</v>
      </c>
      <c r="GC114">
        <v>6</v>
      </c>
      <c r="GD114">
        <v>11</v>
      </c>
      <c r="GE114">
        <v>4</v>
      </c>
      <c r="GF114">
        <v>2</v>
      </c>
      <c r="GG114">
        <v>6</v>
      </c>
      <c r="GH114">
        <v>5</v>
      </c>
      <c r="GI114">
        <v>11</v>
      </c>
      <c r="GJ114">
        <v>9</v>
      </c>
      <c r="GK114">
        <v>4</v>
      </c>
      <c r="GL114">
        <v>13</v>
      </c>
      <c r="GM114">
        <v>6</v>
      </c>
      <c r="GN114">
        <v>10</v>
      </c>
      <c r="GO114">
        <v>2</v>
      </c>
      <c r="GP114">
        <v>8</v>
      </c>
      <c r="GQ114">
        <v>7</v>
      </c>
      <c r="GR114">
        <v>4</v>
      </c>
      <c r="GS114">
        <v>10</v>
      </c>
      <c r="GT114">
        <v>7</v>
      </c>
      <c r="GU114">
        <v>9</v>
      </c>
      <c r="GV114">
        <v>7</v>
      </c>
      <c r="GW114">
        <v>8</v>
      </c>
      <c r="GX114">
        <v>10</v>
      </c>
      <c r="GY114">
        <v>12</v>
      </c>
      <c r="GZ114">
        <v>11</v>
      </c>
      <c r="HA114">
        <v>6</v>
      </c>
      <c r="HB114">
        <v>7</v>
      </c>
      <c r="HC114">
        <v>8</v>
      </c>
      <c r="HD114">
        <v>12</v>
      </c>
      <c r="HE114">
        <v>10</v>
      </c>
      <c r="HF114">
        <v>4</v>
      </c>
      <c r="HG114">
        <v>7</v>
      </c>
      <c r="HH114">
        <v>7</v>
      </c>
      <c r="HI114">
        <v>5</v>
      </c>
      <c r="HJ114">
        <v>15</v>
      </c>
      <c r="HK114">
        <v>10</v>
      </c>
      <c r="HL114">
        <v>8</v>
      </c>
      <c r="HM114">
        <v>8</v>
      </c>
      <c r="HN114">
        <v>12</v>
      </c>
      <c r="HO114">
        <v>4</v>
      </c>
      <c r="HP114">
        <v>14</v>
      </c>
      <c r="HQ114">
        <v>6</v>
      </c>
      <c r="HR114">
        <v>7</v>
      </c>
      <c r="HS114">
        <v>5</v>
      </c>
      <c r="HT114">
        <v>8</v>
      </c>
      <c r="HU114">
        <v>10</v>
      </c>
      <c r="HV114">
        <v>2</v>
      </c>
      <c r="HW114">
        <v>0</v>
      </c>
      <c r="HX114">
        <v>4</v>
      </c>
      <c r="HY114">
        <v>10</v>
      </c>
      <c r="HZ114">
        <v>10</v>
      </c>
      <c r="IA114">
        <v>6</v>
      </c>
      <c r="IB114">
        <v>1</v>
      </c>
      <c r="IC114">
        <v>11</v>
      </c>
      <c r="ID114">
        <v>2</v>
      </c>
      <c r="IE114">
        <v>5</v>
      </c>
      <c r="IF114">
        <v>17</v>
      </c>
      <c r="IG114">
        <v>7</v>
      </c>
      <c r="IH114">
        <v>8</v>
      </c>
      <c r="II114">
        <v>16</v>
      </c>
      <c r="IJ114">
        <v>6</v>
      </c>
      <c r="IK114">
        <v>10</v>
      </c>
      <c r="IL114">
        <v>4</v>
      </c>
      <c r="IM114">
        <v>13</v>
      </c>
      <c r="IN114">
        <v>5</v>
      </c>
      <c r="IO114">
        <v>9</v>
      </c>
      <c r="IP114">
        <v>2</v>
      </c>
      <c r="IQ114">
        <v>3</v>
      </c>
      <c r="IR114">
        <v>8</v>
      </c>
      <c r="IS114">
        <v>7</v>
      </c>
      <c r="IT114">
        <v>6</v>
      </c>
      <c r="IU114">
        <v>9</v>
      </c>
      <c r="IV114">
        <v>4</v>
      </c>
      <c r="IW114">
        <v>3</v>
      </c>
      <c r="IX114">
        <v>4</v>
      </c>
      <c r="IY114">
        <v>4</v>
      </c>
      <c r="IZ114">
        <v>4</v>
      </c>
      <c r="JA114">
        <v>4</v>
      </c>
      <c r="JB114">
        <v>2</v>
      </c>
      <c r="JC114">
        <v>2</v>
      </c>
      <c r="JD114">
        <v>1</v>
      </c>
      <c r="JE114">
        <v>2</v>
      </c>
      <c r="JF114">
        <v>2</v>
      </c>
      <c r="JG114">
        <v>0</v>
      </c>
      <c r="JH114">
        <v>4</v>
      </c>
      <c r="JI114">
        <v>4</v>
      </c>
      <c r="JJ114">
        <v>2</v>
      </c>
      <c r="JK114">
        <v>3</v>
      </c>
      <c r="JL114">
        <v>1</v>
      </c>
      <c r="JM114">
        <v>4</v>
      </c>
      <c r="JN114">
        <v>3</v>
      </c>
      <c r="JO114">
        <v>4</v>
      </c>
      <c r="JP114">
        <v>1</v>
      </c>
      <c r="JQ114">
        <v>1</v>
      </c>
      <c r="JR114">
        <v>1</v>
      </c>
      <c r="JS114">
        <v>1</v>
      </c>
      <c r="JT114">
        <v>0</v>
      </c>
      <c r="JU114">
        <v>3</v>
      </c>
      <c r="JV114">
        <v>0</v>
      </c>
      <c r="JW114">
        <v>0</v>
      </c>
      <c r="JX114">
        <v>0</v>
      </c>
      <c r="JY114">
        <v>0</v>
      </c>
      <c r="JZ114">
        <v>2</v>
      </c>
      <c r="KA114">
        <v>0</v>
      </c>
      <c r="KB114">
        <v>1</v>
      </c>
      <c r="KC114">
        <v>2</v>
      </c>
      <c r="KD114">
        <v>1</v>
      </c>
      <c r="KE114">
        <v>1</v>
      </c>
      <c r="KF114">
        <v>1</v>
      </c>
      <c r="KG114">
        <v>2</v>
      </c>
      <c r="KH114">
        <v>1</v>
      </c>
      <c r="KI114">
        <v>4</v>
      </c>
      <c r="KJ114">
        <v>2</v>
      </c>
      <c r="KK114">
        <v>2</v>
      </c>
      <c r="KL114">
        <v>4</v>
      </c>
      <c r="KM114">
        <v>1</v>
      </c>
      <c r="KN114">
        <v>3</v>
      </c>
      <c r="KO114">
        <v>0</v>
      </c>
      <c r="KP114">
        <v>3</v>
      </c>
      <c r="KQ114">
        <v>1</v>
      </c>
      <c r="KR114">
        <v>1</v>
      </c>
      <c r="KS114">
        <v>0</v>
      </c>
      <c r="KT114">
        <v>0</v>
      </c>
      <c r="KU114">
        <v>1</v>
      </c>
      <c r="KV114">
        <v>1</v>
      </c>
      <c r="KW114">
        <v>1</v>
      </c>
      <c r="KX114">
        <v>1</v>
      </c>
      <c r="KY114">
        <v>0</v>
      </c>
      <c r="KZ114">
        <v>1</v>
      </c>
      <c r="LA114">
        <v>2</v>
      </c>
      <c r="LB114">
        <v>0</v>
      </c>
      <c r="LC114">
        <v>0</v>
      </c>
      <c r="LD114">
        <v>1</v>
      </c>
      <c r="LE114">
        <v>4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3</v>
      </c>
      <c r="LL114">
        <v>2</v>
      </c>
      <c r="LM114">
        <v>0</v>
      </c>
      <c r="LN114">
        <v>0</v>
      </c>
      <c r="LO114">
        <v>2</v>
      </c>
      <c r="LP114">
        <v>1</v>
      </c>
      <c r="LQ114">
        <v>0</v>
      </c>
      <c r="LR114">
        <v>1</v>
      </c>
      <c r="LS114">
        <v>1</v>
      </c>
      <c r="LT114">
        <v>1</v>
      </c>
      <c r="LU114">
        <v>0</v>
      </c>
      <c r="LV114">
        <v>0</v>
      </c>
      <c r="LW114">
        <v>1</v>
      </c>
      <c r="LX114">
        <v>3</v>
      </c>
      <c r="LY114">
        <v>2</v>
      </c>
      <c r="LZ114">
        <v>2</v>
      </c>
      <c r="MA114">
        <v>3</v>
      </c>
      <c r="MB114">
        <v>3</v>
      </c>
      <c r="MC114">
        <v>3</v>
      </c>
      <c r="MD114">
        <v>2</v>
      </c>
      <c r="ME114">
        <v>2</v>
      </c>
      <c r="MF114">
        <v>0</v>
      </c>
      <c r="MG114">
        <v>5</v>
      </c>
      <c r="MH114">
        <v>2</v>
      </c>
      <c r="MI114">
        <v>7</v>
      </c>
      <c r="MJ114">
        <v>3</v>
      </c>
      <c r="MK114">
        <v>2</v>
      </c>
      <c r="ML114">
        <v>5</v>
      </c>
      <c r="MM114">
        <v>2</v>
      </c>
      <c r="MN114">
        <v>0</v>
      </c>
      <c r="MO114">
        <v>4</v>
      </c>
      <c r="MP114">
        <v>1</v>
      </c>
      <c r="MQ114">
        <v>2</v>
      </c>
      <c r="MR114">
        <v>1</v>
      </c>
      <c r="MS114">
        <v>6</v>
      </c>
      <c r="MT114">
        <v>7</v>
      </c>
      <c r="MU114">
        <v>2</v>
      </c>
      <c r="MV114">
        <v>6</v>
      </c>
      <c r="MW114">
        <v>2</v>
      </c>
      <c r="MX114">
        <v>2</v>
      </c>
      <c r="MY114">
        <v>2</v>
      </c>
      <c r="MZ114">
        <v>6</v>
      </c>
      <c r="NA114">
        <v>2</v>
      </c>
      <c r="NB114">
        <v>3</v>
      </c>
    </row>
    <row r="115" spans="1:366" x14ac:dyDescent="0.25">
      <c r="A115" t="s">
        <v>116</v>
      </c>
      <c r="B115">
        <v>12</v>
      </c>
      <c r="C115">
        <v>5</v>
      </c>
      <c r="D115">
        <v>18</v>
      </c>
      <c r="E115">
        <v>27</v>
      </c>
      <c r="F115">
        <v>15</v>
      </c>
      <c r="G115">
        <v>24</v>
      </c>
      <c r="H115">
        <v>14</v>
      </c>
      <c r="I115">
        <v>27</v>
      </c>
      <c r="J115">
        <v>17</v>
      </c>
      <c r="K115">
        <v>24</v>
      </c>
      <c r="L115">
        <v>13</v>
      </c>
      <c r="M115">
        <v>35</v>
      </c>
      <c r="N115">
        <v>39</v>
      </c>
      <c r="O115">
        <v>24</v>
      </c>
      <c r="P115">
        <v>37</v>
      </c>
      <c r="Q115">
        <v>11</v>
      </c>
      <c r="R115">
        <v>39</v>
      </c>
      <c r="S115">
        <v>23</v>
      </c>
      <c r="T115">
        <v>38</v>
      </c>
      <c r="U115">
        <v>30</v>
      </c>
      <c r="V115">
        <v>47</v>
      </c>
      <c r="W115">
        <v>33</v>
      </c>
      <c r="X115">
        <v>24</v>
      </c>
      <c r="Y115">
        <v>15</v>
      </c>
      <c r="Z115">
        <v>21</v>
      </c>
      <c r="AA115">
        <v>22</v>
      </c>
      <c r="AB115">
        <v>22</v>
      </c>
      <c r="AC115">
        <v>34</v>
      </c>
      <c r="AD115">
        <v>20</v>
      </c>
      <c r="AE115">
        <v>11</v>
      </c>
      <c r="AF115">
        <v>15</v>
      </c>
      <c r="AG115">
        <v>12</v>
      </c>
      <c r="AH115">
        <v>16</v>
      </c>
      <c r="AI115">
        <v>25</v>
      </c>
      <c r="AJ115">
        <v>22</v>
      </c>
      <c r="AK115">
        <v>15</v>
      </c>
      <c r="AL115">
        <v>16</v>
      </c>
      <c r="AM115">
        <v>10</v>
      </c>
      <c r="AN115">
        <v>7</v>
      </c>
      <c r="AO115">
        <v>12</v>
      </c>
      <c r="AP115">
        <v>7</v>
      </c>
      <c r="AQ115">
        <v>11</v>
      </c>
      <c r="AR115">
        <v>7</v>
      </c>
      <c r="AS115">
        <v>2</v>
      </c>
      <c r="AT115">
        <v>2</v>
      </c>
      <c r="AU115">
        <v>2</v>
      </c>
      <c r="AV115">
        <v>8</v>
      </c>
      <c r="AW115">
        <v>6</v>
      </c>
      <c r="AX115">
        <v>7</v>
      </c>
      <c r="AY115">
        <v>6</v>
      </c>
      <c r="AZ115">
        <v>0</v>
      </c>
      <c r="BA115">
        <v>6</v>
      </c>
      <c r="BB115">
        <v>1</v>
      </c>
      <c r="BC115">
        <v>2</v>
      </c>
      <c r="BD115">
        <v>3</v>
      </c>
      <c r="BE115">
        <v>2</v>
      </c>
      <c r="BF115">
        <v>9</v>
      </c>
      <c r="BG115">
        <v>0</v>
      </c>
      <c r="BH115">
        <v>3</v>
      </c>
      <c r="BI115">
        <v>5</v>
      </c>
      <c r="BJ115">
        <v>3</v>
      </c>
      <c r="BK115">
        <v>1</v>
      </c>
      <c r="BL115">
        <v>2</v>
      </c>
      <c r="BM115">
        <v>4</v>
      </c>
      <c r="BN115">
        <v>0</v>
      </c>
      <c r="BO115">
        <v>0</v>
      </c>
      <c r="BP115">
        <v>7</v>
      </c>
      <c r="BQ115">
        <v>6</v>
      </c>
      <c r="BR115">
        <v>1</v>
      </c>
      <c r="BS115">
        <v>2</v>
      </c>
      <c r="BT115">
        <v>3</v>
      </c>
      <c r="BU115">
        <v>0</v>
      </c>
      <c r="BV115">
        <v>0</v>
      </c>
      <c r="BW115">
        <v>2</v>
      </c>
      <c r="BX115">
        <v>0</v>
      </c>
      <c r="BY115">
        <v>2</v>
      </c>
      <c r="BZ115">
        <v>1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1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0</v>
      </c>
      <c r="CU115">
        <v>1</v>
      </c>
      <c r="CV115">
        <v>0</v>
      </c>
      <c r="CW115">
        <v>0</v>
      </c>
      <c r="CX115">
        <v>1</v>
      </c>
      <c r="CY115">
        <v>0</v>
      </c>
      <c r="CZ115">
        <v>2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1</v>
      </c>
      <c r="DI115">
        <v>1</v>
      </c>
      <c r="DJ115">
        <v>5</v>
      </c>
      <c r="DK115">
        <v>0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0</v>
      </c>
      <c r="DW115">
        <v>2</v>
      </c>
      <c r="DX115">
        <v>2</v>
      </c>
      <c r="DY115">
        <v>0</v>
      </c>
      <c r="DZ115">
        <v>0</v>
      </c>
      <c r="EA115">
        <v>1</v>
      </c>
      <c r="EB115">
        <v>1</v>
      </c>
      <c r="EC115">
        <v>0</v>
      </c>
      <c r="ED115">
        <v>3</v>
      </c>
      <c r="EE115">
        <v>0</v>
      </c>
      <c r="EF115">
        <v>0</v>
      </c>
      <c r="EG115">
        <v>0</v>
      </c>
      <c r="EH115">
        <v>1</v>
      </c>
      <c r="EI115">
        <v>0</v>
      </c>
      <c r="EJ115">
        <v>1</v>
      </c>
      <c r="EK115">
        <v>2</v>
      </c>
      <c r="EL115">
        <v>2</v>
      </c>
      <c r="EM115">
        <v>0</v>
      </c>
      <c r="EN115">
        <v>0</v>
      </c>
      <c r="EO115">
        <v>1</v>
      </c>
      <c r="EP115">
        <v>0</v>
      </c>
      <c r="EQ115">
        <v>2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</v>
      </c>
      <c r="EZ115">
        <v>2</v>
      </c>
      <c r="FA115">
        <v>0</v>
      </c>
      <c r="FB115">
        <v>1</v>
      </c>
      <c r="FC115">
        <v>2</v>
      </c>
      <c r="FD115">
        <v>1</v>
      </c>
      <c r="FE115">
        <v>1</v>
      </c>
      <c r="FF115">
        <v>0</v>
      </c>
      <c r="FG115">
        <v>1</v>
      </c>
      <c r="FH115">
        <v>0</v>
      </c>
      <c r="FI115">
        <v>0</v>
      </c>
      <c r="FJ115">
        <v>0</v>
      </c>
      <c r="FK115">
        <v>0</v>
      </c>
      <c r="FL115">
        <v>4</v>
      </c>
      <c r="FM115">
        <v>1</v>
      </c>
      <c r="FN115">
        <v>0</v>
      </c>
      <c r="FO115">
        <v>1</v>
      </c>
      <c r="FP115">
        <v>1</v>
      </c>
      <c r="FQ115">
        <v>3</v>
      </c>
      <c r="FR115">
        <v>1</v>
      </c>
      <c r="FS115">
        <v>4</v>
      </c>
      <c r="FT115">
        <v>1</v>
      </c>
      <c r="FU115">
        <v>0</v>
      </c>
      <c r="FV115">
        <v>1</v>
      </c>
      <c r="FW115">
        <v>0</v>
      </c>
      <c r="FX115">
        <v>4</v>
      </c>
      <c r="FY115">
        <v>3</v>
      </c>
      <c r="FZ115">
        <v>3</v>
      </c>
      <c r="GA115">
        <v>2</v>
      </c>
      <c r="GB115">
        <v>5</v>
      </c>
      <c r="GC115">
        <v>5</v>
      </c>
      <c r="GD115">
        <v>2</v>
      </c>
      <c r="GE115">
        <v>10</v>
      </c>
      <c r="GF115">
        <v>0</v>
      </c>
      <c r="GG115">
        <v>3</v>
      </c>
      <c r="GH115">
        <v>2</v>
      </c>
      <c r="GI115">
        <v>3</v>
      </c>
      <c r="GJ115">
        <v>11</v>
      </c>
      <c r="GK115">
        <v>18</v>
      </c>
      <c r="GL115">
        <v>9</v>
      </c>
      <c r="GM115">
        <v>4</v>
      </c>
      <c r="GN115">
        <v>6</v>
      </c>
      <c r="GO115">
        <v>7</v>
      </c>
      <c r="GP115">
        <v>4</v>
      </c>
      <c r="GQ115">
        <v>12</v>
      </c>
      <c r="GR115">
        <v>5</v>
      </c>
      <c r="GS115">
        <v>8</v>
      </c>
      <c r="GT115">
        <v>3</v>
      </c>
      <c r="GU115">
        <v>12</v>
      </c>
      <c r="GV115">
        <v>7</v>
      </c>
      <c r="GW115">
        <v>9</v>
      </c>
      <c r="GX115">
        <v>10</v>
      </c>
      <c r="GY115">
        <v>7</v>
      </c>
      <c r="GZ115">
        <v>9</v>
      </c>
      <c r="HA115">
        <v>10</v>
      </c>
      <c r="HB115">
        <v>6</v>
      </c>
      <c r="HC115">
        <v>9</v>
      </c>
      <c r="HD115">
        <v>10</v>
      </c>
      <c r="HE115">
        <v>5</v>
      </c>
      <c r="HF115">
        <v>5</v>
      </c>
      <c r="HG115">
        <v>7</v>
      </c>
      <c r="HH115">
        <v>2</v>
      </c>
      <c r="HI115">
        <v>6</v>
      </c>
      <c r="HJ115">
        <v>10</v>
      </c>
      <c r="HK115">
        <v>5</v>
      </c>
      <c r="HL115">
        <v>8</v>
      </c>
      <c r="HM115">
        <v>1</v>
      </c>
      <c r="HN115">
        <v>6</v>
      </c>
      <c r="HO115">
        <v>9</v>
      </c>
      <c r="HP115">
        <v>3</v>
      </c>
      <c r="HQ115">
        <v>8</v>
      </c>
      <c r="HR115">
        <v>7</v>
      </c>
      <c r="HS115">
        <v>6</v>
      </c>
      <c r="HT115">
        <v>8</v>
      </c>
      <c r="HU115">
        <v>3</v>
      </c>
      <c r="HV115">
        <v>7</v>
      </c>
      <c r="HW115">
        <v>2</v>
      </c>
      <c r="HX115">
        <v>6</v>
      </c>
      <c r="HY115">
        <v>1</v>
      </c>
      <c r="HZ115">
        <v>2</v>
      </c>
      <c r="IA115">
        <v>5</v>
      </c>
      <c r="IB115">
        <v>4</v>
      </c>
      <c r="IC115">
        <v>2</v>
      </c>
      <c r="ID115">
        <v>0</v>
      </c>
      <c r="IE115">
        <v>12</v>
      </c>
      <c r="IF115">
        <v>3</v>
      </c>
      <c r="IG115">
        <v>6</v>
      </c>
      <c r="IH115">
        <v>0</v>
      </c>
      <c r="II115">
        <v>12</v>
      </c>
      <c r="IJ115">
        <v>7</v>
      </c>
      <c r="IK115">
        <v>11</v>
      </c>
      <c r="IL115">
        <v>10</v>
      </c>
      <c r="IM115">
        <v>8</v>
      </c>
      <c r="IN115">
        <v>9</v>
      </c>
      <c r="IO115">
        <v>4</v>
      </c>
      <c r="IP115">
        <v>5</v>
      </c>
      <c r="IQ115">
        <v>2</v>
      </c>
      <c r="IR115">
        <v>9</v>
      </c>
      <c r="IS115">
        <v>4</v>
      </c>
      <c r="IT115">
        <v>5</v>
      </c>
      <c r="IU115">
        <v>4</v>
      </c>
      <c r="IV115">
        <v>5</v>
      </c>
      <c r="IW115">
        <v>3</v>
      </c>
      <c r="IX115">
        <v>4</v>
      </c>
      <c r="IY115">
        <v>6</v>
      </c>
      <c r="IZ115">
        <v>2</v>
      </c>
      <c r="JA115">
        <v>4</v>
      </c>
      <c r="JB115">
        <v>4</v>
      </c>
      <c r="JC115">
        <v>6</v>
      </c>
      <c r="JD115">
        <v>2</v>
      </c>
      <c r="JE115">
        <v>0</v>
      </c>
      <c r="JF115">
        <v>1</v>
      </c>
      <c r="JG115">
        <v>1</v>
      </c>
      <c r="JH115">
        <v>8</v>
      </c>
      <c r="JI115">
        <v>3</v>
      </c>
      <c r="JJ115">
        <v>3</v>
      </c>
      <c r="JK115">
        <v>3</v>
      </c>
      <c r="JL115">
        <v>4</v>
      </c>
      <c r="JM115">
        <v>2</v>
      </c>
      <c r="JN115">
        <v>5</v>
      </c>
      <c r="JO115">
        <v>0</v>
      </c>
      <c r="JP115">
        <v>1</v>
      </c>
      <c r="JQ115">
        <v>1</v>
      </c>
      <c r="JR115">
        <v>2</v>
      </c>
      <c r="JS115">
        <v>3</v>
      </c>
      <c r="JT115">
        <v>3</v>
      </c>
      <c r="JU115">
        <v>4</v>
      </c>
      <c r="JV115">
        <v>6</v>
      </c>
      <c r="JW115">
        <v>0</v>
      </c>
      <c r="JX115">
        <v>2</v>
      </c>
      <c r="JY115">
        <v>1</v>
      </c>
      <c r="JZ115">
        <v>7</v>
      </c>
      <c r="KA115">
        <v>4</v>
      </c>
      <c r="KB115">
        <v>3</v>
      </c>
      <c r="KC115">
        <v>2</v>
      </c>
      <c r="KD115">
        <v>0</v>
      </c>
      <c r="KE115">
        <v>0</v>
      </c>
      <c r="KF115">
        <v>2</v>
      </c>
      <c r="KG115">
        <v>0</v>
      </c>
      <c r="KH115">
        <v>0</v>
      </c>
      <c r="KI115">
        <v>0</v>
      </c>
      <c r="KJ115">
        <v>1</v>
      </c>
      <c r="KK115">
        <v>2</v>
      </c>
      <c r="KL115">
        <v>1</v>
      </c>
      <c r="KM115">
        <v>1</v>
      </c>
      <c r="KN115">
        <v>0</v>
      </c>
      <c r="KO115">
        <v>1</v>
      </c>
      <c r="KP115">
        <v>0</v>
      </c>
      <c r="KQ115">
        <v>0</v>
      </c>
      <c r="KR115">
        <v>0</v>
      </c>
      <c r="KS115">
        <v>2</v>
      </c>
      <c r="KT115">
        <v>3</v>
      </c>
      <c r="KU115">
        <v>0</v>
      </c>
      <c r="KV115">
        <v>1</v>
      </c>
      <c r="KW115">
        <v>1</v>
      </c>
      <c r="KX115">
        <v>1</v>
      </c>
      <c r="KY115">
        <v>0</v>
      </c>
      <c r="KZ115">
        <v>2</v>
      </c>
      <c r="LA115">
        <v>0</v>
      </c>
      <c r="LB115">
        <v>2</v>
      </c>
      <c r="LC115">
        <v>1</v>
      </c>
      <c r="LD115">
        <v>0</v>
      </c>
      <c r="LE115">
        <v>0</v>
      </c>
      <c r="LF115">
        <v>1</v>
      </c>
      <c r="LG115">
        <v>1</v>
      </c>
      <c r="LH115">
        <v>0</v>
      </c>
      <c r="LI115">
        <v>0</v>
      </c>
      <c r="LJ115">
        <v>2</v>
      </c>
      <c r="LK115">
        <v>0</v>
      </c>
      <c r="LL115">
        <v>0</v>
      </c>
      <c r="LM115">
        <v>0</v>
      </c>
      <c r="LN115">
        <v>0</v>
      </c>
      <c r="LO115">
        <v>1</v>
      </c>
      <c r="LP115">
        <v>2</v>
      </c>
      <c r="LQ115">
        <v>1</v>
      </c>
      <c r="LR115">
        <v>2</v>
      </c>
      <c r="LS115">
        <v>1</v>
      </c>
      <c r="LT115">
        <v>0</v>
      </c>
      <c r="LU115">
        <v>3</v>
      </c>
      <c r="LV115">
        <v>3</v>
      </c>
      <c r="LW115">
        <v>0</v>
      </c>
      <c r="LX115">
        <v>4</v>
      </c>
      <c r="LY115">
        <v>14</v>
      </c>
      <c r="LZ115">
        <v>6</v>
      </c>
      <c r="MA115">
        <v>5</v>
      </c>
      <c r="MB115">
        <v>1</v>
      </c>
      <c r="MC115">
        <v>5</v>
      </c>
      <c r="MD115">
        <v>2</v>
      </c>
      <c r="ME115">
        <v>5</v>
      </c>
      <c r="MF115">
        <v>4</v>
      </c>
      <c r="MG115">
        <v>3</v>
      </c>
      <c r="MH115">
        <v>3</v>
      </c>
      <c r="MI115">
        <v>1</v>
      </c>
      <c r="MJ115">
        <v>0</v>
      </c>
      <c r="MK115">
        <v>2</v>
      </c>
      <c r="ML115">
        <v>4</v>
      </c>
      <c r="MM115">
        <v>3</v>
      </c>
      <c r="MN115">
        <v>2</v>
      </c>
      <c r="MO115">
        <v>2</v>
      </c>
      <c r="MP115">
        <v>5</v>
      </c>
      <c r="MQ115">
        <v>4</v>
      </c>
      <c r="MR115">
        <v>4</v>
      </c>
      <c r="MS115">
        <v>4</v>
      </c>
      <c r="MT115">
        <v>2</v>
      </c>
      <c r="MU115">
        <v>2</v>
      </c>
      <c r="MV115">
        <v>1</v>
      </c>
      <c r="MW115">
        <v>3</v>
      </c>
      <c r="MX115">
        <v>3</v>
      </c>
      <c r="MY115">
        <v>2</v>
      </c>
      <c r="MZ115">
        <v>5</v>
      </c>
      <c r="NA115">
        <v>4</v>
      </c>
      <c r="NB115">
        <v>5</v>
      </c>
    </row>
    <row r="116" spans="1:366" x14ac:dyDescent="0.25">
      <c r="A116" t="s">
        <v>117</v>
      </c>
      <c r="B116">
        <v>9</v>
      </c>
      <c r="C116">
        <v>7</v>
      </c>
      <c r="D116">
        <v>14</v>
      </c>
      <c r="E116">
        <v>4</v>
      </c>
      <c r="F116">
        <v>17</v>
      </c>
      <c r="G116">
        <v>5</v>
      </c>
      <c r="H116">
        <v>12</v>
      </c>
      <c r="I116">
        <v>5</v>
      </c>
      <c r="J116">
        <v>5</v>
      </c>
      <c r="K116">
        <v>15</v>
      </c>
      <c r="L116">
        <v>10</v>
      </c>
      <c r="M116">
        <v>23</v>
      </c>
      <c r="N116">
        <v>40</v>
      </c>
      <c r="O116">
        <v>19</v>
      </c>
      <c r="P116">
        <v>20</v>
      </c>
      <c r="Q116">
        <v>7</v>
      </c>
      <c r="R116">
        <v>13</v>
      </c>
      <c r="S116">
        <v>8</v>
      </c>
      <c r="T116">
        <v>5</v>
      </c>
      <c r="U116">
        <v>15</v>
      </c>
      <c r="V116">
        <v>18</v>
      </c>
      <c r="W116">
        <v>12</v>
      </c>
      <c r="X116">
        <v>14</v>
      </c>
      <c r="Y116">
        <v>4</v>
      </c>
      <c r="Z116">
        <v>20</v>
      </c>
      <c r="AA116">
        <v>15</v>
      </c>
      <c r="AB116">
        <v>7</v>
      </c>
      <c r="AC116">
        <v>3</v>
      </c>
      <c r="AD116">
        <v>6</v>
      </c>
      <c r="AE116">
        <v>8</v>
      </c>
      <c r="AF116">
        <v>6</v>
      </c>
      <c r="AG116">
        <v>10</v>
      </c>
      <c r="AH116">
        <v>4</v>
      </c>
      <c r="AI116">
        <v>6</v>
      </c>
      <c r="AJ116">
        <v>7</v>
      </c>
      <c r="AK116">
        <v>3</v>
      </c>
      <c r="AL116">
        <v>2</v>
      </c>
      <c r="AM116">
        <v>3</v>
      </c>
      <c r="AN116">
        <v>8</v>
      </c>
      <c r="AO116">
        <v>1</v>
      </c>
      <c r="AP116">
        <v>1</v>
      </c>
      <c r="AQ116">
        <v>1</v>
      </c>
      <c r="AR116">
        <v>2</v>
      </c>
      <c r="AS116">
        <v>3</v>
      </c>
      <c r="AT116">
        <v>1</v>
      </c>
      <c r="AU116">
        <v>0</v>
      </c>
      <c r="AV116">
        <v>1</v>
      </c>
      <c r="AW116">
        <v>2</v>
      </c>
      <c r="AX116">
        <v>1</v>
      </c>
      <c r="AY116">
        <v>1</v>
      </c>
      <c r="AZ116">
        <v>0</v>
      </c>
      <c r="BA116">
        <v>2</v>
      </c>
      <c r="BB116">
        <v>3</v>
      </c>
      <c r="BC116">
        <v>1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6</v>
      </c>
      <c r="BJ116">
        <v>1</v>
      </c>
      <c r="BK116">
        <v>0</v>
      </c>
      <c r="BL116">
        <v>4</v>
      </c>
      <c r="BM116">
        <v>2</v>
      </c>
      <c r="BN116">
        <v>0</v>
      </c>
      <c r="BO116">
        <v>6</v>
      </c>
      <c r="BP116">
        <v>1</v>
      </c>
      <c r="BQ116">
        <v>3</v>
      </c>
      <c r="BR116">
        <v>0</v>
      </c>
      <c r="BS116">
        <v>0</v>
      </c>
      <c r="BT116">
        <v>1</v>
      </c>
      <c r="BU116">
        <v>0</v>
      </c>
      <c r="BV116">
        <v>0</v>
      </c>
      <c r="BW116">
        <v>1</v>
      </c>
      <c r="BX116">
        <v>7</v>
      </c>
      <c r="BY116">
        <v>4</v>
      </c>
      <c r="BZ116">
        <v>0</v>
      </c>
      <c r="CA116">
        <v>0</v>
      </c>
      <c r="CB116">
        <v>0</v>
      </c>
      <c r="CC116">
        <v>0</v>
      </c>
      <c r="CD116">
        <v>5</v>
      </c>
      <c r="CE116">
        <v>0</v>
      </c>
      <c r="CF116">
        <v>1</v>
      </c>
      <c r="CG116">
        <v>0</v>
      </c>
      <c r="CH116">
        <v>2</v>
      </c>
      <c r="CI116">
        <v>0</v>
      </c>
      <c r="CJ116">
        <v>0</v>
      </c>
      <c r="CK116">
        <v>1</v>
      </c>
      <c r="CL116">
        <v>1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2</v>
      </c>
      <c r="CU116">
        <v>1</v>
      </c>
      <c r="CV116">
        <v>1</v>
      </c>
      <c r="CW116">
        <v>0</v>
      </c>
      <c r="CX116">
        <v>0</v>
      </c>
      <c r="CY116">
        <v>1</v>
      </c>
      <c r="CZ116">
        <v>0</v>
      </c>
      <c r="DA116">
        <v>2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0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30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2</v>
      </c>
      <c r="ED116">
        <v>0</v>
      </c>
      <c r="EE116">
        <v>0</v>
      </c>
      <c r="EF116">
        <v>1</v>
      </c>
      <c r="EG116">
        <v>0</v>
      </c>
      <c r="EH116">
        <v>0</v>
      </c>
      <c r="EI116">
        <v>1</v>
      </c>
      <c r="EJ116">
        <v>0</v>
      </c>
      <c r="EK116">
        <v>1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1</v>
      </c>
      <c r="EX116">
        <v>0</v>
      </c>
      <c r="EY116">
        <v>0</v>
      </c>
      <c r="EZ116">
        <v>0</v>
      </c>
      <c r="FA116">
        <v>2</v>
      </c>
      <c r="FB116">
        <v>1</v>
      </c>
      <c r="FC116">
        <v>0</v>
      </c>
      <c r="FD116">
        <v>1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1</v>
      </c>
      <c r="FM116">
        <v>1</v>
      </c>
      <c r="FN116">
        <v>1</v>
      </c>
      <c r="FO116">
        <v>2</v>
      </c>
      <c r="FP116">
        <v>0</v>
      </c>
      <c r="FQ116">
        <v>3</v>
      </c>
      <c r="FR116">
        <v>0</v>
      </c>
      <c r="FS116">
        <v>0</v>
      </c>
      <c r="FT116">
        <v>0</v>
      </c>
      <c r="FU116">
        <v>0</v>
      </c>
      <c r="FV116">
        <v>3</v>
      </c>
      <c r="FW116">
        <v>0</v>
      </c>
      <c r="FX116">
        <v>0</v>
      </c>
      <c r="FY116">
        <v>1</v>
      </c>
      <c r="FZ116">
        <v>0</v>
      </c>
      <c r="GA116">
        <v>0</v>
      </c>
      <c r="GB116">
        <v>2</v>
      </c>
      <c r="GC116">
        <v>0</v>
      </c>
      <c r="GD116">
        <v>0</v>
      </c>
      <c r="GE116">
        <v>1</v>
      </c>
      <c r="GF116">
        <v>1</v>
      </c>
      <c r="GG116">
        <v>2</v>
      </c>
      <c r="GH116">
        <v>1</v>
      </c>
      <c r="GI116">
        <v>4</v>
      </c>
      <c r="GJ116">
        <v>2</v>
      </c>
      <c r="GK116">
        <v>0</v>
      </c>
      <c r="GL116">
        <v>1</v>
      </c>
      <c r="GM116">
        <v>0</v>
      </c>
      <c r="GN116">
        <v>4</v>
      </c>
      <c r="GO116">
        <v>1</v>
      </c>
      <c r="GP116">
        <v>1</v>
      </c>
      <c r="GQ116">
        <v>0</v>
      </c>
      <c r="GR116">
        <v>3</v>
      </c>
      <c r="GS116">
        <v>2</v>
      </c>
      <c r="GT116">
        <v>6</v>
      </c>
      <c r="GU116">
        <v>3</v>
      </c>
      <c r="GV116">
        <v>2</v>
      </c>
      <c r="GW116">
        <v>1</v>
      </c>
      <c r="GX116">
        <v>1</v>
      </c>
      <c r="GY116">
        <v>2</v>
      </c>
      <c r="GZ116">
        <v>0</v>
      </c>
      <c r="HA116">
        <v>1</v>
      </c>
      <c r="HB116">
        <v>1</v>
      </c>
      <c r="HC116">
        <v>1</v>
      </c>
      <c r="HD116">
        <v>0</v>
      </c>
      <c r="HE116">
        <v>3</v>
      </c>
      <c r="HF116">
        <v>1</v>
      </c>
      <c r="HG116">
        <v>4</v>
      </c>
      <c r="HH116">
        <v>1</v>
      </c>
      <c r="HI116">
        <v>5</v>
      </c>
      <c r="HJ116">
        <v>3</v>
      </c>
      <c r="HK116">
        <v>0</v>
      </c>
      <c r="HL116">
        <v>2</v>
      </c>
      <c r="HM116">
        <v>1</v>
      </c>
      <c r="HN116">
        <v>1</v>
      </c>
      <c r="HO116">
        <v>1</v>
      </c>
      <c r="HP116">
        <v>4</v>
      </c>
      <c r="HQ116">
        <v>0</v>
      </c>
      <c r="HR116">
        <v>0</v>
      </c>
      <c r="HS116">
        <v>1</v>
      </c>
      <c r="HT116">
        <v>0</v>
      </c>
      <c r="HU116">
        <v>2</v>
      </c>
      <c r="HV116">
        <v>2</v>
      </c>
      <c r="HW116">
        <v>0</v>
      </c>
      <c r="HX116">
        <v>4</v>
      </c>
      <c r="HY116">
        <v>0</v>
      </c>
      <c r="HZ116">
        <v>1</v>
      </c>
      <c r="IA116">
        <v>1</v>
      </c>
      <c r="IB116">
        <v>1</v>
      </c>
      <c r="IC116">
        <v>1</v>
      </c>
      <c r="ID116">
        <v>0</v>
      </c>
      <c r="IE116">
        <v>2</v>
      </c>
      <c r="IF116">
        <v>1</v>
      </c>
      <c r="IG116">
        <v>0</v>
      </c>
      <c r="IH116">
        <v>0</v>
      </c>
      <c r="II116">
        <v>0</v>
      </c>
      <c r="IJ116">
        <v>0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0</v>
      </c>
      <c r="IQ116">
        <v>0</v>
      </c>
      <c r="IR116">
        <v>0</v>
      </c>
      <c r="IS116">
        <v>1</v>
      </c>
      <c r="IT116">
        <v>1</v>
      </c>
      <c r="IU116">
        <v>1</v>
      </c>
      <c r="IV116">
        <v>2</v>
      </c>
      <c r="IW116">
        <v>0</v>
      </c>
      <c r="IX116">
        <v>0</v>
      </c>
      <c r="IY116">
        <v>0</v>
      </c>
      <c r="IZ116">
        <v>1</v>
      </c>
      <c r="JA116">
        <v>1</v>
      </c>
      <c r="JB116">
        <v>0</v>
      </c>
      <c r="JC116">
        <v>0</v>
      </c>
      <c r="JD116">
        <v>0</v>
      </c>
      <c r="JE116">
        <v>1</v>
      </c>
      <c r="JF116">
        <v>0</v>
      </c>
      <c r="JG116">
        <v>2</v>
      </c>
      <c r="JH116">
        <v>11</v>
      </c>
      <c r="JI116">
        <v>0</v>
      </c>
      <c r="JJ116">
        <v>0</v>
      </c>
      <c r="JK116">
        <v>2</v>
      </c>
      <c r="JL116">
        <v>0</v>
      </c>
      <c r="JM116">
        <v>1</v>
      </c>
      <c r="JN116">
        <v>1</v>
      </c>
      <c r="JO116">
        <v>1</v>
      </c>
      <c r="JP116">
        <v>0</v>
      </c>
      <c r="JQ116">
        <v>0</v>
      </c>
      <c r="JR116">
        <v>1</v>
      </c>
      <c r="JS116">
        <v>0</v>
      </c>
      <c r="JT116">
        <v>2</v>
      </c>
      <c r="JU116">
        <v>0</v>
      </c>
      <c r="JV116">
        <v>1</v>
      </c>
      <c r="JW116">
        <v>0</v>
      </c>
      <c r="JX116">
        <v>1</v>
      </c>
      <c r="JY116">
        <v>0</v>
      </c>
      <c r="JZ116">
        <v>0</v>
      </c>
      <c r="KA116">
        <v>2</v>
      </c>
      <c r="KB116">
        <v>1</v>
      </c>
      <c r="KC116">
        <v>2</v>
      </c>
      <c r="KD116">
        <v>1</v>
      </c>
      <c r="KE116">
        <v>0</v>
      </c>
      <c r="KF116">
        <v>3</v>
      </c>
      <c r="KG116">
        <v>1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1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2</v>
      </c>
      <c r="KX116">
        <v>1</v>
      </c>
      <c r="KY116">
        <v>1</v>
      </c>
      <c r="KZ116">
        <v>0</v>
      </c>
      <c r="LA116">
        <v>1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1</v>
      </c>
      <c r="LO116">
        <v>0</v>
      </c>
      <c r="LP116">
        <v>0</v>
      </c>
      <c r="LQ116">
        <v>0</v>
      </c>
      <c r="LR116">
        <v>2</v>
      </c>
      <c r="LS116">
        <v>0</v>
      </c>
      <c r="LT116">
        <v>0</v>
      </c>
      <c r="LU116">
        <v>2</v>
      </c>
      <c r="LV116">
        <v>0</v>
      </c>
      <c r="LW116">
        <v>0</v>
      </c>
      <c r="LX116">
        <v>0</v>
      </c>
      <c r="LY116">
        <v>1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1</v>
      </c>
      <c r="MF116">
        <v>0</v>
      </c>
      <c r="MG116">
        <v>1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1</v>
      </c>
      <c r="MV116">
        <v>1</v>
      </c>
      <c r="MW116">
        <v>0</v>
      </c>
      <c r="MX116">
        <v>0</v>
      </c>
      <c r="MY116">
        <v>1</v>
      </c>
      <c r="MZ116">
        <v>0</v>
      </c>
      <c r="NA116">
        <v>1</v>
      </c>
      <c r="NB116">
        <v>0</v>
      </c>
    </row>
    <row r="117" spans="1:366" x14ac:dyDescent="0.25">
      <c r="A117" t="s">
        <v>118</v>
      </c>
      <c r="B117">
        <v>3</v>
      </c>
      <c r="C117">
        <v>6</v>
      </c>
      <c r="D117">
        <v>4</v>
      </c>
      <c r="E117">
        <v>3</v>
      </c>
      <c r="F117">
        <v>0</v>
      </c>
      <c r="G117">
        <v>0</v>
      </c>
      <c r="H117">
        <v>13</v>
      </c>
      <c r="I117">
        <v>7</v>
      </c>
      <c r="J117">
        <v>4</v>
      </c>
      <c r="K117">
        <v>14</v>
      </c>
      <c r="L117">
        <v>3</v>
      </c>
      <c r="M117">
        <v>2</v>
      </c>
      <c r="N117">
        <v>29</v>
      </c>
      <c r="O117">
        <v>42</v>
      </c>
      <c r="P117">
        <v>6</v>
      </c>
      <c r="Q117">
        <v>14</v>
      </c>
      <c r="R117">
        <v>10</v>
      </c>
      <c r="S117">
        <v>2</v>
      </c>
      <c r="T117">
        <v>6</v>
      </c>
      <c r="U117">
        <v>28</v>
      </c>
      <c r="V117">
        <v>65</v>
      </c>
      <c r="W117">
        <v>32</v>
      </c>
      <c r="X117">
        <v>20</v>
      </c>
      <c r="Y117">
        <v>26</v>
      </c>
      <c r="Z117">
        <v>17</v>
      </c>
      <c r="AA117">
        <v>2</v>
      </c>
      <c r="AB117">
        <v>27</v>
      </c>
      <c r="AC117">
        <v>13</v>
      </c>
      <c r="AD117">
        <v>7</v>
      </c>
      <c r="AE117">
        <v>15</v>
      </c>
      <c r="AF117">
        <v>11</v>
      </c>
      <c r="AG117">
        <v>4</v>
      </c>
      <c r="AH117">
        <v>10</v>
      </c>
      <c r="AI117">
        <v>14</v>
      </c>
      <c r="AJ117">
        <v>12</v>
      </c>
      <c r="AK117">
        <v>7</v>
      </c>
      <c r="AL117">
        <v>1</v>
      </c>
      <c r="AM117">
        <v>1</v>
      </c>
      <c r="AN117">
        <v>2</v>
      </c>
      <c r="AO117">
        <v>3</v>
      </c>
      <c r="AP117">
        <v>3</v>
      </c>
      <c r="AQ117">
        <v>4</v>
      </c>
      <c r="AR117">
        <v>4</v>
      </c>
      <c r="AS117">
        <v>0</v>
      </c>
      <c r="AT117">
        <v>0</v>
      </c>
      <c r="AU117">
        <v>0</v>
      </c>
      <c r="AV117">
        <v>3</v>
      </c>
      <c r="AW117">
        <v>3</v>
      </c>
      <c r="AX117">
        <v>1</v>
      </c>
      <c r="AY117">
        <v>4</v>
      </c>
      <c r="AZ117">
        <v>0</v>
      </c>
      <c r="BA117">
        <v>1</v>
      </c>
      <c r="BB117">
        <v>1</v>
      </c>
      <c r="BC117">
        <v>2</v>
      </c>
      <c r="BD117">
        <v>2</v>
      </c>
      <c r="BE117">
        <v>1</v>
      </c>
      <c r="BF117">
        <v>1</v>
      </c>
      <c r="BG117">
        <v>0</v>
      </c>
      <c r="BH117">
        <v>1</v>
      </c>
      <c r="BI117">
        <v>2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</v>
      </c>
      <c r="CA117">
        <v>1</v>
      </c>
      <c r="CB117">
        <v>0</v>
      </c>
      <c r="CC117">
        <v>1</v>
      </c>
      <c r="CD117">
        <v>1</v>
      </c>
      <c r="CE117">
        <v>5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4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9</v>
      </c>
      <c r="DH117">
        <v>0</v>
      </c>
      <c r="DI117">
        <v>2</v>
      </c>
      <c r="DJ117">
        <v>0</v>
      </c>
      <c r="DK117">
        <v>0</v>
      </c>
      <c r="DL117">
        <v>0</v>
      </c>
      <c r="DM117">
        <v>1</v>
      </c>
      <c r="DN117">
        <v>25</v>
      </c>
      <c r="DO117">
        <v>1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</v>
      </c>
      <c r="DV117">
        <v>0</v>
      </c>
      <c r="DW117">
        <v>2</v>
      </c>
      <c r="DX117">
        <v>0</v>
      </c>
      <c r="DY117">
        <v>0</v>
      </c>
      <c r="DZ117">
        <v>0</v>
      </c>
      <c r="EA117">
        <v>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0</v>
      </c>
      <c r="EQ117">
        <v>0</v>
      </c>
      <c r="ER117">
        <v>1</v>
      </c>
      <c r="ES117">
        <v>1</v>
      </c>
      <c r="ET117">
        <v>0</v>
      </c>
      <c r="EU117">
        <v>0</v>
      </c>
      <c r="EV117">
        <v>0</v>
      </c>
      <c r="EW117">
        <v>2</v>
      </c>
      <c r="EX117">
        <v>1</v>
      </c>
      <c r="EY117">
        <v>1</v>
      </c>
      <c r="EZ117">
        <v>3</v>
      </c>
      <c r="FA117">
        <v>1</v>
      </c>
      <c r="FB117">
        <v>0</v>
      </c>
      <c r="FC117">
        <v>11</v>
      </c>
      <c r="FD117">
        <v>3</v>
      </c>
      <c r="FE117">
        <v>0</v>
      </c>
      <c r="FF117">
        <v>0</v>
      </c>
      <c r="FG117">
        <v>2</v>
      </c>
      <c r="FH117">
        <v>0</v>
      </c>
      <c r="FI117">
        <v>0</v>
      </c>
      <c r="FJ117">
        <v>1</v>
      </c>
      <c r="FK117">
        <v>0</v>
      </c>
      <c r="FL117">
        <v>2</v>
      </c>
      <c r="FM117">
        <v>0</v>
      </c>
      <c r="FN117">
        <v>0</v>
      </c>
      <c r="FO117">
        <v>1</v>
      </c>
      <c r="FP117">
        <v>0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1</v>
      </c>
      <c r="FW117">
        <v>0</v>
      </c>
      <c r="FX117">
        <v>1</v>
      </c>
      <c r="FY117">
        <v>1</v>
      </c>
      <c r="FZ117">
        <v>2</v>
      </c>
      <c r="GA117">
        <v>5</v>
      </c>
      <c r="GB117">
        <v>1</v>
      </c>
      <c r="GC117">
        <v>0</v>
      </c>
      <c r="GD117">
        <v>0</v>
      </c>
      <c r="GE117">
        <v>0</v>
      </c>
      <c r="GF117">
        <v>3</v>
      </c>
      <c r="GG117">
        <v>0</v>
      </c>
      <c r="GH117">
        <v>1</v>
      </c>
      <c r="GI117">
        <v>2</v>
      </c>
      <c r="GJ117">
        <v>0</v>
      </c>
      <c r="GK117">
        <v>0</v>
      </c>
      <c r="GL117">
        <v>1</v>
      </c>
      <c r="GM117">
        <v>6</v>
      </c>
      <c r="GN117">
        <v>3</v>
      </c>
      <c r="GO117">
        <v>1</v>
      </c>
      <c r="GP117">
        <v>0</v>
      </c>
      <c r="GQ117">
        <v>1</v>
      </c>
      <c r="GR117">
        <v>0</v>
      </c>
      <c r="GS117">
        <v>5</v>
      </c>
      <c r="GT117">
        <v>7</v>
      </c>
      <c r="GU117">
        <v>1</v>
      </c>
      <c r="GV117">
        <v>0</v>
      </c>
      <c r="GW117">
        <v>2</v>
      </c>
      <c r="GX117">
        <v>2</v>
      </c>
      <c r="GY117">
        <v>2</v>
      </c>
      <c r="GZ117">
        <v>3</v>
      </c>
      <c r="HA117">
        <v>9</v>
      </c>
      <c r="HB117">
        <v>0</v>
      </c>
      <c r="HC117">
        <v>1</v>
      </c>
      <c r="HD117">
        <v>2</v>
      </c>
      <c r="HE117">
        <v>0</v>
      </c>
      <c r="HF117">
        <v>1</v>
      </c>
      <c r="HG117">
        <v>1</v>
      </c>
      <c r="HH117">
        <v>3</v>
      </c>
      <c r="HI117">
        <v>2</v>
      </c>
      <c r="HJ117">
        <v>2</v>
      </c>
      <c r="HK117">
        <v>0</v>
      </c>
      <c r="HL117">
        <v>0</v>
      </c>
      <c r="HM117">
        <v>0</v>
      </c>
      <c r="HN117">
        <v>2</v>
      </c>
      <c r="HO117">
        <v>1</v>
      </c>
      <c r="HP117">
        <v>1</v>
      </c>
      <c r="HQ117">
        <v>1</v>
      </c>
      <c r="HR117">
        <v>0</v>
      </c>
      <c r="HS117">
        <v>0</v>
      </c>
      <c r="HT117">
        <v>0</v>
      </c>
      <c r="HU117">
        <v>4</v>
      </c>
      <c r="HV117">
        <v>2</v>
      </c>
      <c r="HW117">
        <v>5</v>
      </c>
      <c r="HX117">
        <v>1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1</v>
      </c>
      <c r="IE117">
        <v>2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1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3</v>
      </c>
      <c r="IS117">
        <v>2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1</v>
      </c>
      <c r="IZ117">
        <v>1</v>
      </c>
      <c r="JA117">
        <v>1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1</v>
      </c>
      <c r="JH117">
        <v>0</v>
      </c>
      <c r="JI117">
        <v>0</v>
      </c>
      <c r="JJ117">
        <v>0</v>
      </c>
      <c r="JK117">
        <v>3</v>
      </c>
      <c r="JL117">
        <v>0</v>
      </c>
      <c r="JM117">
        <v>0</v>
      </c>
      <c r="JN117">
        <v>0</v>
      </c>
      <c r="JO117">
        <v>1</v>
      </c>
      <c r="JP117">
        <v>1</v>
      </c>
      <c r="JQ117">
        <v>0</v>
      </c>
      <c r="JR117">
        <v>1</v>
      </c>
      <c r="JS117">
        <v>0</v>
      </c>
      <c r="JT117">
        <v>0</v>
      </c>
      <c r="JU117">
        <v>1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1</v>
      </c>
      <c r="KG117">
        <v>0</v>
      </c>
      <c r="KH117">
        <v>1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1</v>
      </c>
      <c r="KP117">
        <v>1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1</v>
      </c>
      <c r="LC117">
        <v>0</v>
      </c>
      <c r="LD117">
        <v>0</v>
      </c>
      <c r="LE117">
        <v>0</v>
      </c>
      <c r="LF117">
        <v>0</v>
      </c>
      <c r="LG117">
        <v>1</v>
      </c>
      <c r="LH117">
        <v>0</v>
      </c>
      <c r="LI117">
        <v>0</v>
      </c>
      <c r="LJ117">
        <v>0</v>
      </c>
      <c r="LK117">
        <v>1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</v>
      </c>
      <c r="LR117">
        <v>0</v>
      </c>
      <c r="LS117">
        <v>0</v>
      </c>
      <c r="LT117">
        <v>0</v>
      </c>
      <c r="LU117">
        <v>0</v>
      </c>
      <c r="LV117">
        <v>5</v>
      </c>
      <c r="LW117">
        <v>7</v>
      </c>
      <c r="LX117">
        <v>2</v>
      </c>
      <c r="LY117">
        <v>1</v>
      </c>
      <c r="LZ117">
        <v>0</v>
      </c>
      <c r="MA117">
        <v>0</v>
      </c>
      <c r="MB117">
        <v>1</v>
      </c>
      <c r="MC117">
        <v>0</v>
      </c>
      <c r="MD117">
        <v>14</v>
      </c>
      <c r="ME117">
        <v>0</v>
      </c>
      <c r="MF117">
        <v>1</v>
      </c>
      <c r="MG117">
        <v>0</v>
      </c>
      <c r="MH117">
        <v>0</v>
      </c>
      <c r="MI117">
        <v>1</v>
      </c>
      <c r="MJ117">
        <v>5</v>
      </c>
      <c r="MK117">
        <v>2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7</v>
      </c>
      <c r="MR117">
        <v>4</v>
      </c>
      <c r="MS117">
        <v>3</v>
      </c>
      <c r="MT117">
        <v>6</v>
      </c>
      <c r="MU117">
        <v>1</v>
      </c>
      <c r="MV117">
        <v>0</v>
      </c>
      <c r="MW117">
        <v>0</v>
      </c>
      <c r="MX117">
        <v>0</v>
      </c>
      <c r="MY117">
        <v>1</v>
      </c>
      <c r="MZ117">
        <v>0</v>
      </c>
      <c r="NA117">
        <v>7</v>
      </c>
      <c r="NB117">
        <v>3</v>
      </c>
    </row>
    <row r="118" spans="1:366" x14ac:dyDescent="0.25">
      <c r="A118" t="s">
        <v>119</v>
      </c>
      <c r="B118">
        <v>2</v>
      </c>
      <c r="C118">
        <v>2</v>
      </c>
      <c r="D118">
        <v>3</v>
      </c>
      <c r="E118">
        <v>2</v>
      </c>
      <c r="F118">
        <v>0</v>
      </c>
      <c r="G118">
        <v>2</v>
      </c>
      <c r="H118">
        <v>4</v>
      </c>
      <c r="I118">
        <v>3</v>
      </c>
      <c r="J118">
        <v>7</v>
      </c>
      <c r="K118">
        <v>7</v>
      </c>
      <c r="L118">
        <v>0</v>
      </c>
      <c r="M118">
        <v>6</v>
      </c>
      <c r="N118">
        <v>2</v>
      </c>
      <c r="O118">
        <v>1</v>
      </c>
      <c r="P118">
        <v>4</v>
      </c>
      <c r="Q118">
        <v>3</v>
      </c>
      <c r="R118">
        <v>1</v>
      </c>
      <c r="S118">
        <v>2</v>
      </c>
      <c r="T118">
        <v>3</v>
      </c>
      <c r="U118">
        <v>4</v>
      </c>
      <c r="V118">
        <v>1</v>
      </c>
      <c r="W118">
        <v>7</v>
      </c>
      <c r="X118">
        <v>5</v>
      </c>
      <c r="Y118">
        <v>1</v>
      </c>
      <c r="Z118">
        <v>5</v>
      </c>
      <c r="AA118">
        <v>1</v>
      </c>
      <c r="AB118">
        <v>3</v>
      </c>
      <c r="AC118">
        <v>4</v>
      </c>
      <c r="AD118">
        <v>5</v>
      </c>
      <c r="AE118">
        <v>0</v>
      </c>
      <c r="AF118">
        <v>9</v>
      </c>
      <c r="AG118">
        <v>4</v>
      </c>
      <c r="AH118">
        <v>3</v>
      </c>
      <c r="AI118">
        <v>3</v>
      </c>
      <c r="AJ118">
        <v>5</v>
      </c>
      <c r="AK118">
        <v>3</v>
      </c>
      <c r="AL118">
        <v>0</v>
      </c>
      <c r="AM118">
        <v>2</v>
      </c>
      <c r="AN118">
        <v>2</v>
      </c>
      <c r="AO118">
        <v>1</v>
      </c>
      <c r="AP118">
        <v>2</v>
      </c>
      <c r="AQ118">
        <v>2</v>
      </c>
      <c r="AR118">
        <v>1</v>
      </c>
      <c r="AS118">
        <v>0</v>
      </c>
      <c r="AT118">
        <v>0</v>
      </c>
      <c r="AU118">
        <v>2</v>
      </c>
      <c r="AV118">
        <v>0</v>
      </c>
      <c r="AW118">
        <v>2</v>
      </c>
      <c r="AX118">
        <v>2</v>
      </c>
      <c r="AY118">
        <v>0</v>
      </c>
      <c r="AZ118">
        <v>2</v>
      </c>
      <c r="BA118">
        <v>0</v>
      </c>
      <c r="BB118">
        <v>0</v>
      </c>
      <c r="BC118">
        <v>1</v>
      </c>
      <c r="BD118">
        <v>1</v>
      </c>
      <c r="BE118">
        <v>0</v>
      </c>
      <c r="BF118">
        <v>2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0</v>
      </c>
      <c r="EG118">
        <v>0</v>
      </c>
      <c r="EH118">
        <v>1</v>
      </c>
      <c r="EI118">
        <v>1</v>
      </c>
      <c r="EJ118">
        <v>0</v>
      </c>
      <c r="EK118">
        <v>1</v>
      </c>
      <c r="EL118">
        <v>0</v>
      </c>
      <c r="EM118">
        <v>0</v>
      </c>
      <c r="EN118">
        <v>0</v>
      </c>
      <c r="EO118">
        <v>2</v>
      </c>
      <c r="EP118">
        <v>0</v>
      </c>
      <c r="EQ118">
        <v>0</v>
      </c>
      <c r="ER118">
        <v>6</v>
      </c>
      <c r="ES118">
        <v>2</v>
      </c>
      <c r="ET118">
        <v>0</v>
      </c>
      <c r="EU118">
        <v>0</v>
      </c>
      <c r="EV118">
        <v>0</v>
      </c>
      <c r="EW118">
        <v>1</v>
      </c>
      <c r="EX118">
        <v>3</v>
      </c>
      <c r="EY118">
        <v>2</v>
      </c>
      <c r="EZ118">
        <v>0</v>
      </c>
      <c r="FA118">
        <v>0</v>
      </c>
      <c r="FB118">
        <v>1</v>
      </c>
      <c r="FC118">
        <v>2</v>
      </c>
      <c r="FD118">
        <v>13</v>
      </c>
      <c r="FE118">
        <v>7</v>
      </c>
      <c r="FF118">
        <v>0</v>
      </c>
      <c r="FG118">
        <v>9</v>
      </c>
      <c r="FH118">
        <v>6</v>
      </c>
      <c r="FI118">
        <v>1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1</v>
      </c>
      <c r="FV118">
        <v>2</v>
      </c>
      <c r="FW118">
        <v>1</v>
      </c>
      <c r="FX118">
        <v>0</v>
      </c>
      <c r="FY118">
        <v>0</v>
      </c>
      <c r="FZ118">
        <v>0</v>
      </c>
      <c r="GA118">
        <v>1</v>
      </c>
      <c r="GB118">
        <v>1</v>
      </c>
      <c r="GC118">
        <v>0</v>
      </c>
      <c r="GD118">
        <v>2</v>
      </c>
      <c r="GE118">
        <v>0</v>
      </c>
      <c r="GF118">
        <v>0</v>
      </c>
      <c r="GG118">
        <v>1</v>
      </c>
      <c r="GH118">
        <v>0</v>
      </c>
      <c r="GI118">
        <v>1</v>
      </c>
      <c r="GJ118">
        <v>2</v>
      </c>
      <c r="GK118">
        <v>2</v>
      </c>
      <c r="GL118">
        <v>0</v>
      </c>
      <c r="GM118">
        <v>0</v>
      </c>
      <c r="GN118">
        <v>0</v>
      </c>
      <c r="GO118">
        <v>3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</v>
      </c>
      <c r="GV118">
        <v>0</v>
      </c>
      <c r="GW118">
        <v>0</v>
      </c>
      <c r="GX118">
        <v>0</v>
      </c>
      <c r="GY118">
        <v>1</v>
      </c>
      <c r="GZ118">
        <v>1</v>
      </c>
      <c r="HA118">
        <v>1</v>
      </c>
      <c r="HB118">
        <v>0</v>
      </c>
      <c r="HC118">
        <v>0</v>
      </c>
      <c r="HD118">
        <v>2</v>
      </c>
      <c r="HE118">
        <v>0</v>
      </c>
      <c r="HF118">
        <v>1</v>
      </c>
      <c r="HG118">
        <v>0</v>
      </c>
      <c r="HH118">
        <v>0</v>
      </c>
      <c r="HI118">
        <v>1</v>
      </c>
      <c r="HJ118">
        <v>0</v>
      </c>
      <c r="HK118">
        <v>1</v>
      </c>
      <c r="HL118">
        <v>1</v>
      </c>
      <c r="HM118">
        <v>0</v>
      </c>
      <c r="HN118">
        <v>2</v>
      </c>
      <c r="HO118">
        <v>0</v>
      </c>
      <c r="HP118">
        <v>3</v>
      </c>
      <c r="HQ118">
        <v>0</v>
      </c>
      <c r="HR118">
        <v>0</v>
      </c>
      <c r="HS118">
        <v>0</v>
      </c>
      <c r="HT118">
        <v>0</v>
      </c>
      <c r="HU118">
        <v>1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1</v>
      </c>
      <c r="IC118">
        <v>0</v>
      </c>
      <c r="ID118">
        <v>1</v>
      </c>
      <c r="IE118">
        <v>0</v>
      </c>
      <c r="IF118">
        <v>0</v>
      </c>
      <c r="IG118">
        <v>2</v>
      </c>
      <c r="IH118">
        <v>0</v>
      </c>
      <c r="II118">
        <v>0</v>
      </c>
      <c r="IJ118">
        <v>1</v>
      </c>
      <c r="IK118">
        <v>0</v>
      </c>
      <c r="IL118">
        <v>0</v>
      </c>
      <c r="IM118">
        <v>1</v>
      </c>
      <c r="IN118">
        <v>1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1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1</v>
      </c>
      <c r="JE118">
        <v>0</v>
      </c>
      <c r="JF118">
        <v>0</v>
      </c>
      <c r="JG118">
        <v>0</v>
      </c>
      <c r="JH118">
        <v>0</v>
      </c>
      <c r="JI118">
        <v>1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1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1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2</v>
      </c>
      <c r="LI118">
        <v>0</v>
      </c>
      <c r="LJ118">
        <v>2</v>
      </c>
      <c r="LK118">
        <v>1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1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1</v>
      </c>
      <c r="MO118">
        <v>0</v>
      </c>
      <c r="MP118">
        <v>0</v>
      </c>
      <c r="MQ118">
        <v>1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1</v>
      </c>
      <c r="NA118">
        <v>0</v>
      </c>
      <c r="NB118">
        <v>0</v>
      </c>
    </row>
    <row r="119" spans="1:366" x14ac:dyDescent="0.25">
      <c r="A119" t="s">
        <v>120</v>
      </c>
      <c r="B119">
        <v>49</v>
      </c>
      <c r="C119">
        <v>54</v>
      </c>
      <c r="D119">
        <v>57</v>
      </c>
      <c r="E119">
        <v>73</v>
      </c>
      <c r="F119">
        <v>60</v>
      </c>
      <c r="G119">
        <v>66</v>
      </c>
      <c r="H119">
        <v>47</v>
      </c>
      <c r="I119">
        <v>44</v>
      </c>
      <c r="J119">
        <v>65</v>
      </c>
      <c r="K119">
        <v>62</v>
      </c>
      <c r="L119">
        <v>58</v>
      </c>
      <c r="M119">
        <v>132</v>
      </c>
      <c r="N119">
        <v>90</v>
      </c>
      <c r="O119">
        <v>98</v>
      </c>
      <c r="P119">
        <v>112</v>
      </c>
      <c r="Q119">
        <v>87</v>
      </c>
      <c r="R119">
        <v>185</v>
      </c>
      <c r="S119">
        <v>125</v>
      </c>
      <c r="T119">
        <v>115</v>
      </c>
      <c r="U119">
        <v>84</v>
      </c>
      <c r="V119">
        <v>97</v>
      </c>
      <c r="W119">
        <v>143</v>
      </c>
      <c r="X119">
        <v>96</v>
      </c>
      <c r="Y119">
        <v>78</v>
      </c>
      <c r="Z119">
        <v>94</v>
      </c>
      <c r="AA119">
        <v>55</v>
      </c>
      <c r="AB119">
        <v>81</v>
      </c>
      <c r="AC119">
        <v>83</v>
      </c>
      <c r="AD119">
        <v>52</v>
      </c>
      <c r="AE119">
        <v>45</v>
      </c>
      <c r="AF119">
        <v>63</v>
      </c>
      <c r="AG119">
        <v>113</v>
      </c>
      <c r="AH119">
        <v>61</v>
      </c>
      <c r="AI119">
        <v>44</v>
      </c>
      <c r="AJ119">
        <v>38</v>
      </c>
      <c r="AK119">
        <v>30</v>
      </c>
      <c r="AL119">
        <v>44</v>
      </c>
      <c r="AM119">
        <v>18</v>
      </c>
      <c r="AN119">
        <v>11</v>
      </c>
      <c r="AO119">
        <v>27</v>
      </c>
      <c r="AP119">
        <v>24</v>
      </c>
      <c r="AQ119">
        <v>21</v>
      </c>
      <c r="AR119">
        <v>19</v>
      </c>
      <c r="AS119">
        <v>10</v>
      </c>
      <c r="AT119">
        <v>12</v>
      </c>
      <c r="AU119">
        <v>18</v>
      </c>
      <c r="AV119">
        <v>12</v>
      </c>
      <c r="AW119">
        <v>3</v>
      </c>
      <c r="AX119">
        <v>4</v>
      </c>
      <c r="AY119">
        <v>14</v>
      </c>
      <c r="AZ119">
        <v>1</v>
      </c>
      <c r="BA119">
        <v>3</v>
      </c>
      <c r="BB119">
        <v>8</v>
      </c>
      <c r="BC119">
        <v>8</v>
      </c>
      <c r="BD119">
        <v>5</v>
      </c>
      <c r="BE119">
        <v>5</v>
      </c>
      <c r="BF119">
        <v>2</v>
      </c>
      <c r="BG119">
        <v>0</v>
      </c>
      <c r="BH119">
        <v>5</v>
      </c>
      <c r="BI119">
        <v>2</v>
      </c>
      <c r="BJ119">
        <v>2</v>
      </c>
      <c r="BK119">
        <v>1</v>
      </c>
      <c r="BL119">
        <v>3</v>
      </c>
      <c r="BM119">
        <v>1</v>
      </c>
      <c r="BN119">
        <v>1</v>
      </c>
      <c r="BO119">
        <v>2</v>
      </c>
      <c r="BP119">
        <v>2</v>
      </c>
      <c r="BQ119">
        <v>0</v>
      </c>
      <c r="BR119">
        <v>3</v>
      </c>
      <c r="BS119">
        <v>1</v>
      </c>
      <c r="BT119">
        <v>1</v>
      </c>
      <c r="BU119">
        <v>1</v>
      </c>
      <c r="BV119">
        <v>1</v>
      </c>
      <c r="BW119">
        <v>2</v>
      </c>
      <c r="BX119">
        <v>1</v>
      </c>
      <c r="BY119">
        <v>0</v>
      </c>
      <c r="BZ119">
        <v>0</v>
      </c>
      <c r="CA119">
        <v>0</v>
      </c>
      <c r="CB119">
        <v>6</v>
      </c>
      <c r="CC119">
        <v>0</v>
      </c>
      <c r="CD119">
        <v>0</v>
      </c>
      <c r="CE119">
        <v>4</v>
      </c>
      <c r="CF119">
        <v>2</v>
      </c>
      <c r="CG119">
        <v>0</v>
      </c>
      <c r="CH119">
        <v>0</v>
      </c>
      <c r="CI119">
        <v>0</v>
      </c>
      <c r="CJ119">
        <v>0</v>
      </c>
      <c r="CK119">
        <v>3</v>
      </c>
      <c r="CL119">
        <v>2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2</v>
      </c>
      <c r="CS119">
        <v>0</v>
      </c>
      <c r="CT119">
        <v>0</v>
      </c>
      <c r="CU119">
        <v>1</v>
      </c>
      <c r="CV119">
        <v>3</v>
      </c>
      <c r="CW119">
        <v>0</v>
      </c>
      <c r="CX119">
        <v>0</v>
      </c>
      <c r="CY119">
        <v>1</v>
      </c>
      <c r="CZ119">
        <v>1</v>
      </c>
      <c r="DA119">
        <v>0</v>
      </c>
      <c r="DB119">
        <v>2</v>
      </c>
      <c r="DC119">
        <v>1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1</v>
      </c>
      <c r="DK119">
        <v>1</v>
      </c>
      <c r="DL119">
        <v>2</v>
      </c>
      <c r="DM119">
        <v>0</v>
      </c>
      <c r="DN119">
        <v>0</v>
      </c>
      <c r="DO119">
        <v>1</v>
      </c>
      <c r="DP119">
        <v>0</v>
      </c>
      <c r="DQ119">
        <v>1</v>
      </c>
      <c r="DR119">
        <v>1</v>
      </c>
      <c r="DS119">
        <v>1</v>
      </c>
      <c r="DT119">
        <v>0</v>
      </c>
      <c r="DU119">
        <v>1</v>
      </c>
      <c r="DV119">
        <v>1</v>
      </c>
      <c r="DW119">
        <v>1</v>
      </c>
      <c r="DX119">
        <v>2</v>
      </c>
      <c r="DY119">
        <v>2</v>
      </c>
      <c r="DZ119">
        <v>0</v>
      </c>
      <c r="EA119">
        <v>4</v>
      </c>
      <c r="EB119">
        <v>1</v>
      </c>
      <c r="EC119">
        <v>2</v>
      </c>
      <c r="ED119">
        <v>4</v>
      </c>
      <c r="EE119">
        <v>2</v>
      </c>
      <c r="EF119">
        <v>2</v>
      </c>
      <c r="EG119">
        <v>1</v>
      </c>
      <c r="EH119">
        <v>0</v>
      </c>
      <c r="EI119">
        <v>3</v>
      </c>
      <c r="EJ119">
        <v>6</v>
      </c>
      <c r="EK119">
        <v>6</v>
      </c>
      <c r="EL119">
        <v>1</v>
      </c>
      <c r="EM119">
        <v>4</v>
      </c>
      <c r="EN119">
        <v>6</v>
      </c>
      <c r="EO119">
        <v>3</v>
      </c>
      <c r="EP119">
        <v>1</v>
      </c>
      <c r="EQ119">
        <v>0</v>
      </c>
      <c r="ER119">
        <v>2</v>
      </c>
      <c r="ES119">
        <v>2</v>
      </c>
      <c r="ET119">
        <v>3</v>
      </c>
      <c r="EU119">
        <v>4</v>
      </c>
      <c r="EV119">
        <v>6</v>
      </c>
      <c r="EW119">
        <v>0</v>
      </c>
      <c r="EX119">
        <v>5</v>
      </c>
      <c r="EY119">
        <v>4</v>
      </c>
      <c r="EZ119">
        <v>2</v>
      </c>
      <c r="FA119">
        <v>3</v>
      </c>
      <c r="FB119">
        <v>4</v>
      </c>
      <c r="FC119">
        <v>8</v>
      </c>
      <c r="FD119">
        <v>8</v>
      </c>
      <c r="FE119">
        <v>5</v>
      </c>
      <c r="FF119">
        <v>3</v>
      </c>
      <c r="FG119">
        <v>4</v>
      </c>
      <c r="FH119">
        <v>6</v>
      </c>
      <c r="FI119">
        <v>3</v>
      </c>
      <c r="FJ119">
        <v>7</v>
      </c>
      <c r="FK119">
        <v>2</v>
      </c>
      <c r="FL119">
        <v>4</v>
      </c>
      <c r="FM119">
        <v>4</v>
      </c>
      <c r="FN119">
        <v>0</v>
      </c>
      <c r="FO119">
        <v>4</v>
      </c>
      <c r="FP119">
        <v>3</v>
      </c>
      <c r="FQ119">
        <v>22</v>
      </c>
      <c r="FR119">
        <v>7</v>
      </c>
      <c r="FS119">
        <v>3</v>
      </c>
      <c r="FT119">
        <v>15</v>
      </c>
      <c r="FU119">
        <v>5</v>
      </c>
      <c r="FV119">
        <v>11</v>
      </c>
      <c r="FW119">
        <v>5</v>
      </c>
      <c r="FX119">
        <v>8</v>
      </c>
      <c r="FY119">
        <v>7</v>
      </c>
      <c r="FZ119">
        <v>12</v>
      </c>
      <c r="GA119">
        <v>15</v>
      </c>
      <c r="GB119">
        <v>7</v>
      </c>
      <c r="GC119">
        <v>18</v>
      </c>
      <c r="GD119">
        <v>12</v>
      </c>
      <c r="GE119">
        <v>7</v>
      </c>
      <c r="GF119">
        <v>11</v>
      </c>
      <c r="GG119">
        <v>13</v>
      </c>
      <c r="GH119">
        <v>12</v>
      </c>
      <c r="GI119">
        <v>20</v>
      </c>
      <c r="GJ119">
        <v>25</v>
      </c>
      <c r="GK119">
        <v>15</v>
      </c>
      <c r="GL119">
        <v>9</v>
      </c>
      <c r="GM119">
        <v>15</v>
      </c>
      <c r="GN119">
        <v>19</v>
      </c>
      <c r="GO119">
        <v>16</v>
      </c>
      <c r="GP119">
        <v>19</v>
      </c>
      <c r="GQ119">
        <v>18</v>
      </c>
      <c r="GR119">
        <v>16</v>
      </c>
      <c r="GS119">
        <v>23</v>
      </c>
      <c r="GT119">
        <v>9</v>
      </c>
      <c r="GU119">
        <v>18</v>
      </c>
      <c r="GV119">
        <v>15</v>
      </c>
      <c r="GW119">
        <v>19</v>
      </c>
      <c r="GX119">
        <v>21</v>
      </c>
      <c r="GY119">
        <v>16</v>
      </c>
      <c r="GZ119">
        <v>21</v>
      </c>
      <c r="HA119">
        <v>14</v>
      </c>
      <c r="HB119">
        <v>15</v>
      </c>
      <c r="HC119">
        <v>23</v>
      </c>
      <c r="HD119">
        <v>19</v>
      </c>
      <c r="HE119">
        <v>17</v>
      </c>
      <c r="HF119">
        <v>12</v>
      </c>
      <c r="HG119">
        <v>9</v>
      </c>
      <c r="HH119">
        <v>13</v>
      </c>
      <c r="HI119">
        <v>17</v>
      </c>
      <c r="HJ119">
        <v>22</v>
      </c>
      <c r="HK119">
        <v>18</v>
      </c>
      <c r="HL119">
        <v>19</v>
      </c>
      <c r="HM119">
        <v>9</v>
      </c>
      <c r="HN119">
        <v>23</v>
      </c>
      <c r="HO119">
        <v>14</v>
      </c>
      <c r="HP119">
        <v>16</v>
      </c>
      <c r="HQ119">
        <v>17</v>
      </c>
      <c r="HR119">
        <v>27</v>
      </c>
      <c r="HS119">
        <v>14</v>
      </c>
      <c r="HT119">
        <v>17</v>
      </c>
      <c r="HU119">
        <v>8</v>
      </c>
      <c r="HV119">
        <v>10</v>
      </c>
      <c r="HW119">
        <v>14</v>
      </c>
      <c r="HX119">
        <v>14</v>
      </c>
      <c r="HY119">
        <v>19</v>
      </c>
      <c r="HZ119">
        <v>6</v>
      </c>
      <c r="IA119">
        <v>8</v>
      </c>
      <c r="IB119">
        <v>11</v>
      </c>
      <c r="IC119">
        <v>10</v>
      </c>
      <c r="ID119">
        <v>9</v>
      </c>
      <c r="IE119">
        <v>12</v>
      </c>
      <c r="IF119">
        <v>16</v>
      </c>
      <c r="IG119">
        <v>11</v>
      </c>
      <c r="IH119">
        <v>5</v>
      </c>
      <c r="II119">
        <v>21</v>
      </c>
      <c r="IJ119">
        <v>10</v>
      </c>
      <c r="IK119">
        <v>18</v>
      </c>
      <c r="IL119">
        <v>12</v>
      </c>
      <c r="IM119">
        <v>12</v>
      </c>
      <c r="IN119">
        <v>16</v>
      </c>
      <c r="IO119">
        <v>12</v>
      </c>
      <c r="IP119">
        <v>9</v>
      </c>
      <c r="IQ119">
        <v>2</v>
      </c>
      <c r="IR119">
        <v>7</v>
      </c>
      <c r="IS119">
        <v>5</v>
      </c>
      <c r="IT119">
        <v>12</v>
      </c>
      <c r="IU119">
        <v>11</v>
      </c>
      <c r="IV119">
        <v>6</v>
      </c>
      <c r="IW119">
        <v>3</v>
      </c>
      <c r="IX119">
        <v>5</v>
      </c>
      <c r="IY119">
        <v>5</v>
      </c>
      <c r="IZ119">
        <v>4</v>
      </c>
      <c r="JA119">
        <v>7</v>
      </c>
      <c r="JB119">
        <v>8</v>
      </c>
      <c r="JC119">
        <v>5</v>
      </c>
      <c r="JD119">
        <v>1</v>
      </c>
      <c r="JE119">
        <v>0</v>
      </c>
      <c r="JF119">
        <v>0</v>
      </c>
      <c r="JG119">
        <v>4</v>
      </c>
      <c r="JH119">
        <v>0</v>
      </c>
      <c r="JI119">
        <v>5</v>
      </c>
      <c r="JJ119">
        <v>1</v>
      </c>
      <c r="JK119">
        <v>1</v>
      </c>
      <c r="JL119">
        <v>2</v>
      </c>
      <c r="JM119">
        <v>1</v>
      </c>
      <c r="JN119">
        <v>3</v>
      </c>
      <c r="JO119">
        <v>4</v>
      </c>
      <c r="JP119">
        <v>3</v>
      </c>
      <c r="JQ119">
        <v>0</v>
      </c>
      <c r="JR119">
        <v>3</v>
      </c>
      <c r="JS119">
        <v>4</v>
      </c>
      <c r="JT119">
        <v>0</v>
      </c>
      <c r="JU119">
        <v>0</v>
      </c>
      <c r="JV119">
        <v>3</v>
      </c>
      <c r="JW119">
        <v>4</v>
      </c>
      <c r="JX119">
        <v>0</v>
      </c>
      <c r="JY119">
        <v>1</v>
      </c>
      <c r="JZ119">
        <v>2</v>
      </c>
      <c r="KA119">
        <v>1</v>
      </c>
      <c r="KB119">
        <v>0</v>
      </c>
      <c r="KC119">
        <v>2</v>
      </c>
      <c r="KD119">
        <v>4</v>
      </c>
      <c r="KE119">
        <v>1</v>
      </c>
      <c r="KF119">
        <v>10</v>
      </c>
      <c r="KG119">
        <v>1</v>
      </c>
      <c r="KH119">
        <v>0</v>
      </c>
      <c r="KI119">
        <v>2</v>
      </c>
      <c r="KJ119">
        <v>1</v>
      </c>
      <c r="KK119">
        <v>1</v>
      </c>
      <c r="KL119">
        <v>2</v>
      </c>
      <c r="KM119">
        <v>1</v>
      </c>
      <c r="KN119">
        <v>0</v>
      </c>
      <c r="KO119">
        <v>6</v>
      </c>
      <c r="KP119">
        <v>0</v>
      </c>
      <c r="KQ119">
        <v>2</v>
      </c>
      <c r="KR119">
        <v>0</v>
      </c>
      <c r="KS119">
        <v>3</v>
      </c>
      <c r="KT119">
        <v>2</v>
      </c>
      <c r="KU119">
        <v>2</v>
      </c>
      <c r="KV119">
        <v>1</v>
      </c>
      <c r="KW119">
        <v>2</v>
      </c>
      <c r="KX119">
        <v>2</v>
      </c>
      <c r="KY119">
        <v>4</v>
      </c>
      <c r="KZ119">
        <v>0</v>
      </c>
      <c r="LA119">
        <v>2</v>
      </c>
      <c r="LB119">
        <v>4</v>
      </c>
      <c r="LC119">
        <v>1</v>
      </c>
      <c r="LD119">
        <v>0</v>
      </c>
      <c r="LE119">
        <v>2</v>
      </c>
      <c r="LF119">
        <v>2</v>
      </c>
      <c r="LG119">
        <v>0</v>
      </c>
      <c r="LH119">
        <v>4</v>
      </c>
      <c r="LI119">
        <v>3</v>
      </c>
      <c r="LJ119">
        <v>4</v>
      </c>
      <c r="LK119">
        <v>0</v>
      </c>
      <c r="LL119">
        <v>4</v>
      </c>
      <c r="LM119">
        <v>2</v>
      </c>
      <c r="LN119">
        <v>0</v>
      </c>
      <c r="LO119">
        <v>1</v>
      </c>
      <c r="LP119">
        <v>3</v>
      </c>
      <c r="LQ119">
        <v>2</v>
      </c>
      <c r="LR119">
        <v>1</v>
      </c>
      <c r="LS119">
        <v>3</v>
      </c>
      <c r="LT119">
        <v>5</v>
      </c>
      <c r="LU119">
        <v>3</v>
      </c>
      <c r="LV119">
        <v>2</v>
      </c>
      <c r="LW119">
        <v>5</v>
      </c>
      <c r="LX119">
        <v>6</v>
      </c>
      <c r="LY119">
        <v>6</v>
      </c>
      <c r="LZ119">
        <v>9</v>
      </c>
      <c r="MA119">
        <v>1</v>
      </c>
      <c r="MB119">
        <v>4</v>
      </c>
      <c r="MC119">
        <v>1</v>
      </c>
      <c r="MD119">
        <v>13</v>
      </c>
      <c r="ME119">
        <v>3</v>
      </c>
      <c r="MF119">
        <v>6</v>
      </c>
      <c r="MG119">
        <v>3</v>
      </c>
      <c r="MH119">
        <v>6</v>
      </c>
      <c r="MI119">
        <v>4</v>
      </c>
      <c r="MJ119">
        <v>6</v>
      </c>
      <c r="MK119">
        <v>4</v>
      </c>
      <c r="ML119">
        <v>5</v>
      </c>
      <c r="MM119">
        <v>6</v>
      </c>
      <c r="MN119">
        <v>3</v>
      </c>
      <c r="MO119">
        <v>5</v>
      </c>
      <c r="MP119">
        <v>5</v>
      </c>
      <c r="MQ119">
        <v>5</v>
      </c>
      <c r="MR119">
        <v>5</v>
      </c>
      <c r="MS119">
        <v>5</v>
      </c>
      <c r="MT119">
        <v>8</v>
      </c>
      <c r="MU119">
        <v>8</v>
      </c>
      <c r="MV119">
        <v>0</v>
      </c>
      <c r="MW119">
        <v>2</v>
      </c>
      <c r="MX119">
        <v>2</v>
      </c>
      <c r="MY119">
        <v>2</v>
      </c>
      <c r="MZ119">
        <v>7</v>
      </c>
      <c r="NA119">
        <v>9</v>
      </c>
      <c r="NB119">
        <v>11</v>
      </c>
    </row>
    <row r="120" spans="1:366" x14ac:dyDescent="0.25">
      <c r="A120" t="s">
        <v>121</v>
      </c>
      <c r="B120">
        <v>0</v>
      </c>
      <c r="C120">
        <v>29</v>
      </c>
      <c r="D120">
        <v>18</v>
      </c>
      <c r="E120">
        <v>23</v>
      </c>
      <c r="F120">
        <v>8</v>
      </c>
      <c r="G120">
        <v>1</v>
      </c>
      <c r="H120">
        <v>32</v>
      </c>
      <c r="I120">
        <v>28</v>
      </c>
      <c r="J120">
        <v>23</v>
      </c>
      <c r="K120">
        <v>4</v>
      </c>
      <c r="L120">
        <v>29</v>
      </c>
      <c r="M120">
        <v>21</v>
      </c>
      <c r="N120">
        <v>15</v>
      </c>
      <c r="O120">
        <v>10</v>
      </c>
      <c r="P120">
        <v>31</v>
      </c>
      <c r="Q120">
        <v>46</v>
      </c>
      <c r="R120">
        <v>83</v>
      </c>
      <c r="S120">
        <v>15</v>
      </c>
      <c r="T120">
        <v>7</v>
      </c>
      <c r="U120">
        <v>56</v>
      </c>
      <c r="V120">
        <v>18</v>
      </c>
      <c r="W120">
        <v>69</v>
      </c>
      <c r="X120">
        <v>33</v>
      </c>
      <c r="Y120">
        <v>8</v>
      </c>
      <c r="Z120">
        <v>28</v>
      </c>
      <c r="AA120">
        <v>3</v>
      </c>
      <c r="AB120">
        <v>11</v>
      </c>
      <c r="AC120">
        <v>52</v>
      </c>
      <c r="AD120">
        <v>38</v>
      </c>
      <c r="AE120">
        <v>20</v>
      </c>
      <c r="AF120">
        <v>6</v>
      </c>
      <c r="AG120">
        <v>40</v>
      </c>
      <c r="AH120">
        <v>11</v>
      </c>
      <c r="AI120">
        <v>23</v>
      </c>
      <c r="AJ120">
        <v>23</v>
      </c>
      <c r="AK120">
        <v>18</v>
      </c>
      <c r="AL120">
        <v>4</v>
      </c>
      <c r="AM120">
        <v>8</v>
      </c>
      <c r="AN120">
        <v>4</v>
      </c>
      <c r="AO120">
        <v>5</v>
      </c>
      <c r="AP120">
        <v>27</v>
      </c>
      <c r="AQ120">
        <v>11</v>
      </c>
      <c r="AR120">
        <v>9</v>
      </c>
      <c r="AS120">
        <v>7</v>
      </c>
      <c r="AT120">
        <v>4</v>
      </c>
      <c r="AU120">
        <v>2</v>
      </c>
      <c r="AV120">
        <v>2</v>
      </c>
      <c r="AW120">
        <v>10</v>
      </c>
      <c r="AX120">
        <v>1</v>
      </c>
      <c r="AY120">
        <v>9</v>
      </c>
      <c r="AZ120">
        <v>0</v>
      </c>
      <c r="BA120">
        <v>0</v>
      </c>
      <c r="BB120">
        <v>4</v>
      </c>
      <c r="BC120">
        <v>0</v>
      </c>
      <c r="BD120">
        <v>5</v>
      </c>
      <c r="BE120">
        <v>4</v>
      </c>
      <c r="BF120">
        <v>0</v>
      </c>
      <c r="BG120">
        <v>0</v>
      </c>
      <c r="BH120">
        <v>0</v>
      </c>
      <c r="BI120">
        <v>3</v>
      </c>
      <c r="BJ120">
        <v>1</v>
      </c>
      <c r="BK120">
        <v>5</v>
      </c>
      <c r="BL120">
        <v>3</v>
      </c>
      <c r="BM120">
        <v>2</v>
      </c>
      <c r="BN120">
        <v>0</v>
      </c>
      <c r="BO120">
        <v>2</v>
      </c>
      <c r="BP120">
        <v>0</v>
      </c>
      <c r="BQ120">
        <v>3</v>
      </c>
      <c r="BR120">
        <v>4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4</v>
      </c>
      <c r="BZ120">
        <v>11</v>
      </c>
      <c r="CA120">
        <v>1</v>
      </c>
      <c r="CB120">
        <v>1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2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2</v>
      </c>
      <c r="CV120">
        <v>1</v>
      </c>
      <c r="CW120">
        <v>2</v>
      </c>
      <c r="CX120">
        <v>0</v>
      </c>
      <c r="CY120">
        <v>0</v>
      </c>
      <c r="CZ120">
        <v>0</v>
      </c>
      <c r="DA120">
        <v>1</v>
      </c>
      <c r="DB120">
        <v>1</v>
      </c>
      <c r="DC120">
        <v>1</v>
      </c>
      <c r="DD120">
        <v>0</v>
      </c>
      <c r="DE120">
        <v>0</v>
      </c>
      <c r="DF120">
        <v>2</v>
      </c>
      <c r="DG120">
        <v>4</v>
      </c>
      <c r="DH120">
        <v>2</v>
      </c>
      <c r="DI120">
        <v>2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1</v>
      </c>
      <c r="DP120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2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</v>
      </c>
      <c r="EM120">
        <v>2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1</v>
      </c>
      <c r="ET120">
        <v>1</v>
      </c>
      <c r="EU120">
        <v>2</v>
      </c>
      <c r="EV120">
        <v>0</v>
      </c>
      <c r="EW120">
        <v>0</v>
      </c>
      <c r="EX120">
        <v>1</v>
      </c>
      <c r="EY120">
        <v>0</v>
      </c>
      <c r="EZ120">
        <v>0</v>
      </c>
      <c r="FA120">
        <v>4</v>
      </c>
      <c r="FB120">
        <v>0</v>
      </c>
      <c r="FC120">
        <v>0</v>
      </c>
      <c r="FD120">
        <v>0</v>
      </c>
      <c r="FE120">
        <v>7</v>
      </c>
      <c r="FF120">
        <v>0</v>
      </c>
      <c r="FG120">
        <v>6</v>
      </c>
      <c r="FH120">
        <v>5</v>
      </c>
      <c r="FI120">
        <v>0</v>
      </c>
      <c r="FJ120">
        <v>0</v>
      </c>
      <c r="FK120">
        <v>1</v>
      </c>
      <c r="FL120">
        <v>1</v>
      </c>
      <c r="FM120">
        <v>1</v>
      </c>
      <c r="FN120">
        <v>0</v>
      </c>
      <c r="FO120">
        <v>0</v>
      </c>
      <c r="FP120">
        <v>0</v>
      </c>
      <c r="FQ120">
        <v>28</v>
      </c>
      <c r="FR120">
        <v>0</v>
      </c>
      <c r="FS120">
        <v>12</v>
      </c>
      <c r="FT120">
        <v>7</v>
      </c>
      <c r="FU120">
        <v>6</v>
      </c>
      <c r="FV120">
        <v>5</v>
      </c>
      <c r="FW120">
        <v>0</v>
      </c>
      <c r="FX120">
        <v>3</v>
      </c>
      <c r="FY120">
        <v>0</v>
      </c>
      <c r="FZ120">
        <v>9</v>
      </c>
      <c r="GA120">
        <v>7</v>
      </c>
      <c r="GB120">
        <v>2</v>
      </c>
      <c r="GC120">
        <v>4</v>
      </c>
      <c r="GD120">
        <v>0</v>
      </c>
      <c r="GE120">
        <v>0</v>
      </c>
      <c r="GF120">
        <v>0</v>
      </c>
      <c r="GG120">
        <v>1</v>
      </c>
      <c r="GH120">
        <v>16</v>
      </c>
      <c r="GI120">
        <v>9</v>
      </c>
      <c r="GJ120">
        <v>5</v>
      </c>
      <c r="GK120">
        <v>4</v>
      </c>
      <c r="GL120">
        <v>0</v>
      </c>
      <c r="GM120">
        <v>0</v>
      </c>
      <c r="GN120">
        <v>2</v>
      </c>
      <c r="GO120">
        <v>0</v>
      </c>
      <c r="GP120">
        <v>1</v>
      </c>
      <c r="GQ120">
        <v>1</v>
      </c>
      <c r="GR120">
        <v>1</v>
      </c>
      <c r="GS120">
        <v>0</v>
      </c>
      <c r="GT120">
        <v>5</v>
      </c>
      <c r="GU120">
        <v>42</v>
      </c>
      <c r="GV120">
        <v>5</v>
      </c>
      <c r="GW120">
        <v>4</v>
      </c>
      <c r="GX120">
        <v>1</v>
      </c>
      <c r="GY120">
        <v>1</v>
      </c>
      <c r="GZ120">
        <v>1</v>
      </c>
      <c r="HA120">
        <v>2</v>
      </c>
      <c r="HB120">
        <v>11</v>
      </c>
      <c r="HC120">
        <v>8</v>
      </c>
      <c r="HD120">
        <v>5</v>
      </c>
      <c r="HE120">
        <v>1</v>
      </c>
      <c r="HF120">
        <v>6</v>
      </c>
      <c r="HG120">
        <v>2</v>
      </c>
      <c r="HH120">
        <v>0</v>
      </c>
      <c r="HI120">
        <v>7</v>
      </c>
      <c r="HJ120">
        <v>8</v>
      </c>
      <c r="HK120">
        <v>6</v>
      </c>
      <c r="HL120">
        <v>3</v>
      </c>
      <c r="HM120">
        <v>3</v>
      </c>
      <c r="HN120">
        <v>0</v>
      </c>
      <c r="HO120">
        <v>0</v>
      </c>
      <c r="HP120">
        <v>5</v>
      </c>
      <c r="HQ120">
        <v>5</v>
      </c>
      <c r="HR120">
        <v>3</v>
      </c>
      <c r="HS120">
        <v>0</v>
      </c>
      <c r="HT120">
        <v>9</v>
      </c>
      <c r="HU120">
        <v>1</v>
      </c>
      <c r="HV120">
        <v>0</v>
      </c>
      <c r="HW120">
        <v>4</v>
      </c>
      <c r="HX120">
        <v>1</v>
      </c>
      <c r="HY120">
        <v>0</v>
      </c>
      <c r="HZ120">
        <v>2</v>
      </c>
      <c r="IA120">
        <v>3</v>
      </c>
      <c r="IB120">
        <v>0</v>
      </c>
      <c r="IC120">
        <v>0</v>
      </c>
      <c r="ID120">
        <v>8</v>
      </c>
      <c r="IE120">
        <v>5</v>
      </c>
      <c r="IF120">
        <v>4</v>
      </c>
      <c r="IG120">
        <v>3</v>
      </c>
      <c r="IH120">
        <v>0</v>
      </c>
      <c r="II120">
        <v>2</v>
      </c>
      <c r="IJ120">
        <v>1</v>
      </c>
      <c r="IK120">
        <v>4</v>
      </c>
      <c r="IL120">
        <v>4</v>
      </c>
      <c r="IM120">
        <v>3</v>
      </c>
      <c r="IN120">
        <v>2</v>
      </c>
      <c r="IO120">
        <v>4</v>
      </c>
      <c r="IP120">
        <v>0</v>
      </c>
      <c r="IQ120">
        <v>1</v>
      </c>
      <c r="IR120">
        <v>1</v>
      </c>
      <c r="IS120">
        <v>4</v>
      </c>
      <c r="IT120">
        <v>3</v>
      </c>
      <c r="IU120">
        <v>3</v>
      </c>
      <c r="IV120">
        <v>1</v>
      </c>
      <c r="IW120">
        <v>0</v>
      </c>
      <c r="IX120">
        <v>0</v>
      </c>
      <c r="IY120">
        <v>3</v>
      </c>
      <c r="IZ120">
        <v>1</v>
      </c>
      <c r="JA120">
        <v>7</v>
      </c>
      <c r="JB120">
        <v>0</v>
      </c>
      <c r="JC120">
        <v>2</v>
      </c>
      <c r="JD120">
        <v>1</v>
      </c>
      <c r="JE120">
        <v>0</v>
      </c>
      <c r="JF120">
        <v>1</v>
      </c>
      <c r="JG120">
        <v>7</v>
      </c>
      <c r="JH120">
        <v>3</v>
      </c>
      <c r="JI120">
        <v>0</v>
      </c>
      <c r="JJ120">
        <v>1</v>
      </c>
      <c r="JK120">
        <v>0</v>
      </c>
      <c r="JL120">
        <v>0</v>
      </c>
      <c r="JM120">
        <v>7</v>
      </c>
      <c r="JN120">
        <v>2</v>
      </c>
      <c r="JO120">
        <v>0</v>
      </c>
      <c r="JP120">
        <v>2</v>
      </c>
      <c r="JQ120">
        <v>0</v>
      </c>
      <c r="JR120">
        <v>1</v>
      </c>
      <c r="JS120">
        <v>0</v>
      </c>
      <c r="JT120">
        <v>1</v>
      </c>
      <c r="JU120">
        <v>1</v>
      </c>
      <c r="JV120">
        <v>1</v>
      </c>
      <c r="JW120">
        <v>1</v>
      </c>
      <c r="JX120">
        <v>2</v>
      </c>
      <c r="JY120">
        <v>0</v>
      </c>
      <c r="JZ120">
        <v>0</v>
      </c>
      <c r="KA120">
        <v>3</v>
      </c>
      <c r="KB120">
        <v>0</v>
      </c>
      <c r="KC120">
        <v>2</v>
      </c>
      <c r="KD120">
        <v>2</v>
      </c>
      <c r="KE120">
        <v>1</v>
      </c>
      <c r="KF120">
        <v>0</v>
      </c>
      <c r="KG120">
        <v>3</v>
      </c>
      <c r="KH120">
        <v>2</v>
      </c>
      <c r="KI120">
        <v>0</v>
      </c>
      <c r="KJ120">
        <v>0</v>
      </c>
      <c r="KK120">
        <v>2</v>
      </c>
      <c r="KL120">
        <v>0</v>
      </c>
      <c r="KM120">
        <v>0</v>
      </c>
      <c r="KN120">
        <v>0</v>
      </c>
      <c r="KO120">
        <v>1</v>
      </c>
      <c r="KP120">
        <v>1</v>
      </c>
      <c r="KQ120">
        <v>1</v>
      </c>
      <c r="KR120">
        <v>1</v>
      </c>
      <c r="KS120">
        <v>0</v>
      </c>
      <c r="KT120">
        <v>0</v>
      </c>
      <c r="KU120">
        <v>0</v>
      </c>
      <c r="KV120">
        <v>1</v>
      </c>
      <c r="KW120">
        <v>3</v>
      </c>
      <c r="KX120">
        <v>3</v>
      </c>
      <c r="KY120">
        <v>1</v>
      </c>
      <c r="KZ120">
        <v>0</v>
      </c>
      <c r="LA120">
        <v>0</v>
      </c>
      <c r="LB120">
        <v>3</v>
      </c>
      <c r="LC120">
        <v>5</v>
      </c>
      <c r="LD120">
        <v>4</v>
      </c>
      <c r="LE120">
        <v>1</v>
      </c>
      <c r="LF120">
        <v>1</v>
      </c>
      <c r="LG120">
        <v>3</v>
      </c>
      <c r="LH120">
        <v>0</v>
      </c>
      <c r="LI120">
        <v>4</v>
      </c>
      <c r="LJ120">
        <v>3</v>
      </c>
      <c r="LK120">
        <v>0</v>
      </c>
      <c r="LL120">
        <v>0</v>
      </c>
      <c r="LM120">
        <v>1</v>
      </c>
      <c r="LN120">
        <v>0</v>
      </c>
      <c r="LO120">
        <v>8</v>
      </c>
      <c r="LP120">
        <v>1</v>
      </c>
      <c r="LQ120">
        <v>1</v>
      </c>
      <c r="LR120">
        <v>0</v>
      </c>
      <c r="LS120">
        <v>1</v>
      </c>
      <c r="LT120">
        <v>0</v>
      </c>
      <c r="LU120">
        <v>1</v>
      </c>
      <c r="LV120">
        <v>9</v>
      </c>
      <c r="LW120">
        <v>9</v>
      </c>
      <c r="LX120">
        <v>5</v>
      </c>
      <c r="LY120">
        <v>1</v>
      </c>
      <c r="LZ120">
        <v>4</v>
      </c>
      <c r="MA120">
        <v>1</v>
      </c>
      <c r="MB120">
        <v>1</v>
      </c>
      <c r="MC120">
        <v>3</v>
      </c>
      <c r="MD120">
        <v>6</v>
      </c>
      <c r="ME120">
        <v>3</v>
      </c>
      <c r="MF120">
        <v>4</v>
      </c>
      <c r="MG120">
        <v>0</v>
      </c>
      <c r="MH120">
        <v>0</v>
      </c>
      <c r="MI120">
        <v>1</v>
      </c>
      <c r="MJ120">
        <v>7</v>
      </c>
      <c r="MK120">
        <v>2</v>
      </c>
      <c r="ML120">
        <v>1</v>
      </c>
      <c r="MM120">
        <v>1</v>
      </c>
      <c r="MN120">
        <v>0</v>
      </c>
      <c r="MO120">
        <v>1</v>
      </c>
      <c r="MP120">
        <v>0</v>
      </c>
      <c r="MQ120">
        <v>7</v>
      </c>
      <c r="MR120">
        <v>4</v>
      </c>
      <c r="MS120">
        <v>3</v>
      </c>
      <c r="MT120">
        <v>2</v>
      </c>
      <c r="MU120">
        <v>3</v>
      </c>
      <c r="MV120">
        <v>0</v>
      </c>
      <c r="MW120">
        <v>1</v>
      </c>
      <c r="MX120">
        <v>2</v>
      </c>
      <c r="MY120">
        <v>4</v>
      </c>
      <c r="MZ120">
        <v>2</v>
      </c>
      <c r="NA120">
        <v>5</v>
      </c>
      <c r="NB120">
        <v>1</v>
      </c>
    </row>
    <row r="121" spans="1:366" x14ac:dyDescent="0.25">
      <c r="A121" t="s">
        <v>122</v>
      </c>
      <c r="B121">
        <v>0</v>
      </c>
      <c r="C121">
        <v>1</v>
      </c>
      <c r="D121">
        <v>2</v>
      </c>
      <c r="E121">
        <v>8</v>
      </c>
      <c r="F121">
        <v>6</v>
      </c>
      <c r="G121">
        <v>4</v>
      </c>
      <c r="H121">
        <v>5</v>
      </c>
      <c r="I121">
        <v>1</v>
      </c>
      <c r="J121">
        <v>1</v>
      </c>
      <c r="K121">
        <v>7</v>
      </c>
      <c r="L121">
        <v>8</v>
      </c>
      <c r="M121">
        <v>2</v>
      </c>
      <c r="N121">
        <v>3</v>
      </c>
      <c r="O121">
        <v>0</v>
      </c>
      <c r="P121">
        <v>4</v>
      </c>
      <c r="Q121">
        <v>0</v>
      </c>
      <c r="R121">
        <v>7</v>
      </c>
      <c r="S121">
        <v>6</v>
      </c>
      <c r="T121">
        <v>3</v>
      </c>
      <c r="U121">
        <v>1</v>
      </c>
      <c r="V121">
        <v>2</v>
      </c>
      <c r="W121">
        <v>12</v>
      </c>
      <c r="X121">
        <v>2</v>
      </c>
      <c r="Y121">
        <v>5</v>
      </c>
      <c r="Z121">
        <v>3</v>
      </c>
      <c r="AA121">
        <v>2</v>
      </c>
      <c r="AB121">
        <v>3</v>
      </c>
      <c r="AC121">
        <v>3</v>
      </c>
      <c r="AD121">
        <v>1</v>
      </c>
      <c r="AE121">
        <v>4</v>
      </c>
      <c r="AF121">
        <v>5</v>
      </c>
      <c r="AG121">
        <v>2</v>
      </c>
      <c r="AH121">
        <v>4</v>
      </c>
      <c r="AI121">
        <v>1</v>
      </c>
      <c r="AJ121">
        <v>4</v>
      </c>
      <c r="AK121">
        <v>0</v>
      </c>
      <c r="AL121">
        <v>5</v>
      </c>
      <c r="AM121">
        <v>1</v>
      </c>
      <c r="AN121">
        <v>1</v>
      </c>
      <c r="AO121">
        <v>1</v>
      </c>
      <c r="AP121">
        <v>0</v>
      </c>
      <c r="AQ121">
        <v>2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3</v>
      </c>
      <c r="ET121">
        <v>0</v>
      </c>
      <c r="EU121">
        <v>0</v>
      </c>
      <c r="EV121">
        <v>1</v>
      </c>
      <c r="EW121">
        <v>0</v>
      </c>
      <c r="EX121">
        <v>2</v>
      </c>
      <c r="EY121">
        <v>0</v>
      </c>
      <c r="EZ121">
        <v>1</v>
      </c>
      <c r="FA121">
        <v>0</v>
      </c>
      <c r="FB121">
        <v>1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1</v>
      </c>
      <c r="FJ121">
        <v>1</v>
      </c>
      <c r="FK121">
        <v>0</v>
      </c>
      <c r="FL121">
        <v>1</v>
      </c>
      <c r="FM121">
        <v>0</v>
      </c>
      <c r="FN121">
        <v>0</v>
      </c>
      <c r="FO121">
        <v>0</v>
      </c>
      <c r="FP121">
        <v>0</v>
      </c>
      <c r="FQ121">
        <v>2</v>
      </c>
      <c r="FR121">
        <v>0</v>
      </c>
      <c r="FS121">
        <v>2</v>
      </c>
      <c r="FT121">
        <v>2</v>
      </c>
      <c r="FU121">
        <v>0</v>
      </c>
      <c r="FV121">
        <v>1</v>
      </c>
      <c r="FW121">
        <v>0</v>
      </c>
      <c r="FX121">
        <v>1</v>
      </c>
      <c r="FY121">
        <v>0</v>
      </c>
      <c r="FZ121">
        <v>0</v>
      </c>
      <c r="GA121">
        <v>0</v>
      </c>
      <c r="GB121">
        <v>2</v>
      </c>
      <c r="GC121">
        <v>0</v>
      </c>
      <c r="GD121">
        <v>1</v>
      </c>
      <c r="GE121">
        <v>0</v>
      </c>
      <c r="GF121">
        <v>0</v>
      </c>
      <c r="GG121">
        <v>2</v>
      </c>
      <c r="GH121">
        <v>0</v>
      </c>
      <c r="GI121">
        <v>0</v>
      </c>
      <c r="GJ121">
        <v>1</v>
      </c>
      <c r="GK121">
        <v>0</v>
      </c>
      <c r="GL121">
        <v>1</v>
      </c>
      <c r="GM121">
        <v>0</v>
      </c>
      <c r="GN121">
        <v>0</v>
      </c>
      <c r="GO121">
        <v>1</v>
      </c>
      <c r="GP121">
        <v>0</v>
      </c>
      <c r="GQ121">
        <v>0</v>
      </c>
      <c r="GR121">
        <v>1</v>
      </c>
      <c r="GS121">
        <v>0</v>
      </c>
      <c r="GT121">
        <v>3</v>
      </c>
      <c r="GU121">
        <v>0</v>
      </c>
      <c r="GV121">
        <v>1</v>
      </c>
      <c r="GW121">
        <v>0</v>
      </c>
      <c r="GX121">
        <v>1</v>
      </c>
      <c r="GY121">
        <v>1</v>
      </c>
      <c r="GZ121">
        <v>0</v>
      </c>
      <c r="HA121">
        <v>0</v>
      </c>
      <c r="HB121">
        <v>0</v>
      </c>
      <c r="HC121">
        <v>1</v>
      </c>
      <c r="HD121">
        <v>0</v>
      </c>
      <c r="HE121">
        <v>0</v>
      </c>
      <c r="HF121">
        <v>1</v>
      </c>
      <c r="HG121">
        <v>1</v>
      </c>
      <c r="HH121">
        <v>0</v>
      </c>
      <c r="HI121">
        <v>0</v>
      </c>
      <c r="HJ121">
        <v>0</v>
      </c>
      <c r="HK121">
        <v>1</v>
      </c>
      <c r="HL121">
        <v>0</v>
      </c>
      <c r="HM121">
        <v>1</v>
      </c>
      <c r="HN121">
        <v>1</v>
      </c>
      <c r="HO121">
        <v>0</v>
      </c>
      <c r="HP121">
        <v>0</v>
      </c>
      <c r="HQ121">
        <v>1</v>
      </c>
      <c r="HR121">
        <v>0</v>
      </c>
      <c r="HS121">
        <v>0</v>
      </c>
      <c r="HT121">
        <v>2</v>
      </c>
      <c r="HU121">
        <v>0</v>
      </c>
      <c r="HV121">
        <v>0</v>
      </c>
      <c r="HW121">
        <v>0</v>
      </c>
      <c r="HX121">
        <v>0</v>
      </c>
      <c r="HY121">
        <v>3</v>
      </c>
      <c r="HZ121">
        <v>1</v>
      </c>
      <c r="IA121">
        <v>1</v>
      </c>
      <c r="IB121">
        <v>0</v>
      </c>
      <c r="IC121">
        <v>0</v>
      </c>
      <c r="ID121">
        <v>0</v>
      </c>
      <c r="IE121">
        <v>0</v>
      </c>
      <c r="IF121">
        <v>1</v>
      </c>
      <c r="IG121">
        <v>0</v>
      </c>
      <c r="IH121">
        <v>0</v>
      </c>
      <c r="II121">
        <v>2</v>
      </c>
      <c r="IJ121">
        <v>0</v>
      </c>
      <c r="IK121">
        <v>0</v>
      </c>
      <c r="IL121">
        <v>1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1</v>
      </c>
      <c r="IX121">
        <v>0</v>
      </c>
      <c r="IY121">
        <v>1</v>
      </c>
      <c r="IZ121">
        <v>0</v>
      </c>
      <c r="JA121">
        <v>1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1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1</v>
      </c>
      <c r="KD121">
        <v>1</v>
      </c>
      <c r="KE121">
        <v>0</v>
      </c>
      <c r="KF121">
        <v>0</v>
      </c>
      <c r="KG121">
        <v>1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1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1</v>
      </c>
      <c r="LR121">
        <v>0</v>
      </c>
      <c r="LS121">
        <v>0</v>
      </c>
      <c r="LT121">
        <v>0</v>
      </c>
      <c r="LU121">
        <v>1</v>
      </c>
      <c r="LV121">
        <v>0</v>
      </c>
      <c r="LW121">
        <v>1</v>
      </c>
      <c r="LX121">
        <v>0</v>
      </c>
      <c r="LY121">
        <v>0</v>
      </c>
      <c r="LZ121">
        <v>0</v>
      </c>
      <c r="MA121">
        <v>1</v>
      </c>
      <c r="MB121">
        <v>0</v>
      </c>
      <c r="MC121">
        <v>2</v>
      </c>
      <c r="MD121">
        <v>0</v>
      </c>
      <c r="ME121">
        <v>0</v>
      </c>
      <c r="MF121">
        <v>1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1</v>
      </c>
      <c r="MW121">
        <v>0</v>
      </c>
      <c r="MX121">
        <v>0</v>
      </c>
      <c r="MY121">
        <v>1</v>
      </c>
      <c r="MZ121">
        <v>0</v>
      </c>
      <c r="NA121">
        <v>0</v>
      </c>
      <c r="NB121">
        <v>0</v>
      </c>
    </row>
    <row r="122" spans="1:366" x14ac:dyDescent="0.25">
      <c r="A122" t="s">
        <v>123</v>
      </c>
      <c r="B122">
        <v>1</v>
      </c>
      <c r="C122">
        <v>15</v>
      </c>
      <c r="D122">
        <v>2</v>
      </c>
      <c r="E122">
        <v>3</v>
      </c>
      <c r="F122">
        <v>2</v>
      </c>
      <c r="G122">
        <v>4</v>
      </c>
      <c r="H122">
        <v>22</v>
      </c>
      <c r="I122">
        <v>2</v>
      </c>
      <c r="J122">
        <v>3</v>
      </c>
      <c r="K122">
        <v>9</v>
      </c>
      <c r="L122">
        <v>5</v>
      </c>
      <c r="M122">
        <v>7</v>
      </c>
      <c r="N122">
        <v>18</v>
      </c>
      <c r="O122">
        <v>12</v>
      </c>
      <c r="P122">
        <v>10</v>
      </c>
      <c r="Q122">
        <v>26</v>
      </c>
      <c r="R122">
        <v>45</v>
      </c>
      <c r="S122">
        <v>12</v>
      </c>
      <c r="T122">
        <v>6</v>
      </c>
      <c r="U122">
        <v>19</v>
      </c>
      <c r="V122">
        <v>15</v>
      </c>
      <c r="W122">
        <v>6</v>
      </c>
      <c r="X122">
        <v>15</v>
      </c>
      <c r="Y122">
        <v>13</v>
      </c>
      <c r="Z122">
        <v>3</v>
      </c>
      <c r="AA122">
        <v>6</v>
      </c>
      <c r="AB122">
        <v>7</v>
      </c>
      <c r="AC122">
        <v>17</v>
      </c>
      <c r="AD122">
        <v>4</v>
      </c>
      <c r="AE122">
        <v>2</v>
      </c>
      <c r="AF122">
        <v>4</v>
      </c>
      <c r="AG122">
        <v>6</v>
      </c>
      <c r="AH122">
        <v>5</v>
      </c>
      <c r="AI122">
        <v>16</v>
      </c>
      <c r="AJ122">
        <v>1</v>
      </c>
      <c r="AK122">
        <v>1</v>
      </c>
      <c r="AL122">
        <v>1</v>
      </c>
      <c r="AM122">
        <v>2</v>
      </c>
      <c r="AN122">
        <v>0</v>
      </c>
      <c r="AO122">
        <v>3</v>
      </c>
      <c r="AP122">
        <v>1</v>
      </c>
      <c r="AQ122">
        <v>4</v>
      </c>
      <c r="AR122">
        <v>5</v>
      </c>
      <c r="AS122">
        <v>0</v>
      </c>
      <c r="AT122">
        <v>1</v>
      </c>
      <c r="AU122">
        <v>2</v>
      </c>
      <c r="AV122">
        <v>1</v>
      </c>
      <c r="AW122">
        <v>4</v>
      </c>
      <c r="AX122">
        <v>2</v>
      </c>
      <c r="AY122">
        <v>2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0</v>
      </c>
      <c r="BH122">
        <v>1</v>
      </c>
      <c r="BI122">
        <v>3</v>
      </c>
      <c r="BJ122">
        <v>0</v>
      </c>
      <c r="BK122">
        <v>3</v>
      </c>
      <c r="BL122">
        <v>1</v>
      </c>
      <c r="BM122">
        <v>1</v>
      </c>
      <c r="BN122">
        <v>0</v>
      </c>
      <c r="BO122">
        <v>2</v>
      </c>
      <c r="BP122">
        <v>2</v>
      </c>
      <c r="BQ122">
        <v>2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1</v>
      </c>
      <c r="CN122">
        <v>1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</v>
      </c>
      <c r="DK122">
        <v>0</v>
      </c>
      <c r="DL122">
        <v>1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1</v>
      </c>
      <c r="DY122">
        <v>1</v>
      </c>
      <c r="DZ122">
        <v>0</v>
      </c>
      <c r="EA122">
        <v>1</v>
      </c>
      <c r="EB122">
        <v>0</v>
      </c>
      <c r="EC122">
        <v>3</v>
      </c>
      <c r="ED122">
        <v>1</v>
      </c>
      <c r="EE122">
        <v>0</v>
      </c>
      <c r="EF122">
        <v>0</v>
      </c>
      <c r="EG122">
        <v>0</v>
      </c>
      <c r="EH122">
        <v>3</v>
      </c>
      <c r="EI122">
        <v>2</v>
      </c>
      <c r="EJ122">
        <v>1</v>
      </c>
      <c r="EK122">
        <v>0</v>
      </c>
      <c r="EL122">
        <v>1</v>
      </c>
      <c r="EM122">
        <v>0</v>
      </c>
      <c r="EN122">
        <v>0</v>
      </c>
      <c r="EO122">
        <v>0</v>
      </c>
      <c r="EP122">
        <v>0</v>
      </c>
      <c r="EQ122">
        <v>1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1</v>
      </c>
      <c r="FC122">
        <v>1</v>
      </c>
      <c r="FD122">
        <v>0</v>
      </c>
      <c r="FE122">
        <v>0</v>
      </c>
      <c r="FF122">
        <v>0</v>
      </c>
      <c r="FG122">
        <v>1</v>
      </c>
      <c r="FH122">
        <v>3</v>
      </c>
      <c r="FI122">
        <v>0</v>
      </c>
      <c r="FJ122">
        <v>1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3</v>
      </c>
      <c r="FR122">
        <v>0</v>
      </c>
      <c r="FS122">
        <v>2</v>
      </c>
      <c r="FT122">
        <v>3</v>
      </c>
      <c r="FU122">
        <v>0</v>
      </c>
      <c r="FV122">
        <v>1</v>
      </c>
      <c r="FW122">
        <v>0</v>
      </c>
      <c r="FX122">
        <v>0</v>
      </c>
      <c r="FY122">
        <v>0</v>
      </c>
      <c r="FZ122">
        <v>3</v>
      </c>
      <c r="GA122">
        <v>1</v>
      </c>
      <c r="GB122">
        <v>2</v>
      </c>
      <c r="GC122">
        <v>0</v>
      </c>
      <c r="GD122">
        <v>0</v>
      </c>
      <c r="GE122">
        <v>1</v>
      </c>
      <c r="GF122">
        <v>0</v>
      </c>
      <c r="GG122">
        <v>0</v>
      </c>
      <c r="GH122">
        <v>1</v>
      </c>
      <c r="GI122">
        <v>2</v>
      </c>
      <c r="GJ122">
        <v>0</v>
      </c>
      <c r="GK122">
        <v>1</v>
      </c>
      <c r="GL122">
        <v>1</v>
      </c>
      <c r="GM122">
        <v>0</v>
      </c>
      <c r="GN122">
        <v>0</v>
      </c>
      <c r="GO122">
        <v>0</v>
      </c>
      <c r="GP122">
        <v>3</v>
      </c>
      <c r="GQ122">
        <v>2</v>
      </c>
      <c r="GR122">
        <v>0</v>
      </c>
      <c r="GS122">
        <v>1</v>
      </c>
      <c r="GT122">
        <v>0</v>
      </c>
      <c r="GU122">
        <v>1</v>
      </c>
      <c r="GV122">
        <v>5</v>
      </c>
      <c r="GW122">
        <v>0</v>
      </c>
      <c r="GX122">
        <v>3</v>
      </c>
      <c r="GY122">
        <v>0</v>
      </c>
      <c r="GZ122">
        <v>2</v>
      </c>
      <c r="HA122">
        <v>0</v>
      </c>
      <c r="HB122">
        <v>1</v>
      </c>
      <c r="HC122">
        <v>2</v>
      </c>
      <c r="HD122">
        <v>0</v>
      </c>
      <c r="HE122">
        <v>2</v>
      </c>
      <c r="HF122">
        <v>1</v>
      </c>
      <c r="HG122">
        <v>0</v>
      </c>
      <c r="HH122">
        <v>2</v>
      </c>
      <c r="HI122">
        <v>0</v>
      </c>
      <c r="HJ122">
        <v>1</v>
      </c>
      <c r="HK122">
        <v>1</v>
      </c>
      <c r="HL122">
        <v>1</v>
      </c>
      <c r="HM122">
        <v>1</v>
      </c>
      <c r="HN122">
        <v>2</v>
      </c>
      <c r="HO122">
        <v>0</v>
      </c>
      <c r="HP122">
        <v>0</v>
      </c>
      <c r="HQ122">
        <v>2</v>
      </c>
      <c r="HR122">
        <v>1</v>
      </c>
      <c r="HS122">
        <v>1</v>
      </c>
      <c r="HT122">
        <v>1</v>
      </c>
      <c r="HU122">
        <v>0</v>
      </c>
      <c r="HV122">
        <v>1</v>
      </c>
      <c r="HW122">
        <v>2</v>
      </c>
      <c r="HX122">
        <v>2</v>
      </c>
      <c r="HY122">
        <v>0</v>
      </c>
      <c r="HZ122">
        <v>2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2</v>
      </c>
      <c r="IG122">
        <v>3</v>
      </c>
      <c r="IH122">
        <v>0</v>
      </c>
      <c r="II122">
        <v>1</v>
      </c>
      <c r="IJ122">
        <v>1</v>
      </c>
      <c r="IK122">
        <v>1</v>
      </c>
      <c r="IL122">
        <v>0</v>
      </c>
      <c r="IM122">
        <v>1</v>
      </c>
      <c r="IN122">
        <v>0</v>
      </c>
      <c r="IO122">
        <v>0</v>
      </c>
      <c r="IP122">
        <v>1</v>
      </c>
      <c r="IQ122">
        <v>1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1</v>
      </c>
      <c r="JF122">
        <v>1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2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1</v>
      </c>
      <c r="KI122">
        <v>0</v>
      </c>
      <c r="KJ122">
        <v>0</v>
      </c>
      <c r="KK122">
        <v>0</v>
      </c>
      <c r="KL122">
        <v>1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1</v>
      </c>
      <c r="LH122">
        <v>0</v>
      </c>
      <c r="LI122">
        <v>0</v>
      </c>
      <c r="LJ122">
        <v>1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1</v>
      </c>
      <c r="MF122">
        <v>1</v>
      </c>
      <c r="MG122">
        <v>0</v>
      </c>
      <c r="MH122">
        <v>0</v>
      </c>
      <c r="MI122">
        <v>2</v>
      </c>
      <c r="MJ122">
        <v>0</v>
      </c>
      <c r="MK122">
        <v>0</v>
      </c>
      <c r="ML122">
        <v>1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1</v>
      </c>
      <c r="NB122">
        <v>0</v>
      </c>
    </row>
    <row r="123" spans="1:366" x14ac:dyDescent="0.25">
      <c r="A123" t="s">
        <v>124</v>
      </c>
      <c r="B123">
        <v>4</v>
      </c>
      <c r="C123">
        <v>6</v>
      </c>
      <c r="D123">
        <v>7</v>
      </c>
      <c r="E123">
        <v>1</v>
      </c>
      <c r="F123">
        <v>6</v>
      </c>
      <c r="G123">
        <v>5</v>
      </c>
      <c r="H123">
        <v>6</v>
      </c>
      <c r="I123">
        <v>4</v>
      </c>
      <c r="J123">
        <v>3</v>
      </c>
      <c r="K123">
        <v>9</v>
      </c>
      <c r="L123">
        <v>5</v>
      </c>
      <c r="M123">
        <v>6</v>
      </c>
      <c r="N123">
        <v>15</v>
      </c>
      <c r="O123">
        <v>10</v>
      </c>
      <c r="P123">
        <v>13</v>
      </c>
      <c r="Q123">
        <v>1</v>
      </c>
      <c r="R123">
        <v>8</v>
      </c>
      <c r="S123">
        <v>3</v>
      </c>
      <c r="T123">
        <v>5</v>
      </c>
      <c r="U123">
        <v>5</v>
      </c>
      <c r="V123">
        <v>12</v>
      </c>
      <c r="W123">
        <v>9</v>
      </c>
      <c r="X123">
        <v>7</v>
      </c>
      <c r="Y123">
        <v>5</v>
      </c>
      <c r="Z123">
        <v>3</v>
      </c>
      <c r="AA123">
        <v>3</v>
      </c>
      <c r="AB123">
        <v>2</v>
      </c>
      <c r="AC123">
        <v>7</v>
      </c>
      <c r="AD123">
        <v>3</v>
      </c>
      <c r="AE123">
        <v>8</v>
      </c>
      <c r="AF123">
        <v>4</v>
      </c>
      <c r="AG123">
        <v>5</v>
      </c>
      <c r="AH123">
        <v>1</v>
      </c>
      <c r="AI123">
        <v>2</v>
      </c>
      <c r="AJ123">
        <v>6</v>
      </c>
      <c r="AK123">
        <v>8</v>
      </c>
      <c r="AL123">
        <v>0</v>
      </c>
      <c r="AM123">
        <v>3</v>
      </c>
      <c r="AN123">
        <v>1</v>
      </c>
      <c r="AO123">
        <v>1</v>
      </c>
      <c r="AP123">
        <v>0</v>
      </c>
      <c r="AQ123">
        <v>2</v>
      </c>
      <c r="AR123">
        <v>4</v>
      </c>
      <c r="AS123">
        <v>6</v>
      </c>
      <c r="AT123">
        <v>0</v>
      </c>
      <c r="AU123">
        <v>3</v>
      </c>
      <c r="AV123">
        <v>3</v>
      </c>
      <c r="AW123">
        <v>2</v>
      </c>
      <c r="AX123">
        <v>1</v>
      </c>
      <c r="AY123">
        <v>3</v>
      </c>
      <c r="AZ123">
        <v>3</v>
      </c>
      <c r="BA123">
        <v>0</v>
      </c>
      <c r="BB123">
        <v>1</v>
      </c>
      <c r="BC123">
        <v>0</v>
      </c>
      <c r="BD123">
        <v>1</v>
      </c>
      <c r="BE123">
        <v>1</v>
      </c>
      <c r="BF123">
        <v>0</v>
      </c>
      <c r="BG123">
        <v>3</v>
      </c>
      <c r="BH123">
        <v>1</v>
      </c>
      <c r="BI123">
        <v>1</v>
      </c>
      <c r="BJ123">
        <v>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1</v>
      </c>
      <c r="EB123">
        <v>0</v>
      </c>
      <c r="EC123">
        <v>0</v>
      </c>
      <c r="ED123">
        <v>0</v>
      </c>
      <c r="EE123">
        <v>0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0</v>
      </c>
      <c r="EO123">
        <v>2</v>
      </c>
      <c r="EP123">
        <v>0</v>
      </c>
      <c r="EQ123">
        <v>0</v>
      </c>
      <c r="ER123">
        <v>1</v>
      </c>
      <c r="ES123">
        <v>0</v>
      </c>
      <c r="ET123">
        <v>0</v>
      </c>
      <c r="EU123">
        <v>0</v>
      </c>
      <c r="EV123">
        <v>1</v>
      </c>
      <c r="EW123">
        <v>0</v>
      </c>
      <c r="EX123">
        <v>1</v>
      </c>
      <c r="EY123">
        <v>1</v>
      </c>
      <c r="EZ123">
        <v>1</v>
      </c>
      <c r="FA123">
        <v>2</v>
      </c>
      <c r="FB123">
        <v>1</v>
      </c>
      <c r="FC123">
        <v>0</v>
      </c>
      <c r="FD123">
        <v>1</v>
      </c>
      <c r="FE123">
        <v>1</v>
      </c>
      <c r="FF123">
        <v>0</v>
      </c>
      <c r="FG123">
        <v>0</v>
      </c>
      <c r="FH123">
        <v>3</v>
      </c>
      <c r="FI123">
        <v>1</v>
      </c>
      <c r="FJ123">
        <v>2</v>
      </c>
      <c r="FK123">
        <v>0</v>
      </c>
      <c r="FL123">
        <v>2</v>
      </c>
      <c r="FM123">
        <v>1</v>
      </c>
      <c r="FN123">
        <v>0</v>
      </c>
      <c r="FO123">
        <v>1</v>
      </c>
      <c r="FP123">
        <v>1</v>
      </c>
      <c r="FQ123">
        <v>1</v>
      </c>
      <c r="FR123">
        <v>3</v>
      </c>
      <c r="FS123">
        <v>0</v>
      </c>
      <c r="FT123">
        <v>1</v>
      </c>
      <c r="FU123">
        <v>1</v>
      </c>
      <c r="FV123">
        <v>3</v>
      </c>
      <c r="FW123">
        <v>1</v>
      </c>
      <c r="FX123">
        <v>0</v>
      </c>
      <c r="FY123">
        <v>0</v>
      </c>
      <c r="FZ123">
        <v>1</v>
      </c>
      <c r="GA123">
        <v>1</v>
      </c>
      <c r="GB123">
        <v>3</v>
      </c>
      <c r="GC123">
        <v>0</v>
      </c>
      <c r="GD123">
        <v>0</v>
      </c>
      <c r="GE123">
        <v>1</v>
      </c>
      <c r="GF123">
        <v>1</v>
      </c>
      <c r="GG123">
        <v>0</v>
      </c>
      <c r="GH123">
        <v>0</v>
      </c>
      <c r="GI123">
        <v>1</v>
      </c>
      <c r="GJ123">
        <v>5</v>
      </c>
      <c r="GK123">
        <v>3</v>
      </c>
      <c r="GL123">
        <v>2</v>
      </c>
      <c r="GM123">
        <v>1</v>
      </c>
      <c r="GN123">
        <v>0</v>
      </c>
      <c r="GO123">
        <v>1</v>
      </c>
      <c r="GP123">
        <v>0</v>
      </c>
      <c r="GQ123">
        <v>0</v>
      </c>
      <c r="GR123">
        <v>0</v>
      </c>
      <c r="GS123">
        <v>4</v>
      </c>
      <c r="GT123">
        <v>2</v>
      </c>
      <c r="GU123">
        <v>0</v>
      </c>
      <c r="GV123">
        <v>2</v>
      </c>
      <c r="GW123">
        <v>1</v>
      </c>
      <c r="GX123">
        <v>4</v>
      </c>
      <c r="GY123">
        <v>2</v>
      </c>
      <c r="GZ123">
        <v>11</v>
      </c>
      <c r="HA123">
        <v>5</v>
      </c>
      <c r="HB123">
        <v>1</v>
      </c>
      <c r="HC123">
        <v>12</v>
      </c>
      <c r="HD123">
        <v>6</v>
      </c>
      <c r="HE123">
        <v>1</v>
      </c>
      <c r="HF123">
        <v>8</v>
      </c>
      <c r="HG123">
        <v>1</v>
      </c>
      <c r="HH123">
        <v>5</v>
      </c>
      <c r="HI123">
        <v>3</v>
      </c>
      <c r="HJ123">
        <v>5</v>
      </c>
      <c r="HK123">
        <v>5</v>
      </c>
      <c r="HL123">
        <v>2</v>
      </c>
      <c r="HM123">
        <v>0</v>
      </c>
      <c r="HN123">
        <v>1</v>
      </c>
      <c r="HO123">
        <v>5</v>
      </c>
      <c r="HP123">
        <v>4</v>
      </c>
      <c r="HQ123">
        <v>3</v>
      </c>
      <c r="HR123">
        <v>0</v>
      </c>
      <c r="HS123">
        <v>1</v>
      </c>
      <c r="HT123">
        <v>1</v>
      </c>
      <c r="HU123">
        <v>0</v>
      </c>
      <c r="HV123">
        <v>5</v>
      </c>
      <c r="HW123">
        <v>15</v>
      </c>
      <c r="HX123">
        <v>6</v>
      </c>
      <c r="HY123">
        <v>2</v>
      </c>
      <c r="HZ123">
        <v>2</v>
      </c>
      <c r="IA123">
        <v>0</v>
      </c>
      <c r="IB123">
        <v>3</v>
      </c>
      <c r="IC123">
        <v>13</v>
      </c>
      <c r="ID123">
        <v>2</v>
      </c>
      <c r="IE123">
        <v>5</v>
      </c>
      <c r="IF123">
        <v>5</v>
      </c>
      <c r="IG123">
        <v>0</v>
      </c>
      <c r="IH123">
        <v>0</v>
      </c>
      <c r="II123">
        <v>0</v>
      </c>
      <c r="IJ123">
        <v>0</v>
      </c>
      <c r="IK123">
        <v>11</v>
      </c>
      <c r="IL123">
        <v>2</v>
      </c>
      <c r="IM123">
        <v>3</v>
      </c>
      <c r="IN123">
        <v>0</v>
      </c>
      <c r="IO123">
        <v>0</v>
      </c>
      <c r="IP123">
        <v>1</v>
      </c>
      <c r="IQ123">
        <v>2</v>
      </c>
      <c r="IR123">
        <v>1</v>
      </c>
      <c r="IS123">
        <v>0</v>
      </c>
      <c r="IT123">
        <v>3</v>
      </c>
      <c r="IU123">
        <v>3</v>
      </c>
      <c r="IV123">
        <v>2</v>
      </c>
      <c r="IW123">
        <v>4</v>
      </c>
      <c r="IX123">
        <v>0</v>
      </c>
      <c r="IY123">
        <v>2</v>
      </c>
      <c r="IZ123">
        <v>2</v>
      </c>
      <c r="JA123">
        <v>1</v>
      </c>
      <c r="JB123">
        <v>0</v>
      </c>
      <c r="JC123">
        <v>0</v>
      </c>
      <c r="JD123">
        <v>3</v>
      </c>
      <c r="JE123">
        <v>1</v>
      </c>
      <c r="JF123">
        <v>0</v>
      </c>
      <c r="JG123">
        <v>2</v>
      </c>
      <c r="JH123">
        <v>1</v>
      </c>
      <c r="JI123">
        <v>0</v>
      </c>
      <c r="JJ123">
        <v>0</v>
      </c>
      <c r="JK123">
        <v>1</v>
      </c>
      <c r="JL123">
        <v>0</v>
      </c>
      <c r="JM123">
        <v>2</v>
      </c>
      <c r="JN123">
        <v>2</v>
      </c>
      <c r="JO123">
        <v>1</v>
      </c>
      <c r="JP123">
        <v>1</v>
      </c>
      <c r="JQ123">
        <v>0</v>
      </c>
      <c r="JR123">
        <v>0</v>
      </c>
      <c r="JS123">
        <v>0</v>
      </c>
      <c r="JT123">
        <v>0</v>
      </c>
      <c r="JU123">
        <v>1</v>
      </c>
      <c r="JV123">
        <v>1</v>
      </c>
      <c r="JW123">
        <v>0</v>
      </c>
      <c r="JX123">
        <v>0</v>
      </c>
      <c r="JY123">
        <v>1</v>
      </c>
      <c r="JZ123">
        <v>0</v>
      </c>
      <c r="KA123">
        <v>1</v>
      </c>
      <c r="KB123">
        <v>0</v>
      </c>
      <c r="KC123">
        <v>2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1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1</v>
      </c>
      <c r="KU123">
        <v>0</v>
      </c>
      <c r="KV123">
        <v>0</v>
      </c>
      <c r="KW123">
        <v>1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1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2</v>
      </c>
      <c r="LQ123">
        <v>0</v>
      </c>
      <c r="LR123">
        <v>0</v>
      </c>
      <c r="LS123">
        <v>1</v>
      </c>
      <c r="LT123">
        <v>0</v>
      </c>
      <c r="LU123">
        <v>0</v>
      </c>
      <c r="LV123">
        <v>1</v>
      </c>
      <c r="LW123">
        <v>2</v>
      </c>
      <c r="LX123">
        <v>3</v>
      </c>
      <c r="LY123">
        <v>2</v>
      </c>
      <c r="LZ123">
        <v>2</v>
      </c>
      <c r="MA123">
        <v>1</v>
      </c>
      <c r="MB123">
        <v>0</v>
      </c>
      <c r="MC123">
        <v>0</v>
      </c>
      <c r="MD123">
        <v>2</v>
      </c>
      <c r="ME123">
        <v>3</v>
      </c>
      <c r="MF123">
        <v>0</v>
      </c>
      <c r="MG123">
        <v>1</v>
      </c>
      <c r="MH123">
        <v>0</v>
      </c>
      <c r="MI123">
        <v>0</v>
      </c>
      <c r="MJ123">
        <v>4</v>
      </c>
      <c r="MK123">
        <v>2</v>
      </c>
      <c r="ML123">
        <v>4</v>
      </c>
      <c r="MM123">
        <v>0</v>
      </c>
      <c r="MN123">
        <v>1</v>
      </c>
      <c r="MO123">
        <v>1</v>
      </c>
      <c r="MP123">
        <v>1</v>
      </c>
      <c r="MQ123">
        <v>1</v>
      </c>
      <c r="MR123">
        <v>0</v>
      </c>
      <c r="MS123">
        <v>3</v>
      </c>
      <c r="MT123">
        <v>5</v>
      </c>
      <c r="MU123">
        <v>2</v>
      </c>
      <c r="MV123">
        <v>0</v>
      </c>
      <c r="MW123">
        <v>1</v>
      </c>
      <c r="MX123">
        <v>2</v>
      </c>
      <c r="MY123">
        <v>14</v>
      </c>
      <c r="MZ123">
        <v>2</v>
      </c>
      <c r="NA123">
        <v>8</v>
      </c>
      <c r="NB123">
        <v>5</v>
      </c>
    </row>
    <row r="124" spans="1:366" x14ac:dyDescent="0.25">
      <c r="A124" t="s">
        <v>125</v>
      </c>
      <c r="B124">
        <v>15</v>
      </c>
      <c r="C124">
        <v>25</v>
      </c>
      <c r="D124">
        <v>39</v>
      </c>
      <c r="E124">
        <v>16</v>
      </c>
      <c r="F124">
        <v>61</v>
      </c>
      <c r="G124">
        <v>29</v>
      </c>
      <c r="H124">
        <v>20</v>
      </c>
      <c r="I124">
        <v>8</v>
      </c>
      <c r="J124">
        <v>45</v>
      </c>
      <c r="K124">
        <v>39</v>
      </c>
      <c r="L124">
        <v>37</v>
      </c>
      <c r="M124">
        <v>31</v>
      </c>
      <c r="N124">
        <v>46</v>
      </c>
      <c r="O124">
        <v>45</v>
      </c>
      <c r="P124">
        <v>43</v>
      </c>
      <c r="Q124">
        <v>46</v>
      </c>
      <c r="R124">
        <v>44</v>
      </c>
      <c r="S124">
        <v>19</v>
      </c>
      <c r="T124">
        <v>29</v>
      </c>
      <c r="U124">
        <v>29</v>
      </c>
      <c r="V124">
        <v>41</v>
      </c>
      <c r="W124">
        <v>40</v>
      </c>
      <c r="X124">
        <v>23</v>
      </c>
      <c r="Y124">
        <v>38</v>
      </c>
      <c r="Z124">
        <v>25</v>
      </c>
      <c r="AA124">
        <v>8</v>
      </c>
      <c r="AB124">
        <v>23</v>
      </c>
      <c r="AC124">
        <v>22</v>
      </c>
      <c r="AD124">
        <v>20</v>
      </c>
      <c r="AE124">
        <v>36</v>
      </c>
      <c r="AF124">
        <v>22</v>
      </c>
      <c r="AG124">
        <v>15</v>
      </c>
      <c r="AH124">
        <v>36</v>
      </c>
      <c r="AI124">
        <v>23</v>
      </c>
      <c r="AJ124">
        <v>23</v>
      </c>
      <c r="AK124">
        <v>7</v>
      </c>
      <c r="AL124">
        <v>22</v>
      </c>
      <c r="AM124">
        <v>4</v>
      </c>
      <c r="AN124">
        <v>10</v>
      </c>
      <c r="AO124">
        <v>10</v>
      </c>
      <c r="AP124">
        <v>14</v>
      </c>
      <c r="AQ124">
        <v>10</v>
      </c>
      <c r="AR124">
        <v>10</v>
      </c>
      <c r="AS124">
        <v>7</v>
      </c>
      <c r="AT124">
        <v>9</v>
      </c>
      <c r="AU124">
        <v>5</v>
      </c>
      <c r="AV124">
        <v>6</v>
      </c>
      <c r="AW124">
        <v>5</v>
      </c>
      <c r="AX124">
        <v>4</v>
      </c>
      <c r="AY124">
        <v>6</v>
      </c>
      <c r="AZ124">
        <v>2</v>
      </c>
      <c r="BA124">
        <v>4</v>
      </c>
      <c r="BB124">
        <v>4</v>
      </c>
      <c r="BC124">
        <v>5</v>
      </c>
      <c r="BD124">
        <v>0</v>
      </c>
      <c r="BE124">
        <v>2</v>
      </c>
      <c r="BF124">
        <v>5</v>
      </c>
      <c r="BG124">
        <v>3</v>
      </c>
      <c r="BH124">
        <v>0</v>
      </c>
      <c r="BI124">
        <v>3</v>
      </c>
      <c r="BJ124">
        <v>1</v>
      </c>
      <c r="BK124">
        <v>0</v>
      </c>
      <c r="BL124">
        <v>1</v>
      </c>
      <c r="BM124">
        <v>0</v>
      </c>
      <c r="BN124">
        <v>1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3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1</v>
      </c>
      <c r="CE124">
        <v>2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0</v>
      </c>
      <c r="DI124">
        <v>1</v>
      </c>
      <c r="DJ124">
        <v>0</v>
      </c>
      <c r="DK124">
        <v>0</v>
      </c>
      <c r="DL124">
        <v>0</v>
      </c>
      <c r="DM124">
        <v>0</v>
      </c>
      <c r="DN124">
        <v>1</v>
      </c>
      <c r="DO124">
        <v>0</v>
      </c>
      <c r="DP124">
        <v>0</v>
      </c>
      <c r="DQ124">
        <v>1</v>
      </c>
      <c r="DR124">
        <v>0</v>
      </c>
      <c r="DS124">
        <v>0</v>
      </c>
      <c r="DT124">
        <v>0</v>
      </c>
      <c r="DU124">
        <v>1</v>
      </c>
      <c r="DV124">
        <v>0</v>
      </c>
      <c r="DW124">
        <v>0</v>
      </c>
      <c r="DX124">
        <v>0</v>
      </c>
      <c r="DY124">
        <v>1</v>
      </c>
      <c r="DZ124">
        <v>0</v>
      </c>
      <c r="EA124">
        <v>0</v>
      </c>
      <c r="EB124">
        <v>0</v>
      </c>
      <c r="EC124">
        <v>1</v>
      </c>
      <c r="ED124">
        <v>0</v>
      </c>
      <c r="EE124">
        <v>1</v>
      </c>
      <c r="EF124">
        <v>1</v>
      </c>
      <c r="EG124">
        <v>0</v>
      </c>
      <c r="EH124">
        <v>1</v>
      </c>
      <c r="EI124">
        <v>2</v>
      </c>
      <c r="EJ124">
        <v>2</v>
      </c>
      <c r="EK124">
        <v>1</v>
      </c>
      <c r="EL124">
        <v>4</v>
      </c>
      <c r="EM124">
        <v>0</v>
      </c>
      <c r="EN124">
        <v>2</v>
      </c>
      <c r="EO124">
        <v>0</v>
      </c>
      <c r="EP124">
        <v>0</v>
      </c>
      <c r="EQ124">
        <v>1</v>
      </c>
      <c r="ER124">
        <v>4</v>
      </c>
      <c r="ES124">
        <v>0</v>
      </c>
      <c r="ET124">
        <v>1</v>
      </c>
      <c r="EU124">
        <v>2</v>
      </c>
      <c r="EV124">
        <v>2</v>
      </c>
      <c r="EW124">
        <v>2</v>
      </c>
      <c r="EX124">
        <v>6</v>
      </c>
      <c r="EY124">
        <v>1</v>
      </c>
      <c r="EZ124">
        <v>2</v>
      </c>
      <c r="FA124">
        <v>2</v>
      </c>
      <c r="FB124">
        <v>1</v>
      </c>
      <c r="FC124">
        <v>1</v>
      </c>
      <c r="FD124">
        <v>3</v>
      </c>
      <c r="FE124">
        <v>8</v>
      </c>
      <c r="FF124">
        <v>9</v>
      </c>
      <c r="FG124">
        <v>3</v>
      </c>
      <c r="FH124">
        <v>4</v>
      </c>
      <c r="FI124">
        <v>0</v>
      </c>
      <c r="FJ124">
        <v>4</v>
      </c>
      <c r="FK124">
        <v>5</v>
      </c>
      <c r="FL124">
        <v>4</v>
      </c>
      <c r="FM124">
        <v>2</v>
      </c>
      <c r="FN124">
        <v>1</v>
      </c>
      <c r="FO124">
        <v>0</v>
      </c>
      <c r="FP124">
        <v>1</v>
      </c>
      <c r="FQ124">
        <v>10</v>
      </c>
      <c r="FR124">
        <v>11</v>
      </c>
      <c r="FS124">
        <v>7</v>
      </c>
      <c r="FT124">
        <v>10</v>
      </c>
      <c r="FU124">
        <v>16</v>
      </c>
      <c r="FV124">
        <v>7</v>
      </c>
      <c r="FW124">
        <v>4</v>
      </c>
      <c r="FX124">
        <v>9</v>
      </c>
      <c r="FY124">
        <v>18</v>
      </c>
      <c r="FZ124">
        <v>11</v>
      </c>
      <c r="GA124">
        <v>14</v>
      </c>
      <c r="GB124">
        <v>18</v>
      </c>
      <c r="GC124">
        <v>8</v>
      </c>
      <c r="GD124">
        <v>6</v>
      </c>
      <c r="GE124">
        <v>5</v>
      </c>
      <c r="GF124">
        <v>5</v>
      </c>
      <c r="GG124">
        <v>10</v>
      </c>
      <c r="GH124">
        <v>11</v>
      </c>
      <c r="GI124">
        <v>7</v>
      </c>
      <c r="GJ124">
        <v>5</v>
      </c>
      <c r="GK124">
        <v>4</v>
      </c>
      <c r="GL124">
        <v>10</v>
      </c>
      <c r="GM124">
        <v>16</v>
      </c>
      <c r="GN124">
        <v>10</v>
      </c>
      <c r="GO124">
        <v>15</v>
      </c>
      <c r="GP124">
        <v>10</v>
      </c>
      <c r="GQ124">
        <v>9</v>
      </c>
      <c r="GR124">
        <v>5</v>
      </c>
      <c r="GS124">
        <v>11</v>
      </c>
      <c r="GT124">
        <v>15</v>
      </c>
      <c r="GU124">
        <v>10</v>
      </c>
      <c r="GV124">
        <v>11</v>
      </c>
      <c r="GW124">
        <v>11</v>
      </c>
      <c r="GX124">
        <v>12</v>
      </c>
      <c r="GY124">
        <v>6</v>
      </c>
      <c r="GZ124">
        <v>8</v>
      </c>
      <c r="HA124">
        <v>24</v>
      </c>
      <c r="HB124">
        <v>10</v>
      </c>
      <c r="HC124">
        <v>8</v>
      </c>
      <c r="HD124">
        <v>12</v>
      </c>
      <c r="HE124">
        <v>6</v>
      </c>
      <c r="HF124">
        <v>3</v>
      </c>
      <c r="HG124">
        <v>6</v>
      </c>
      <c r="HH124">
        <v>24</v>
      </c>
      <c r="HI124">
        <v>14</v>
      </c>
      <c r="HJ124">
        <v>14</v>
      </c>
      <c r="HK124">
        <v>2</v>
      </c>
      <c r="HL124">
        <v>7</v>
      </c>
      <c r="HM124">
        <v>5</v>
      </c>
      <c r="HN124">
        <v>3</v>
      </c>
      <c r="HO124">
        <v>14</v>
      </c>
      <c r="HP124">
        <v>5</v>
      </c>
      <c r="HQ124">
        <v>6</v>
      </c>
      <c r="HR124">
        <v>8</v>
      </c>
      <c r="HS124">
        <v>5</v>
      </c>
      <c r="HT124">
        <v>4</v>
      </c>
      <c r="HU124">
        <v>5</v>
      </c>
      <c r="HV124">
        <v>5</v>
      </c>
      <c r="HW124">
        <v>7</v>
      </c>
      <c r="HX124">
        <v>4</v>
      </c>
      <c r="HY124">
        <v>8</v>
      </c>
      <c r="HZ124">
        <v>2</v>
      </c>
      <c r="IA124">
        <v>1</v>
      </c>
      <c r="IB124">
        <v>9</v>
      </c>
      <c r="IC124">
        <v>20</v>
      </c>
      <c r="ID124">
        <v>15</v>
      </c>
      <c r="IE124">
        <v>11</v>
      </c>
      <c r="IF124">
        <v>6</v>
      </c>
      <c r="IG124">
        <v>3</v>
      </c>
      <c r="IH124">
        <v>4</v>
      </c>
      <c r="II124">
        <v>3</v>
      </c>
      <c r="IJ124">
        <v>9</v>
      </c>
      <c r="IK124">
        <v>13</v>
      </c>
      <c r="IL124">
        <v>15</v>
      </c>
      <c r="IM124">
        <v>5</v>
      </c>
      <c r="IN124">
        <v>4</v>
      </c>
      <c r="IO124">
        <v>2</v>
      </c>
      <c r="IP124">
        <v>1</v>
      </c>
      <c r="IQ124">
        <v>9</v>
      </c>
      <c r="IR124">
        <v>5</v>
      </c>
      <c r="IS124">
        <v>4</v>
      </c>
      <c r="IT124">
        <v>3</v>
      </c>
      <c r="IU124">
        <v>5</v>
      </c>
      <c r="IV124">
        <v>1</v>
      </c>
      <c r="IW124">
        <v>0</v>
      </c>
      <c r="IX124">
        <v>7</v>
      </c>
      <c r="IY124">
        <v>2</v>
      </c>
      <c r="IZ124">
        <v>2</v>
      </c>
      <c r="JA124">
        <v>0</v>
      </c>
      <c r="JB124">
        <v>1</v>
      </c>
      <c r="JC124">
        <v>1</v>
      </c>
      <c r="JD124">
        <v>2</v>
      </c>
      <c r="JE124">
        <v>3</v>
      </c>
      <c r="JF124">
        <v>0</v>
      </c>
      <c r="JG124">
        <v>1</v>
      </c>
      <c r="JH124">
        <v>1</v>
      </c>
      <c r="JI124">
        <v>1</v>
      </c>
      <c r="JJ124">
        <v>0</v>
      </c>
      <c r="JK124">
        <v>2</v>
      </c>
      <c r="JL124">
        <v>2</v>
      </c>
      <c r="JM124">
        <v>5</v>
      </c>
      <c r="JN124">
        <v>2</v>
      </c>
      <c r="JO124">
        <v>2</v>
      </c>
      <c r="JP124">
        <v>0</v>
      </c>
      <c r="JQ124">
        <v>1</v>
      </c>
      <c r="JR124">
        <v>0</v>
      </c>
      <c r="JS124">
        <v>1</v>
      </c>
      <c r="JT124">
        <v>0</v>
      </c>
      <c r="JU124">
        <v>2</v>
      </c>
      <c r="JV124">
        <v>0</v>
      </c>
      <c r="JW124">
        <v>2</v>
      </c>
      <c r="JX124">
        <v>0</v>
      </c>
      <c r="JY124">
        <v>0</v>
      </c>
      <c r="JZ124">
        <v>1</v>
      </c>
      <c r="KA124">
        <v>3</v>
      </c>
      <c r="KB124">
        <v>0</v>
      </c>
      <c r="KC124">
        <v>1</v>
      </c>
      <c r="KD124">
        <v>0</v>
      </c>
      <c r="KE124">
        <v>0</v>
      </c>
      <c r="KF124">
        <v>0</v>
      </c>
      <c r="KG124">
        <v>2</v>
      </c>
      <c r="KH124">
        <v>5</v>
      </c>
      <c r="KI124">
        <v>0</v>
      </c>
      <c r="KJ124">
        <v>0</v>
      </c>
      <c r="KK124">
        <v>0</v>
      </c>
      <c r="KL124">
        <v>1</v>
      </c>
      <c r="KM124">
        <v>0</v>
      </c>
      <c r="KN124">
        <v>3</v>
      </c>
      <c r="KO124">
        <v>0</v>
      </c>
      <c r="KP124">
        <v>0</v>
      </c>
      <c r="KQ124">
        <v>2</v>
      </c>
      <c r="KR124">
        <v>0</v>
      </c>
      <c r="KS124">
        <v>1</v>
      </c>
      <c r="KT124">
        <v>0</v>
      </c>
      <c r="KU124">
        <v>3</v>
      </c>
      <c r="KV124">
        <v>4</v>
      </c>
      <c r="KW124">
        <v>1</v>
      </c>
      <c r="KX124">
        <v>1</v>
      </c>
      <c r="KY124">
        <v>0</v>
      </c>
      <c r="KZ124">
        <v>1</v>
      </c>
      <c r="LA124">
        <v>3</v>
      </c>
      <c r="LB124">
        <v>4</v>
      </c>
      <c r="LC124">
        <v>0</v>
      </c>
      <c r="LD124">
        <v>1</v>
      </c>
      <c r="LE124">
        <v>0</v>
      </c>
      <c r="LF124">
        <v>0</v>
      </c>
      <c r="LG124">
        <v>0</v>
      </c>
      <c r="LH124">
        <v>0</v>
      </c>
      <c r="LI124">
        <v>1</v>
      </c>
      <c r="LJ124">
        <v>1</v>
      </c>
      <c r="LK124">
        <v>0</v>
      </c>
      <c r="LL124">
        <v>1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2</v>
      </c>
      <c r="LS124">
        <v>1</v>
      </c>
      <c r="LT124">
        <v>0</v>
      </c>
      <c r="LU124">
        <v>0</v>
      </c>
      <c r="LV124">
        <v>2</v>
      </c>
      <c r="LW124">
        <v>3</v>
      </c>
      <c r="LX124">
        <v>2</v>
      </c>
      <c r="LY124">
        <v>0</v>
      </c>
      <c r="LZ124">
        <v>2</v>
      </c>
      <c r="MA124">
        <v>1</v>
      </c>
      <c r="MB124">
        <v>0</v>
      </c>
      <c r="MC124">
        <v>2</v>
      </c>
      <c r="MD124">
        <v>1</v>
      </c>
      <c r="ME124">
        <v>1</v>
      </c>
      <c r="MF124">
        <v>1</v>
      </c>
      <c r="MG124">
        <v>2</v>
      </c>
      <c r="MH124">
        <v>1</v>
      </c>
      <c r="MI124">
        <v>1</v>
      </c>
      <c r="MJ124">
        <v>0</v>
      </c>
      <c r="MK124">
        <v>0</v>
      </c>
      <c r="ML124">
        <v>1</v>
      </c>
      <c r="MM124">
        <v>1</v>
      </c>
      <c r="MN124">
        <v>3</v>
      </c>
      <c r="MO124">
        <v>2</v>
      </c>
      <c r="MP124">
        <v>0</v>
      </c>
      <c r="MQ124">
        <v>2</v>
      </c>
      <c r="MR124">
        <v>3</v>
      </c>
      <c r="MS124">
        <v>1</v>
      </c>
      <c r="MT124">
        <v>5</v>
      </c>
      <c r="MU124">
        <v>2</v>
      </c>
      <c r="MV124">
        <v>0</v>
      </c>
      <c r="MW124">
        <v>0</v>
      </c>
      <c r="MX124">
        <v>0</v>
      </c>
      <c r="MY124">
        <v>3</v>
      </c>
      <c r="MZ124">
        <v>3</v>
      </c>
      <c r="NA124">
        <v>2</v>
      </c>
      <c r="NB124">
        <v>1</v>
      </c>
    </row>
    <row r="125" spans="1:366" x14ac:dyDescent="0.25">
      <c r="A125" t="s">
        <v>126</v>
      </c>
      <c r="B125">
        <v>0</v>
      </c>
      <c r="C125">
        <v>0</v>
      </c>
      <c r="D125">
        <v>0</v>
      </c>
      <c r="E125">
        <v>2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1</v>
      </c>
      <c r="R125">
        <v>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1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1</v>
      </c>
      <c r="EZ125">
        <v>0</v>
      </c>
      <c r="FA125">
        <v>0</v>
      </c>
      <c r="FB125">
        <v>0</v>
      </c>
      <c r="FC125">
        <v>1</v>
      </c>
      <c r="FD125">
        <v>0</v>
      </c>
      <c r="FE125">
        <v>0</v>
      </c>
      <c r="FF125">
        <v>1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2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3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1</v>
      </c>
      <c r="GQ125">
        <v>0</v>
      </c>
      <c r="GR125">
        <v>0</v>
      </c>
      <c r="GS125">
        <v>0</v>
      </c>
      <c r="GT125">
        <v>2</v>
      </c>
      <c r="GU125">
        <v>1</v>
      </c>
      <c r="GV125">
        <v>0</v>
      </c>
      <c r="GW125">
        <v>1</v>
      </c>
      <c r="GX125">
        <v>0</v>
      </c>
      <c r="GY125">
        <v>0</v>
      </c>
      <c r="GZ125">
        <v>1</v>
      </c>
      <c r="HA125">
        <v>2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1</v>
      </c>
      <c r="HH125">
        <v>0</v>
      </c>
      <c r="HI125">
        <v>0</v>
      </c>
      <c r="HJ125">
        <v>0</v>
      </c>
      <c r="HK125">
        <v>0</v>
      </c>
      <c r="HL125">
        <v>2</v>
      </c>
      <c r="HM125">
        <v>0</v>
      </c>
      <c r="HN125">
        <v>1</v>
      </c>
      <c r="HO125">
        <v>0</v>
      </c>
      <c r="HP125">
        <v>0</v>
      </c>
      <c r="HQ125">
        <v>2</v>
      </c>
      <c r="HR125">
        <v>2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2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1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1</v>
      </c>
      <c r="LJ125">
        <v>1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1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1</v>
      </c>
      <c r="MT125">
        <v>1</v>
      </c>
      <c r="MU125">
        <v>0</v>
      </c>
      <c r="MV125">
        <v>0</v>
      </c>
      <c r="MW125">
        <v>0</v>
      </c>
      <c r="MX125">
        <v>0</v>
      </c>
      <c r="MY125">
        <v>1</v>
      </c>
      <c r="MZ125">
        <v>0</v>
      </c>
      <c r="NA125">
        <v>0</v>
      </c>
      <c r="NB125">
        <v>0</v>
      </c>
    </row>
    <row r="126" spans="1:366" x14ac:dyDescent="0.25">
      <c r="A126" t="s">
        <v>127</v>
      </c>
      <c r="B126">
        <v>159</v>
      </c>
      <c r="C126">
        <v>225</v>
      </c>
      <c r="D126">
        <v>301</v>
      </c>
      <c r="E126">
        <v>190</v>
      </c>
      <c r="F126">
        <v>221</v>
      </c>
      <c r="G126">
        <v>161</v>
      </c>
      <c r="H126">
        <v>195</v>
      </c>
      <c r="I126">
        <v>147</v>
      </c>
      <c r="J126">
        <v>98</v>
      </c>
      <c r="K126">
        <v>145</v>
      </c>
      <c r="L126">
        <v>335</v>
      </c>
      <c r="M126">
        <v>287</v>
      </c>
      <c r="N126">
        <v>253</v>
      </c>
      <c r="O126">
        <v>312</v>
      </c>
      <c r="P126">
        <v>226</v>
      </c>
      <c r="Q126">
        <v>121</v>
      </c>
      <c r="R126">
        <v>136</v>
      </c>
      <c r="S126">
        <v>86</v>
      </c>
      <c r="T126">
        <v>180</v>
      </c>
      <c r="U126">
        <v>197</v>
      </c>
      <c r="V126">
        <v>278</v>
      </c>
      <c r="W126">
        <v>281</v>
      </c>
      <c r="X126">
        <v>225</v>
      </c>
      <c r="Y126">
        <v>186</v>
      </c>
      <c r="Z126">
        <v>237</v>
      </c>
      <c r="AA126">
        <v>163</v>
      </c>
      <c r="AB126">
        <v>213</v>
      </c>
      <c r="AC126">
        <v>228</v>
      </c>
      <c r="AD126">
        <v>166</v>
      </c>
      <c r="AE126">
        <v>119</v>
      </c>
      <c r="AF126">
        <v>267</v>
      </c>
      <c r="AG126">
        <v>179</v>
      </c>
      <c r="AH126">
        <v>119</v>
      </c>
      <c r="AI126">
        <v>147</v>
      </c>
      <c r="AJ126">
        <v>158</v>
      </c>
      <c r="AK126">
        <v>115</v>
      </c>
      <c r="AL126">
        <v>84</v>
      </c>
      <c r="AM126">
        <v>38</v>
      </c>
      <c r="AN126">
        <v>158</v>
      </c>
      <c r="AO126">
        <v>164</v>
      </c>
      <c r="AP126">
        <v>146</v>
      </c>
      <c r="AQ126">
        <v>90</v>
      </c>
      <c r="AR126">
        <v>98</v>
      </c>
      <c r="AS126">
        <v>23</v>
      </c>
      <c r="AT126">
        <v>32</v>
      </c>
      <c r="AU126">
        <v>74</v>
      </c>
      <c r="AV126">
        <v>92</v>
      </c>
      <c r="AW126">
        <v>88</v>
      </c>
      <c r="AX126">
        <v>173</v>
      </c>
      <c r="AY126">
        <v>83</v>
      </c>
      <c r="AZ126">
        <v>11</v>
      </c>
      <c r="BA126">
        <v>10</v>
      </c>
      <c r="BB126">
        <v>115</v>
      </c>
      <c r="BC126">
        <v>80</v>
      </c>
      <c r="BD126">
        <v>100</v>
      </c>
      <c r="BE126">
        <v>100</v>
      </c>
      <c r="BF126">
        <v>106</v>
      </c>
      <c r="BG126">
        <v>7</v>
      </c>
      <c r="BH126">
        <v>10</v>
      </c>
      <c r="BI126">
        <v>104</v>
      </c>
      <c r="BJ126">
        <v>159</v>
      </c>
      <c r="BK126">
        <v>142</v>
      </c>
      <c r="BL126">
        <v>167</v>
      </c>
      <c r="BM126">
        <v>94</v>
      </c>
      <c r="BN126">
        <v>3</v>
      </c>
      <c r="BO126">
        <v>4</v>
      </c>
      <c r="BP126">
        <v>83</v>
      </c>
      <c r="BQ126">
        <v>144</v>
      </c>
      <c r="BR126">
        <v>128</v>
      </c>
      <c r="BS126">
        <v>148</v>
      </c>
      <c r="BT126">
        <v>127</v>
      </c>
      <c r="BU126">
        <v>3</v>
      </c>
      <c r="BV126">
        <v>2</v>
      </c>
      <c r="BW126">
        <v>210</v>
      </c>
      <c r="BX126">
        <v>283</v>
      </c>
      <c r="BY126">
        <v>115</v>
      </c>
      <c r="BZ126">
        <v>72</v>
      </c>
      <c r="CA126">
        <v>53</v>
      </c>
      <c r="CB126">
        <v>5</v>
      </c>
      <c r="CC126">
        <v>4</v>
      </c>
      <c r="CD126">
        <v>79</v>
      </c>
      <c r="CE126">
        <v>81</v>
      </c>
      <c r="CF126">
        <v>87</v>
      </c>
      <c r="CG126">
        <v>70</v>
      </c>
      <c r="CH126">
        <v>66</v>
      </c>
      <c r="CI126">
        <v>0</v>
      </c>
      <c r="CJ126">
        <v>2</v>
      </c>
      <c r="CK126">
        <v>60</v>
      </c>
      <c r="CL126">
        <v>79</v>
      </c>
      <c r="CM126">
        <v>66</v>
      </c>
      <c r="CN126">
        <v>53</v>
      </c>
      <c r="CO126">
        <v>71</v>
      </c>
      <c r="CP126">
        <v>1</v>
      </c>
      <c r="CQ126">
        <v>2</v>
      </c>
      <c r="CR126">
        <v>45</v>
      </c>
      <c r="CS126">
        <v>53</v>
      </c>
      <c r="CT126">
        <v>60</v>
      </c>
      <c r="CU126">
        <v>92</v>
      </c>
      <c r="CV126">
        <v>68</v>
      </c>
      <c r="CW126">
        <v>2</v>
      </c>
      <c r="CX126">
        <v>1</v>
      </c>
      <c r="CY126">
        <v>2</v>
      </c>
      <c r="CZ126">
        <v>71</v>
      </c>
      <c r="DA126">
        <v>130</v>
      </c>
      <c r="DB126">
        <v>131</v>
      </c>
      <c r="DC126">
        <v>1</v>
      </c>
      <c r="DD126">
        <v>2</v>
      </c>
      <c r="DE126">
        <v>2</v>
      </c>
      <c r="DF126">
        <v>130</v>
      </c>
      <c r="DG126">
        <v>130</v>
      </c>
      <c r="DH126">
        <v>123</v>
      </c>
      <c r="DI126">
        <v>132</v>
      </c>
      <c r="DJ126">
        <v>110</v>
      </c>
      <c r="DK126">
        <v>1</v>
      </c>
      <c r="DL126">
        <v>2</v>
      </c>
      <c r="DM126">
        <v>139</v>
      </c>
      <c r="DN126">
        <v>83</v>
      </c>
      <c r="DO126">
        <v>65</v>
      </c>
      <c r="DP126">
        <v>67</v>
      </c>
      <c r="DQ126">
        <v>20</v>
      </c>
      <c r="DR126">
        <v>4</v>
      </c>
      <c r="DS126">
        <v>5</v>
      </c>
      <c r="DT126">
        <v>96</v>
      </c>
      <c r="DU126">
        <v>117</v>
      </c>
      <c r="DV126">
        <v>126</v>
      </c>
      <c r="DW126">
        <v>35</v>
      </c>
      <c r="DX126">
        <v>21</v>
      </c>
      <c r="DY126">
        <v>3</v>
      </c>
      <c r="DZ126">
        <v>4</v>
      </c>
      <c r="EA126">
        <v>102</v>
      </c>
      <c r="EB126">
        <v>108</v>
      </c>
      <c r="EC126">
        <v>117</v>
      </c>
      <c r="ED126">
        <v>153</v>
      </c>
      <c r="EE126">
        <v>30</v>
      </c>
      <c r="EF126">
        <v>0</v>
      </c>
      <c r="EG126">
        <v>4</v>
      </c>
      <c r="EH126">
        <v>118</v>
      </c>
      <c r="EI126">
        <v>138</v>
      </c>
      <c r="EJ126">
        <v>141</v>
      </c>
      <c r="EK126">
        <v>94</v>
      </c>
      <c r="EL126">
        <v>89</v>
      </c>
      <c r="EM126">
        <v>3</v>
      </c>
      <c r="EN126">
        <v>5</v>
      </c>
      <c r="EO126">
        <v>155</v>
      </c>
      <c r="EP126">
        <v>91</v>
      </c>
      <c r="EQ126">
        <v>167</v>
      </c>
      <c r="ER126">
        <v>113</v>
      </c>
      <c r="ES126">
        <v>41</v>
      </c>
      <c r="ET126">
        <v>16</v>
      </c>
      <c r="EU126">
        <v>7</v>
      </c>
      <c r="EV126">
        <v>7</v>
      </c>
      <c r="EW126">
        <v>107</v>
      </c>
      <c r="EX126">
        <v>90</v>
      </c>
      <c r="EY126">
        <v>129</v>
      </c>
      <c r="EZ126">
        <v>55</v>
      </c>
      <c r="FA126">
        <v>12</v>
      </c>
      <c r="FB126">
        <v>9</v>
      </c>
      <c r="FC126">
        <v>56</v>
      </c>
      <c r="FD126">
        <v>69</v>
      </c>
      <c r="FE126">
        <v>301</v>
      </c>
      <c r="FF126">
        <v>31</v>
      </c>
      <c r="FG126">
        <v>73</v>
      </c>
      <c r="FH126">
        <v>26</v>
      </c>
      <c r="FI126">
        <v>27</v>
      </c>
      <c r="FJ126">
        <v>29</v>
      </c>
      <c r="FK126">
        <v>96</v>
      </c>
      <c r="FL126">
        <v>98</v>
      </c>
      <c r="FM126">
        <v>43</v>
      </c>
      <c r="FN126">
        <v>70</v>
      </c>
      <c r="FO126">
        <v>13</v>
      </c>
      <c r="FP126">
        <v>17</v>
      </c>
      <c r="FQ126">
        <v>78</v>
      </c>
      <c r="FR126">
        <v>90</v>
      </c>
      <c r="FS126">
        <v>98</v>
      </c>
      <c r="FT126">
        <v>63</v>
      </c>
      <c r="FU126">
        <v>112</v>
      </c>
      <c r="FV126">
        <v>33</v>
      </c>
      <c r="FW126">
        <v>36</v>
      </c>
      <c r="FX126">
        <v>73</v>
      </c>
      <c r="FY126">
        <v>91</v>
      </c>
      <c r="FZ126">
        <v>91</v>
      </c>
      <c r="GA126">
        <v>91</v>
      </c>
      <c r="GB126">
        <v>66</v>
      </c>
      <c r="GC126">
        <v>39</v>
      </c>
      <c r="GD126">
        <v>37</v>
      </c>
      <c r="GE126">
        <v>31</v>
      </c>
      <c r="GF126">
        <v>94</v>
      </c>
      <c r="GG126">
        <v>134</v>
      </c>
      <c r="GH126">
        <v>93</v>
      </c>
      <c r="GI126">
        <v>106</v>
      </c>
      <c r="GJ126">
        <v>51</v>
      </c>
      <c r="GK126">
        <v>34</v>
      </c>
      <c r="GL126">
        <v>97</v>
      </c>
      <c r="GM126">
        <v>107</v>
      </c>
      <c r="GN126">
        <v>112</v>
      </c>
      <c r="GO126">
        <v>99</v>
      </c>
      <c r="GP126">
        <v>79</v>
      </c>
      <c r="GQ126">
        <v>62</v>
      </c>
      <c r="GR126">
        <v>38</v>
      </c>
      <c r="GS126">
        <v>112</v>
      </c>
      <c r="GT126">
        <v>92</v>
      </c>
      <c r="GU126">
        <v>137</v>
      </c>
      <c r="GV126">
        <v>105</v>
      </c>
      <c r="GW126">
        <v>87</v>
      </c>
      <c r="GX126">
        <v>29</v>
      </c>
      <c r="GY126">
        <v>46</v>
      </c>
      <c r="GZ126">
        <v>83</v>
      </c>
      <c r="HA126">
        <v>112</v>
      </c>
      <c r="HB126">
        <v>107</v>
      </c>
      <c r="HC126">
        <v>123</v>
      </c>
      <c r="HD126">
        <v>85</v>
      </c>
      <c r="HE126">
        <v>44</v>
      </c>
      <c r="HF126">
        <v>24</v>
      </c>
      <c r="HG126">
        <v>129</v>
      </c>
      <c r="HH126">
        <v>96</v>
      </c>
      <c r="HI126">
        <v>108</v>
      </c>
      <c r="HJ126">
        <v>123</v>
      </c>
      <c r="HK126">
        <v>77</v>
      </c>
      <c r="HL126">
        <v>19</v>
      </c>
      <c r="HM126">
        <v>9</v>
      </c>
      <c r="HN126">
        <v>105</v>
      </c>
      <c r="HO126">
        <v>116</v>
      </c>
      <c r="HP126">
        <v>125</v>
      </c>
      <c r="HQ126">
        <v>112</v>
      </c>
      <c r="HR126">
        <v>105</v>
      </c>
      <c r="HS126">
        <v>33</v>
      </c>
      <c r="HT126">
        <v>21</v>
      </c>
      <c r="HU126">
        <v>114</v>
      </c>
      <c r="HV126">
        <v>107</v>
      </c>
      <c r="HW126">
        <v>101</v>
      </c>
      <c r="HX126">
        <v>84</v>
      </c>
      <c r="HY126">
        <v>99</v>
      </c>
      <c r="HZ126">
        <v>24</v>
      </c>
      <c r="IA126">
        <v>15</v>
      </c>
      <c r="IB126">
        <v>35</v>
      </c>
      <c r="IC126">
        <v>71</v>
      </c>
      <c r="ID126">
        <v>55</v>
      </c>
      <c r="IE126">
        <v>68</v>
      </c>
      <c r="IF126">
        <v>43</v>
      </c>
      <c r="IG126">
        <v>33</v>
      </c>
      <c r="IH126">
        <v>10</v>
      </c>
      <c r="II126">
        <v>143</v>
      </c>
      <c r="IJ126">
        <v>88</v>
      </c>
      <c r="IK126">
        <v>67</v>
      </c>
      <c r="IL126">
        <v>106</v>
      </c>
      <c r="IM126">
        <v>86</v>
      </c>
      <c r="IN126">
        <v>26</v>
      </c>
      <c r="IO126">
        <v>13</v>
      </c>
      <c r="IP126">
        <v>13</v>
      </c>
      <c r="IQ126">
        <v>46</v>
      </c>
      <c r="IR126">
        <v>75</v>
      </c>
      <c r="IS126">
        <v>35</v>
      </c>
      <c r="IT126">
        <v>41</v>
      </c>
      <c r="IU126">
        <v>20</v>
      </c>
      <c r="IV126">
        <v>9</v>
      </c>
      <c r="IW126">
        <v>51</v>
      </c>
      <c r="IX126">
        <v>25</v>
      </c>
      <c r="IY126">
        <v>50</v>
      </c>
      <c r="IZ126">
        <v>64</v>
      </c>
      <c r="JA126">
        <v>39</v>
      </c>
      <c r="JB126">
        <v>9</v>
      </c>
      <c r="JC126">
        <v>8</v>
      </c>
      <c r="JD126">
        <v>28</v>
      </c>
      <c r="JE126">
        <v>40</v>
      </c>
      <c r="JF126">
        <v>22</v>
      </c>
      <c r="JG126">
        <v>26</v>
      </c>
      <c r="JH126">
        <v>15</v>
      </c>
      <c r="JI126">
        <v>3</v>
      </c>
      <c r="JJ126">
        <v>7</v>
      </c>
      <c r="JK126">
        <v>10</v>
      </c>
      <c r="JL126">
        <v>6</v>
      </c>
      <c r="JM126">
        <v>5</v>
      </c>
      <c r="JN126">
        <v>12</v>
      </c>
      <c r="JO126">
        <v>21</v>
      </c>
      <c r="JP126">
        <v>61</v>
      </c>
      <c r="JQ126">
        <v>0</v>
      </c>
      <c r="JR126">
        <v>8</v>
      </c>
      <c r="JS126">
        <v>37</v>
      </c>
      <c r="JT126">
        <v>13</v>
      </c>
      <c r="JU126">
        <v>6</v>
      </c>
      <c r="JV126">
        <v>24</v>
      </c>
      <c r="JW126">
        <v>3</v>
      </c>
      <c r="JX126">
        <v>2</v>
      </c>
      <c r="JY126">
        <v>6</v>
      </c>
      <c r="JZ126">
        <v>3</v>
      </c>
      <c r="KA126">
        <v>7</v>
      </c>
      <c r="KB126">
        <v>20</v>
      </c>
      <c r="KC126">
        <v>15</v>
      </c>
      <c r="KD126">
        <v>3</v>
      </c>
      <c r="KE126">
        <v>3</v>
      </c>
      <c r="KF126">
        <v>20</v>
      </c>
      <c r="KG126">
        <v>10</v>
      </c>
      <c r="KH126">
        <v>10</v>
      </c>
      <c r="KI126">
        <v>2</v>
      </c>
      <c r="KJ126">
        <v>6</v>
      </c>
      <c r="KK126">
        <v>1</v>
      </c>
      <c r="KL126">
        <v>0</v>
      </c>
      <c r="KM126">
        <v>6</v>
      </c>
      <c r="KN126">
        <v>9</v>
      </c>
      <c r="KO126">
        <v>3</v>
      </c>
      <c r="KP126">
        <v>7</v>
      </c>
      <c r="KQ126">
        <v>13</v>
      </c>
      <c r="KR126">
        <v>1</v>
      </c>
      <c r="KS126">
        <v>0</v>
      </c>
      <c r="KT126">
        <v>7</v>
      </c>
      <c r="KU126">
        <v>1</v>
      </c>
      <c r="KV126">
        <v>13</v>
      </c>
      <c r="KW126">
        <v>7</v>
      </c>
      <c r="KX126">
        <v>17</v>
      </c>
      <c r="KY126">
        <v>1</v>
      </c>
      <c r="KZ126">
        <v>0</v>
      </c>
      <c r="LA126">
        <v>13</v>
      </c>
      <c r="LB126">
        <v>23</v>
      </c>
      <c r="LC126">
        <v>17</v>
      </c>
      <c r="LD126">
        <v>15</v>
      </c>
      <c r="LE126">
        <v>1</v>
      </c>
      <c r="LF126">
        <v>3</v>
      </c>
      <c r="LG126">
        <v>4</v>
      </c>
      <c r="LH126">
        <v>11</v>
      </c>
      <c r="LI126">
        <v>5</v>
      </c>
      <c r="LJ126">
        <v>13</v>
      </c>
      <c r="LK126">
        <v>11</v>
      </c>
      <c r="LL126">
        <v>5</v>
      </c>
      <c r="LM126">
        <v>6</v>
      </c>
      <c r="LN126">
        <v>2</v>
      </c>
      <c r="LO126">
        <v>6</v>
      </c>
      <c r="LP126">
        <v>10</v>
      </c>
      <c r="LQ126">
        <v>3</v>
      </c>
      <c r="LR126">
        <v>2</v>
      </c>
      <c r="LS126">
        <v>3</v>
      </c>
      <c r="LT126">
        <v>4</v>
      </c>
      <c r="LU126">
        <v>2</v>
      </c>
      <c r="LV126">
        <v>10</v>
      </c>
      <c r="LW126">
        <v>18</v>
      </c>
      <c r="LX126">
        <v>12</v>
      </c>
      <c r="LY126">
        <v>16</v>
      </c>
      <c r="LZ126">
        <v>13</v>
      </c>
      <c r="MA126">
        <v>7</v>
      </c>
      <c r="MB126">
        <v>6</v>
      </c>
      <c r="MC126">
        <v>27</v>
      </c>
      <c r="MD126">
        <v>14</v>
      </c>
      <c r="ME126">
        <v>13</v>
      </c>
      <c r="MF126">
        <v>12</v>
      </c>
      <c r="MG126">
        <v>37</v>
      </c>
      <c r="MH126">
        <v>5</v>
      </c>
      <c r="MI126">
        <v>7</v>
      </c>
      <c r="MJ126">
        <v>18</v>
      </c>
      <c r="MK126">
        <v>14</v>
      </c>
      <c r="ML126">
        <v>15</v>
      </c>
      <c r="MM126">
        <v>6</v>
      </c>
      <c r="MN126">
        <v>39</v>
      </c>
      <c r="MO126">
        <v>5</v>
      </c>
      <c r="MP126">
        <v>2</v>
      </c>
      <c r="MQ126">
        <v>30</v>
      </c>
      <c r="MR126">
        <v>19</v>
      </c>
      <c r="MS126">
        <v>11</v>
      </c>
      <c r="MT126">
        <v>12</v>
      </c>
      <c r="MU126">
        <v>16</v>
      </c>
      <c r="MV126">
        <v>8</v>
      </c>
      <c r="MW126">
        <v>5</v>
      </c>
      <c r="MX126">
        <v>2</v>
      </c>
      <c r="MY126">
        <v>19</v>
      </c>
      <c r="MZ126">
        <v>45</v>
      </c>
      <c r="NA126">
        <v>40</v>
      </c>
      <c r="NB126">
        <v>72</v>
      </c>
    </row>
    <row r="127" spans="1:366" x14ac:dyDescent="0.25">
      <c r="A127" t="s">
        <v>128</v>
      </c>
      <c r="B127">
        <v>1</v>
      </c>
      <c r="C127">
        <v>2</v>
      </c>
      <c r="D127">
        <v>0</v>
      </c>
      <c r="E127">
        <v>3</v>
      </c>
      <c r="F127">
        <v>0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2</v>
      </c>
      <c r="P127">
        <v>2</v>
      </c>
      <c r="Q127">
        <v>0</v>
      </c>
      <c r="R127">
        <v>0</v>
      </c>
      <c r="S127">
        <v>0</v>
      </c>
      <c r="T127">
        <v>0</v>
      </c>
      <c r="U127">
        <v>2</v>
      </c>
      <c r="V127">
        <v>2</v>
      </c>
      <c r="W127">
        <v>1</v>
      </c>
      <c r="X127">
        <v>1</v>
      </c>
      <c r="Y127">
        <v>4</v>
      </c>
      <c r="Z127">
        <v>1</v>
      </c>
      <c r="AA127">
        <v>0</v>
      </c>
      <c r="AB127">
        <v>1</v>
      </c>
      <c r="AC127">
        <v>5</v>
      </c>
      <c r="AD127">
        <v>0</v>
      </c>
      <c r="AE127">
        <v>1</v>
      </c>
      <c r="AF127">
        <v>1</v>
      </c>
      <c r="AG127">
        <v>3</v>
      </c>
      <c r="AH127">
        <v>0</v>
      </c>
      <c r="AI127">
        <v>2</v>
      </c>
      <c r="AJ127">
        <v>1</v>
      </c>
      <c r="AK127">
        <v>0</v>
      </c>
      <c r="AL127">
        <v>2</v>
      </c>
      <c r="AM127">
        <v>0</v>
      </c>
      <c r="AN127">
        <v>0</v>
      </c>
      <c r="AO127">
        <v>1</v>
      </c>
      <c r="AP127">
        <v>1</v>
      </c>
      <c r="AQ127">
        <v>1</v>
      </c>
      <c r="AR127">
        <v>0</v>
      </c>
      <c r="AS127">
        <v>0</v>
      </c>
      <c r="AT127">
        <v>1</v>
      </c>
      <c r="AU127">
        <v>4</v>
      </c>
      <c r="AV127">
        <v>1</v>
      </c>
      <c r="AW127">
        <v>1</v>
      </c>
      <c r="AX127">
        <v>1</v>
      </c>
      <c r="AY127">
        <v>2</v>
      </c>
      <c r="AZ127">
        <v>1</v>
      </c>
      <c r="BA127">
        <v>0</v>
      </c>
      <c r="BB127">
        <v>0</v>
      </c>
      <c r="BC127">
        <v>0</v>
      </c>
      <c r="BD127">
        <v>4</v>
      </c>
      <c r="BE127">
        <v>2</v>
      </c>
      <c r="BF127">
        <v>0</v>
      </c>
      <c r="BG127">
        <v>0</v>
      </c>
      <c r="BH127">
        <v>0</v>
      </c>
      <c r="BI127">
        <v>0</v>
      </c>
      <c r="BJ127">
        <v>11</v>
      </c>
      <c r="BK127">
        <v>7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2</v>
      </c>
      <c r="CN127">
        <v>0</v>
      </c>
      <c r="CO127">
        <v>2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1</v>
      </c>
      <c r="DI127">
        <v>2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2</v>
      </c>
      <c r="DV127">
        <v>1</v>
      </c>
      <c r="DW127">
        <v>1</v>
      </c>
      <c r="DX127">
        <v>0</v>
      </c>
      <c r="DY127">
        <v>2</v>
      </c>
      <c r="DZ127">
        <v>2</v>
      </c>
      <c r="EA127">
        <v>0</v>
      </c>
      <c r="EB127">
        <v>1</v>
      </c>
      <c r="EC127">
        <v>1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</v>
      </c>
      <c r="EM127">
        <v>0</v>
      </c>
      <c r="EN127">
        <v>0</v>
      </c>
      <c r="EO127">
        <v>0</v>
      </c>
      <c r="EP127">
        <v>0</v>
      </c>
      <c r="EQ127">
        <v>1</v>
      </c>
      <c r="ER127">
        <v>1</v>
      </c>
      <c r="ES127">
        <v>0</v>
      </c>
      <c r="ET127">
        <v>0</v>
      </c>
      <c r="EU127">
        <v>0</v>
      </c>
      <c r="EV127">
        <v>0</v>
      </c>
      <c r="EW127">
        <v>1</v>
      </c>
      <c r="EX127">
        <v>0</v>
      </c>
      <c r="EY127">
        <v>1</v>
      </c>
      <c r="EZ127">
        <v>1</v>
      </c>
      <c r="FA127">
        <v>3</v>
      </c>
      <c r="FB127">
        <v>0</v>
      </c>
      <c r="FC127">
        <v>0</v>
      </c>
      <c r="FD127">
        <v>10</v>
      </c>
      <c r="FE127">
        <v>0</v>
      </c>
      <c r="FF127">
        <v>1</v>
      </c>
      <c r="FG127">
        <v>0</v>
      </c>
      <c r="FH127">
        <v>0</v>
      </c>
      <c r="FI127">
        <v>0</v>
      </c>
      <c r="FJ127">
        <v>1</v>
      </c>
      <c r="FK127">
        <v>1</v>
      </c>
      <c r="FL127">
        <v>0</v>
      </c>
      <c r="FM127">
        <v>1</v>
      </c>
      <c r="FN127">
        <v>0</v>
      </c>
      <c r="FO127">
        <v>1</v>
      </c>
      <c r="FP127">
        <v>1</v>
      </c>
      <c r="FQ127">
        <v>1</v>
      </c>
      <c r="FR127">
        <v>0</v>
      </c>
      <c r="FS127">
        <v>0</v>
      </c>
      <c r="FT127">
        <v>1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1</v>
      </c>
      <c r="GD127">
        <v>0</v>
      </c>
      <c r="GE127">
        <v>0</v>
      </c>
      <c r="GF127">
        <v>1</v>
      </c>
      <c r="GG127">
        <v>0</v>
      </c>
      <c r="GH127">
        <v>1</v>
      </c>
      <c r="GI127">
        <v>0</v>
      </c>
      <c r="GJ127">
        <v>0</v>
      </c>
      <c r="GK127">
        <v>0</v>
      </c>
      <c r="GL127">
        <v>1</v>
      </c>
      <c r="GM127">
        <v>0</v>
      </c>
      <c r="GN127">
        <v>1</v>
      </c>
      <c r="GO127">
        <v>0</v>
      </c>
      <c r="GP127">
        <v>0</v>
      </c>
      <c r="GQ127">
        <v>1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1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1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1</v>
      </c>
      <c r="HW127">
        <v>0</v>
      </c>
      <c r="HX127">
        <v>0</v>
      </c>
      <c r="HY127">
        <v>1</v>
      </c>
      <c r="HZ127">
        <v>0</v>
      </c>
      <c r="IA127">
        <v>2</v>
      </c>
      <c r="IB127">
        <v>0</v>
      </c>
      <c r="IC127">
        <v>0</v>
      </c>
      <c r="ID127">
        <v>0</v>
      </c>
      <c r="IE127">
        <v>1</v>
      </c>
      <c r="IF127">
        <v>1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2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1</v>
      </c>
      <c r="JI127">
        <v>0</v>
      </c>
      <c r="JJ127">
        <v>0</v>
      </c>
      <c r="JK127">
        <v>4</v>
      </c>
      <c r="JL127">
        <v>0</v>
      </c>
      <c r="JM127">
        <v>3</v>
      </c>
      <c r="JN127">
        <v>0</v>
      </c>
      <c r="JO127">
        <v>0</v>
      </c>
      <c r="JP127">
        <v>0</v>
      </c>
      <c r="JQ127">
        <v>0</v>
      </c>
      <c r="JR127">
        <v>1</v>
      </c>
      <c r="JS127">
        <v>1</v>
      </c>
      <c r="JT127">
        <v>1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2</v>
      </c>
      <c r="KK127">
        <v>0</v>
      </c>
      <c r="KL127">
        <v>0</v>
      </c>
      <c r="KM127">
        <v>2</v>
      </c>
      <c r="KN127">
        <v>0</v>
      </c>
      <c r="KO127">
        <v>0</v>
      </c>
      <c r="KP127">
        <v>0</v>
      </c>
      <c r="KQ127">
        <v>0</v>
      </c>
      <c r="KR127">
        <v>1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1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1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2</v>
      </c>
      <c r="LY127">
        <v>1</v>
      </c>
      <c r="LZ127">
        <v>0</v>
      </c>
      <c r="MA127">
        <v>0</v>
      </c>
      <c r="MB127">
        <v>0</v>
      </c>
      <c r="MC127">
        <v>1</v>
      </c>
      <c r="MD127">
        <v>2</v>
      </c>
      <c r="ME127">
        <v>0</v>
      </c>
      <c r="MF127">
        <v>0</v>
      </c>
      <c r="MG127">
        <v>0</v>
      </c>
      <c r="MH127">
        <v>1</v>
      </c>
      <c r="MI127">
        <v>0</v>
      </c>
      <c r="MJ127">
        <v>1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1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1</v>
      </c>
    </row>
    <row r="128" spans="1:366" x14ac:dyDescent="0.25">
      <c r="A128" t="s">
        <v>129</v>
      </c>
      <c r="B128">
        <v>21</v>
      </c>
      <c r="C128">
        <v>33</v>
      </c>
      <c r="D128">
        <v>50</v>
      </c>
      <c r="E128">
        <v>36</v>
      </c>
      <c r="F128">
        <v>16</v>
      </c>
      <c r="G128">
        <v>22</v>
      </c>
      <c r="H128">
        <v>42</v>
      </c>
      <c r="I128">
        <v>45</v>
      </c>
      <c r="J128">
        <v>43</v>
      </c>
      <c r="K128">
        <v>61</v>
      </c>
      <c r="L128">
        <v>26</v>
      </c>
      <c r="M128">
        <v>24</v>
      </c>
      <c r="N128">
        <v>93</v>
      </c>
      <c r="O128">
        <v>60</v>
      </c>
      <c r="P128">
        <v>58</v>
      </c>
      <c r="Q128">
        <v>161</v>
      </c>
      <c r="R128">
        <v>24</v>
      </c>
      <c r="S128">
        <v>79</v>
      </c>
      <c r="T128">
        <v>43</v>
      </c>
      <c r="U128">
        <v>126</v>
      </c>
      <c r="V128">
        <v>169</v>
      </c>
      <c r="W128">
        <v>112</v>
      </c>
      <c r="X128">
        <v>94</v>
      </c>
      <c r="Y128">
        <v>59</v>
      </c>
      <c r="Z128">
        <v>18</v>
      </c>
      <c r="AA128">
        <v>13</v>
      </c>
      <c r="AB128">
        <v>68</v>
      </c>
      <c r="AC128">
        <v>55</v>
      </c>
      <c r="AD128">
        <v>63</v>
      </c>
      <c r="AE128">
        <v>81</v>
      </c>
      <c r="AF128">
        <v>32</v>
      </c>
      <c r="AG128">
        <v>32</v>
      </c>
      <c r="AH128">
        <v>22</v>
      </c>
      <c r="AI128">
        <v>51</v>
      </c>
      <c r="AJ128">
        <v>54</v>
      </c>
      <c r="AK128">
        <v>39</v>
      </c>
      <c r="AL128">
        <v>21</v>
      </c>
      <c r="AM128">
        <v>29</v>
      </c>
      <c r="AN128">
        <v>24</v>
      </c>
      <c r="AO128">
        <v>11</v>
      </c>
      <c r="AP128">
        <v>47</v>
      </c>
      <c r="AQ128">
        <v>23</v>
      </c>
      <c r="AR128">
        <v>14</v>
      </c>
      <c r="AS128">
        <v>17</v>
      </c>
      <c r="AT128">
        <v>11</v>
      </c>
      <c r="AU128">
        <v>5</v>
      </c>
      <c r="AV128">
        <v>6</v>
      </c>
      <c r="AW128">
        <v>16</v>
      </c>
      <c r="AX128">
        <v>11</v>
      </c>
      <c r="AY128">
        <v>10</v>
      </c>
      <c r="AZ128">
        <v>6</v>
      </c>
      <c r="BA128">
        <v>5</v>
      </c>
      <c r="BB128">
        <v>3</v>
      </c>
      <c r="BC128">
        <v>5</v>
      </c>
      <c r="BD128">
        <v>14</v>
      </c>
      <c r="BE128">
        <v>10</v>
      </c>
      <c r="BF128">
        <v>4</v>
      </c>
      <c r="BG128">
        <v>3</v>
      </c>
      <c r="BH128">
        <v>5</v>
      </c>
      <c r="BI128">
        <v>10</v>
      </c>
      <c r="BJ128">
        <v>3</v>
      </c>
      <c r="BK128">
        <v>6</v>
      </c>
      <c r="BL128">
        <v>8</v>
      </c>
      <c r="BM128">
        <v>3</v>
      </c>
      <c r="BN128">
        <v>2</v>
      </c>
      <c r="BO128">
        <v>3</v>
      </c>
      <c r="BP128">
        <v>4</v>
      </c>
      <c r="BQ128">
        <v>2</v>
      </c>
      <c r="BR128">
        <v>0</v>
      </c>
      <c r="BS128">
        <v>3</v>
      </c>
      <c r="BT128">
        <v>0</v>
      </c>
      <c r="BU128">
        <v>3</v>
      </c>
      <c r="BV128">
        <v>1</v>
      </c>
      <c r="BW128">
        <v>0</v>
      </c>
      <c r="BX128">
        <v>1</v>
      </c>
      <c r="BY128">
        <v>17</v>
      </c>
      <c r="BZ128">
        <v>4</v>
      </c>
      <c r="CA128">
        <v>1</v>
      </c>
      <c r="CB128">
        <v>1</v>
      </c>
      <c r="CC128">
        <v>0</v>
      </c>
      <c r="CD128">
        <v>0</v>
      </c>
      <c r="CE128">
        <v>6</v>
      </c>
      <c r="CF128">
        <v>4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2</v>
      </c>
      <c r="CN128">
        <v>3</v>
      </c>
      <c r="CO128">
        <v>1</v>
      </c>
      <c r="CP128">
        <v>0</v>
      </c>
      <c r="CQ128">
        <v>0</v>
      </c>
      <c r="CR128">
        <v>1</v>
      </c>
      <c r="CS128">
        <v>2</v>
      </c>
      <c r="CT128">
        <v>2</v>
      </c>
      <c r="CU128">
        <v>2</v>
      </c>
      <c r="CV128">
        <v>1</v>
      </c>
      <c r="CW128">
        <v>0</v>
      </c>
      <c r="CX128">
        <v>0</v>
      </c>
      <c r="CY128">
        <v>1</v>
      </c>
      <c r="CZ128">
        <v>1</v>
      </c>
      <c r="DA128">
        <v>2</v>
      </c>
      <c r="DB128">
        <v>4</v>
      </c>
      <c r="DC128">
        <v>4</v>
      </c>
      <c r="DD128">
        <v>0</v>
      </c>
      <c r="DE128">
        <v>0</v>
      </c>
      <c r="DF128">
        <v>4</v>
      </c>
      <c r="DG128">
        <v>5</v>
      </c>
      <c r="DH128">
        <v>4</v>
      </c>
      <c r="DI128">
        <v>7</v>
      </c>
      <c r="DJ128">
        <v>2</v>
      </c>
      <c r="DK128">
        <v>0</v>
      </c>
      <c r="DL128">
        <v>1</v>
      </c>
      <c r="DM128">
        <v>18</v>
      </c>
      <c r="DN128">
        <v>4</v>
      </c>
      <c r="DO128">
        <v>5</v>
      </c>
      <c r="DP128">
        <v>17</v>
      </c>
      <c r="DQ128">
        <v>6</v>
      </c>
      <c r="DR128">
        <v>0</v>
      </c>
      <c r="DS128">
        <v>1</v>
      </c>
      <c r="DT128">
        <v>3</v>
      </c>
      <c r="DU128">
        <v>2</v>
      </c>
      <c r="DV128">
        <v>4</v>
      </c>
      <c r="DW128">
        <v>1</v>
      </c>
      <c r="DX128">
        <v>1</v>
      </c>
      <c r="DY128">
        <v>2</v>
      </c>
      <c r="DZ128">
        <v>0</v>
      </c>
      <c r="EA128">
        <v>4</v>
      </c>
      <c r="EB128">
        <v>2</v>
      </c>
      <c r="EC128">
        <v>2</v>
      </c>
      <c r="ED128">
        <v>6</v>
      </c>
      <c r="EE128">
        <v>0</v>
      </c>
      <c r="EF128">
        <v>0</v>
      </c>
      <c r="EG128">
        <v>1</v>
      </c>
      <c r="EH128">
        <v>0</v>
      </c>
      <c r="EI128">
        <v>4</v>
      </c>
      <c r="EJ128">
        <v>4</v>
      </c>
      <c r="EK128">
        <v>0</v>
      </c>
      <c r="EL128">
        <v>2</v>
      </c>
      <c r="EM128">
        <v>3</v>
      </c>
      <c r="EN128">
        <v>3</v>
      </c>
      <c r="EO128">
        <v>1</v>
      </c>
      <c r="EP128">
        <v>3</v>
      </c>
      <c r="EQ128">
        <v>4</v>
      </c>
      <c r="ER128">
        <v>7</v>
      </c>
      <c r="ES128">
        <v>4</v>
      </c>
      <c r="ET128">
        <v>1</v>
      </c>
      <c r="EU128">
        <v>4</v>
      </c>
      <c r="EV128">
        <v>1</v>
      </c>
      <c r="EW128">
        <v>6</v>
      </c>
      <c r="EX128">
        <v>4</v>
      </c>
      <c r="EY128">
        <v>2</v>
      </c>
      <c r="EZ128">
        <v>7</v>
      </c>
      <c r="FA128">
        <v>4</v>
      </c>
      <c r="FB128">
        <v>3</v>
      </c>
      <c r="FC128">
        <v>4</v>
      </c>
      <c r="FD128">
        <v>9</v>
      </c>
      <c r="FE128">
        <v>6</v>
      </c>
      <c r="FF128">
        <v>5</v>
      </c>
      <c r="FG128">
        <v>5</v>
      </c>
      <c r="FH128">
        <v>3</v>
      </c>
      <c r="FI128">
        <v>6</v>
      </c>
      <c r="FJ128">
        <v>4</v>
      </c>
      <c r="FK128">
        <v>2</v>
      </c>
      <c r="FL128">
        <v>3</v>
      </c>
      <c r="FM128">
        <v>7</v>
      </c>
      <c r="FN128">
        <v>7</v>
      </c>
      <c r="FO128">
        <v>5</v>
      </c>
      <c r="FP128">
        <v>2</v>
      </c>
      <c r="FQ128">
        <v>17</v>
      </c>
      <c r="FR128">
        <v>9</v>
      </c>
      <c r="FS128">
        <v>9</v>
      </c>
      <c r="FT128">
        <v>9</v>
      </c>
      <c r="FU128">
        <v>12</v>
      </c>
      <c r="FV128">
        <v>12</v>
      </c>
      <c r="FW128">
        <v>10</v>
      </c>
      <c r="FX128">
        <v>15</v>
      </c>
      <c r="FY128">
        <v>9</v>
      </c>
      <c r="FZ128">
        <v>16</v>
      </c>
      <c r="GA128">
        <v>29</v>
      </c>
      <c r="GB128">
        <v>15</v>
      </c>
      <c r="GC128">
        <v>6</v>
      </c>
      <c r="GD128">
        <v>10</v>
      </c>
      <c r="GE128">
        <v>10</v>
      </c>
      <c r="GF128">
        <v>5</v>
      </c>
      <c r="GG128">
        <v>5</v>
      </c>
      <c r="GH128">
        <v>36</v>
      </c>
      <c r="GI128">
        <v>8</v>
      </c>
      <c r="GJ128">
        <v>13</v>
      </c>
      <c r="GK128">
        <v>8</v>
      </c>
      <c r="GL128">
        <v>14</v>
      </c>
      <c r="GM128">
        <v>15</v>
      </c>
      <c r="GN128">
        <v>13</v>
      </c>
      <c r="GO128">
        <v>8</v>
      </c>
      <c r="GP128">
        <v>14</v>
      </c>
      <c r="GQ128">
        <v>11</v>
      </c>
      <c r="GR128">
        <v>6</v>
      </c>
      <c r="GS128">
        <v>10</v>
      </c>
      <c r="GT128">
        <v>1</v>
      </c>
      <c r="GU128">
        <v>18</v>
      </c>
      <c r="GV128">
        <v>7</v>
      </c>
      <c r="GW128">
        <v>11</v>
      </c>
      <c r="GX128">
        <v>10</v>
      </c>
      <c r="GY128">
        <v>9</v>
      </c>
      <c r="GZ128">
        <v>9</v>
      </c>
      <c r="HA128">
        <v>9</v>
      </c>
      <c r="HB128">
        <v>8</v>
      </c>
      <c r="HC128">
        <v>16</v>
      </c>
      <c r="HD128">
        <v>10</v>
      </c>
      <c r="HE128">
        <v>22</v>
      </c>
      <c r="HF128">
        <v>10</v>
      </c>
      <c r="HG128">
        <v>1</v>
      </c>
      <c r="HH128">
        <v>7</v>
      </c>
      <c r="HI128">
        <v>8</v>
      </c>
      <c r="HJ128">
        <v>11</v>
      </c>
      <c r="HK128">
        <v>5</v>
      </c>
      <c r="HL128">
        <v>10</v>
      </c>
      <c r="HM128">
        <v>3</v>
      </c>
      <c r="HN128">
        <v>4</v>
      </c>
      <c r="HO128">
        <v>2</v>
      </c>
      <c r="HP128">
        <v>6</v>
      </c>
      <c r="HQ128">
        <v>6</v>
      </c>
      <c r="HR128">
        <v>4</v>
      </c>
      <c r="HS128">
        <v>4</v>
      </c>
      <c r="HT128">
        <v>1</v>
      </c>
      <c r="HU128">
        <v>2</v>
      </c>
      <c r="HV128">
        <v>6</v>
      </c>
      <c r="HW128">
        <v>9</v>
      </c>
      <c r="HX128">
        <v>5</v>
      </c>
      <c r="HY128">
        <v>6</v>
      </c>
      <c r="HZ128">
        <v>4</v>
      </c>
      <c r="IA128">
        <v>0</v>
      </c>
      <c r="IB128">
        <v>3</v>
      </c>
      <c r="IC128">
        <v>1</v>
      </c>
      <c r="ID128">
        <v>17</v>
      </c>
      <c r="IE128">
        <v>8</v>
      </c>
      <c r="IF128">
        <v>9</v>
      </c>
      <c r="IG128">
        <v>8</v>
      </c>
      <c r="IH128">
        <v>1</v>
      </c>
      <c r="II128">
        <v>6</v>
      </c>
      <c r="IJ128">
        <v>11</v>
      </c>
      <c r="IK128">
        <v>6</v>
      </c>
      <c r="IL128">
        <v>6</v>
      </c>
      <c r="IM128">
        <v>8</v>
      </c>
      <c r="IN128">
        <v>4</v>
      </c>
      <c r="IO128">
        <v>3</v>
      </c>
      <c r="IP128">
        <v>14</v>
      </c>
      <c r="IQ128">
        <v>11</v>
      </c>
      <c r="IR128">
        <v>7</v>
      </c>
      <c r="IS128">
        <v>7</v>
      </c>
      <c r="IT128">
        <v>2</v>
      </c>
      <c r="IU128">
        <v>8</v>
      </c>
      <c r="IV128">
        <v>3</v>
      </c>
      <c r="IW128">
        <v>7</v>
      </c>
      <c r="IX128">
        <v>7</v>
      </c>
      <c r="IY128">
        <v>5</v>
      </c>
      <c r="IZ128">
        <v>0</v>
      </c>
      <c r="JA128">
        <v>5</v>
      </c>
      <c r="JB128">
        <v>2</v>
      </c>
      <c r="JC128">
        <v>3</v>
      </c>
      <c r="JD128">
        <v>6</v>
      </c>
      <c r="JE128">
        <v>0</v>
      </c>
      <c r="JF128">
        <v>2</v>
      </c>
      <c r="JG128">
        <v>3</v>
      </c>
      <c r="JH128">
        <v>2</v>
      </c>
      <c r="JI128">
        <v>3</v>
      </c>
      <c r="JJ128">
        <v>1</v>
      </c>
      <c r="JK128">
        <v>3</v>
      </c>
      <c r="JL128">
        <v>0</v>
      </c>
      <c r="JM128">
        <v>3</v>
      </c>
      <c r="JN128">
        <v>6</v>
      </c>
      <c r="JO128">
        <v>3</v>
      </c>
      <c r="JP128">
        <v>0</v>
      </c>
      <c r="JQ128">
        <v>0</v>
      </c>
      <c r="JR128">
        <v>0</v>
      </c>
      <c r="JS128">
        <v>1</v>
      </c>
      <c r="JT128">
        <v>2</v>
      </c>
      <c r="JU128">
        <v>0</v>
      </c>
      <c r="JV128">
        <v>1</v>
      </c>
      <c r="JW128">
        <v>0</v>
      </c>
      <c r="JX128">
        <v>0</v>
      </c>
      <c r="JY128">
        <v>1</v>
      </c>
      <c r="JZ128">
        <v>0</v>
      </c>
      <c r="KA128">
        <v>0</v>
      </c>
      <c r="KB128">
        <v>1</v>
      </c>
      <c r="KC128">
        <v>0</v>
      </c>
      <c r="KD128">
        <v>0</v>
      </c>
      <c r="KE128">
        <v>1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23</v>
      </c>
      <c r="KN128">
        <v>1</v>
      </c>
      <c r="KO128">
        <v>1</v>
      </c>
      <c r="KP128">
        <v>1</v>
      </c>
      <c r="KQ128">
        <v>15</v>
      </c>
      <c r="KR128">
        <v>1</v>
      </c>
      <c r="KS128">
        <v>1</v>
      </c>
      <c r="KT128">
        <v>0</v>
      </c>
      <c r="KU128">
        <v>1</v>
      </c>
      <c r="KV128">
        <v>0</v>
      </c>
      <c r="KW128">
        <v>4</v>
      </c>
      <c r="KX128">
        <v>5</v>
      </c>
      <c r="KY128">
        <v>22</v>
      </c>
      <c r="KZ128">
        <v>0</v>
      </c>
      <c r="LA128">
        <v>0</v>
      </c>
      <c r="LB128">
        <v>4</v>
      </c>
      <c r="LC128">
        <v>4</v>
      </c>
      <c r="LD128">
        <v>0</v>
      </c>
      <c r="LE128">
        <v>0</v>
      </c>
      <c r="LF128">
        <v>0</v>
      </c>
      <c r="LG128">
        <v>0</v>
      </c>
      <c r="LH128">
        <v>1</v>
      </c>
      <c r="LI128">
        <v>0</v>
      </c>
      <c r="LJ128">
        <v>2</v>
      </c>
      <c r="LK128">
        <v>0</v>
      </c>
      <c r="LL128">
        <v>2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2</v>
      </c>
      <c r="LV128">
        <v>3</v>
      </c>
      <c r="LW128">
        <v>8</v>
      </c>
      <c r="LX128">
        <v>2</v>
      </c>
      <c r="LY128">
        <v>1</v>
      </c>
      <c r="LZ128">
        <v>0</v>
      </c>
      <c r="MA128">
        <v>3</v>
      </c>
      <c r="MB128">
        <v>0</v>
      </c>
      <c r="MC128">
        <v>1</v>
      </c>
      <c r="MD128">
        <v>6</v>
      </c>
      <c r="ME128">
        <v>5</v>
      </c>
      <c r="MF128">
        <v>6</v>
      </c>
      <c r="MG128">
        <v>2</v>
      </c>
      <c r="MH128">
        <v>2</v>
      </c>
      <c r="MI128">
        <v>1</v>
      </c>
      <c r="MJ128">
        <v>1</v>
      </c>
      <c r="MK128">
        <v>0</v>
      </c>
      <c r="ML128">
        <v>7</v>
      </c>
      <c r="MM128">
        <v>2</v>
      </c>
      <c r="MN128">
        <v>7</v>
      </c>
      <c r="MO128">
        <v>2</v>
      </c>
      <c r="MP128">
        <v>0</v>
      </c>
      <c r="MQ128">
        <v>0</v>
      </c>
      <c r="MR128">
        <v>0</v>
      </c>
      <c r="MS128">
        <v>7</v>
      </c>
      <c r="MT128">
        <v>1</v>
      </c>
      <c r="MU128">
        <v>0</v>
      </c>
      <c r="MV128">
        <v>3</v>
      </c>
      <c r="MW128">
        <v>1</v>
      </c>
      <c r="MX128">
        <v>2</v>
      </c>
      <c r="MY128">
        <v>0</v>
      </c>
      <c r="MZ128">
        <v>2</v>
      </c>
      <c r="NA128">
        <v>6</v>
      </c>
      <c r="NB128">
        <v>3</v>
      </c>
    </row>
    <row r="129" spans="1:366" x14ac:dyDescent="0.25">
      <c r="A129" t="s">
        <v>130</v>
      </c>
      <c r="B129">
        <v>178</v>
      </c>
      <c r="C129">
        <v>190</v>
      </c>
      <c r="D129">
        <v>213</v>
      </c>
      <c r="E129">
        <v>216</v>
      </c>
      <c r="F129">
        <v>144</v>
      </c>
      <c r="G129">
        <v>178</v>
      </c>
      <c r="H129">
        <v>111</v>
      </c>
      <c r="I129">
        <v>211</v>
      </c>
      <c r="J129">
        <v>124</v>
      </c>
      <c r="K129">
        <v>214</v>
      </c>
      <c r="L129">
        <v>276</v>
      </c>
      <c r="M129">
        <v>414</v>
      </c>
      <c r="N129">
        <v>310</v>
      </c>
      <c r="O129">
        <v>267</v>
      </c>
      <c r="P129">
        <v>336</v>
      </c>
      <c r="Q129">
        <v>173</v>
      </c>
      <c r="R129">
        <v>313</v>
      </c>
      <c r="S129">
        <v>273</v>
      </c>
      <c r="T129">
        <v>304</v>
      </c>
      <c r="U129">
        <v>169</v>
      </c>
      <c r="V129">
        <v>275</v>
      </c>
      <c r="W129">
        <v>280</v>
      </c>
      <c r="X129">
        <v>243</v>
      </c>
      <c r="Y129">
        <v>200</v>
      </c>
      <c r="Z129">
        <v>213</v>
      </c>
      <c r="AA129">
        <v>82</v>
      </c>
      <c r="AB129">
        <v>206</v>
      </c>
      <c r="AC129">
        <v>115</v>
      </c>
      <c r="AD129">
        <v>161</v>
      </c>
      <c r="AE129">
        <v>122</v>
      </c>
      <c r="AF129">
        <v>124</v>
      </c>
      <c r="AG129">
        <v>99</v>
      </c>
      <c r="AH129">
        <v>123</v>
      </c>
      <c r="AI129">
        <v>198</v>
      </c>
      <c r="AJ129">
        <v>100</v>
      </c>
      <c r="AK129">
        <v>47</v>
      </c>
      <c r="AL129">
        <v>68</v>
      </c>
      <c r="AM129">
        <v>47</v>
      </c>
      <c r="AN129">
        <v>44</v>
      </c>
      <c r="AO129">
        <v>45</v>
      </c>
      <c r="AP129">
        <v>40</v>
      </c>
      <c r="AQ129">
        <v>41</v>
      </c>
      <c r="AR129">
        <v>38</v>
      </c>
      <c r="AS129">
        <v>30</v>
      </c>
      <c r="AT129">
        <v>18</v>
      </c>
      <c r="AU129">
        <v>30</v>
      </c>
      <c r="AV129">
        <v>16</v>
      </c>
      <c r="AW129">
        <v>18</v>
      </c>
      <c r="AX129">
        <v>8</v>
      </c>
      <c r="AY129">
        <v>24</v>
      </c>
      <c r="AZ129">
        <v>5</v>
      </c>
      <c r="BA129">
        <v>11</v>
      </c>
      <c r="BB129">
        <v>14</v>
      </c>
      <c r="BC129">
        <v>5</v>
      </c>
      <c r="BD129">
        <v>4</v>
      </c>
      <c r="BE129">
        <v>67</v>
      </c>
      <c r="BF129">
        <v>9</v>
      </c>
      <c r="BG129">
        <v>6</v>
      </c>
      <c r="BH129">
        <v>7</v>
      </c>
      <c r="BI129">
        <v>9</v>
      </c>
      <c r="BJ129">
        <v>6</v>
      </c>
      <c r="BK129">
        <v>22</v>
      </c>
      <c r="BL129">
        <v>7</v>
      </c>
      <c r="BM129">
        <v>15</v>
      </c>
      <c r="BN129">
        <v>2</v>
      </c>
      <c r="BO129">
        <v>6</v>
      </c>
      <c r="BP129">
        <v>16</v>
      </c>
      <c r="BQ129">
        <v>43</v>
      </c>
      <c r="BR129">
        <v>18</v>
      </c>
      <c r="BS129">
        <v>31</v>
      </c>
      <c r="BT129">
        <v>30</v>
      </c>
      <c r="BU129">
        <v>5</v>
      </c>
      <c r="BV129">
        <v>1</v>
      </c>
      <c r="BW129">
        <v>35</v>
      </c>
      <c r="BX129">
        <v>45</v>
      </c>
      <c r="BY129">
        <v>26</v>
      </c>
      <c r="BZ129">
        <v>31</v>
      </c>
      <c r="CA129">
        <v>22</v>
      </c>
      <c r="CB129">
        <v>6</v>
      </c>
      <c r="CC129">
        <v>9</v>
      </c>
      <c r="CD129">
        <v>27</v>
      </c>
      <c r="CE129">
        <v>14</v>
      </c>
      <c r="CF129">
        <v>11</v>
      </c>
      <c r="CG129">
        <v>35</v>
      </c>
      <c r="CH129">
        <v>6</v>
      </c>
      <c r="CI129">
        <v>0</v>
      </c>
      <c r="CJ129">
        <v>1</v>
      </c>
      <c r="CK129">
        <v>140</v>
      </c>
      <c r="CL129">
        <v>34</v>
      </c>
      <c r="CM129">
        <v>95</v>
      </c>
      <c r="CN129">
        <v>21</v>
      </c>
      <c r="CO129">
        <v>7</v>
      </c>
      <c r="CP129">
        <v>3</v>
      </c>
      <c r="CQ129">
        <v>1</v>
      </c>
      <c r="CR129">
        <v>6</v>
      </c>
      <c r="CS129">
        <v>10</v>
      </c>
      <c r="CT129">
        <v>8</v>
      </c>
      <c r="CU129">
        <v>6</v>
      </c>
      <c r="CV129">
        <v>3</v>
      </c>
      <c r="CW129">
        <v>4</v>
      </c>
      <c r="CX129">
        <v>0</v>
      </c>
      <c r="CY129">
        <v>11</v>
      </c>
      <c r="CZ129">
        <v>7</v>
      </c>
      <c r="DA129">
        <v>9</v>
      </c>
      <c r="DB129">
        <v>2</v>
      </c>
      <c r="DC129">
        <v>10</v>
      </c>
      <c r="DD129">
        <v>1</v>
      </c>
      <c r="DE129">
        <v>3</v>
      </c>
      <c r="DF129">
        <v>6</v>
      </c>
      <c r="DG129">
        <v>24</v>
      </c>
      <c r="DH129">
        <v>18</v>
      </c>
      <c r="DI129">
        <v>14</v>
      </c>
      <c r="DJ129">
        <v>19</v>
      </c>
      <c r="DK129">
        <v>2</v>
      </c>
      <c r="DL129">
        <v>0</v>
      </c>
      <c r="DM129">
        <v>13</v>
      </c>
      <c r="DN129">
        <v>12</v>
      </c>
      <c r="DO129">
        <v>24</v>
      </c>
      <c r="DP129">
        <v>13</v>
      </c>
      <c r="DQ129">
        <v>21</v>
      </c>
      <c r="DR129">
        <v>0</v>
      </c>
      <c r="DS129">
        <v>3</v>
      </c>
      <c r="DT129">
        <v>7</v>
      </c>
      <c r="DU129">
        <v>7</v>
      </c>
      <c r="DV129">
        <v>1</v>
      </c>
      <c r="DW129">
        <v>13</v>
      </c>
      <c r="DX129">
        <v>8</v>
      </c>
      <c r="DY129">
        <v>8</v>
      </c>
      <c r="DZ129">
        <v>3</v>
      </c>
      <c r="EA129">
        <v>6</v>
      </c>
      <c r="EB129">
        <v>9</v>
      </c>
      <c r="EC129">
        <v>8</v>
      </c>
      <c r="ED129">
        <v>6</v>
      </c>
      <c r="EE129">
        <v>3</v>
      </c>
      <c r="EF129">
        <v>4</v>
      </c>
      <c r="EG129">
        <v>2</v>
      </c>
      <c r="EH129">
        <v>3</v>
      </c>
      <c r="EI129">
        <v>6</v>
      </c>
      <c r="EJ129">
        <v>11</v>
      </c>
      <c r="EK129">
        <v>8</v>
      </c>
      <c r="EL129">
        <v>17</v>
      </c>
      <c r="EM129">
        <v>6</v>
      </c>
      <c r="EN129">
        <v>6</v>
      </c>
      <c r="EO129">
        <v>6</v>
      </c>
      <c r="EP129">
        <v>4</v>
      </c>
      <c r="EQ129">
        <v>23</v>
      </c>
      <c r="ER129">
        <v>12</v>
      </c>
      <c r="ES129">
        <v>11</v>
      </c>
      <c r="ET129">
        <v>8</v>
      </c>
      <c r="EU129">
        <v>10</v>
      </c>
      <c r="EV129">
        <v>10</v>
      </c>
      <c r="EW129">
        <v>14</v>
      </c>
      <c r="EX129">
        <v>5</v>
      </c>
      <c r="EY129">
        <v>19</v>
      </c>
      <c r="EZ129">
        <v>25</v>
      </c>
      <c r="FA129">
        <v>20</v>
      </c>
      <c r="FB129">
        <v>16</v>
      </c>
      <c r="FC129">
        <v>18</v>
      </c>
      <c r="FD129">
        <v>17</v>
      </c>
      <c r="FE129">
        <v>23</v>
      </c>
      <c r="FF129">
        <v>12</v>
      </c>
      <c r="FG129">
        <v>20</v>
      </c>
      <c r="FH129">
        <v>17</v>
      </c>
      <c r="FI129">
        <v>15</v>
      </c>
      <c r="FJ129">
        <v>9</v>
      </c>
      <c r="FK129">
        <v>17</v>
      </c>
      <c r="FL129">
        <v>24</v>
      </c>
      <c r="FM129">
        <v>13</v>
      </c>
      <c r="FN129">
        <v>14</v>
      </c>
      <c r="FO129">
        <v>5</v>
      </c>
      <c r="FP129">
        <v>15</v>
      </c>
      <c r="FQ129">
        <v>38</v>
      </c>
      <c r="FR129">
        <v>18</v>
      </c>
      <c r="FS129">
        <v>19</v>
      </c>
      <c r="FT129">
        <v>22</v>
      </c>
      <c r="FU129">
        <v>19</v>
      </c>
      <c r="FV129">
        <v>25</v>
      </c>
      <c r="FW129">
        <v>25</v>
      </c>
      <c r="FX129">
        <v>28</v>
      </c>
      <c r="FY129">
        <v>26</v>
      </c>
      <c r="FZ129">
        <v>42</v>
      </c>
      <c r="GA129">
        <v>36</v>
      </c>
      <c r="GB129">
        <v>37</v>
      </c>
      <c r="GC129">
        <v>19</v>
      </c>
      <c r="GD129">
        <v>31</v>
      </c>
      <c r="GE129">
        <v>25</v>
      </c>
      <c r="GF129">
        <v>31</v>
      </c>
      <c r="GG129">
        <v>31</v>
      </c>
      <c r="GH129">
        <v>32</v>
      </c>
      <c r="GI129">
        <v>31</v>
      </c>
      <c r="GJ129">
        <v>49</v>
      </c>
      <c r="GK129">
        <v>46</v>
      </c>
      <c r="GL129">
        <v>31</v>
      </c>
      <c r="GM129">
        <v>49</v>
      </c>
      <c r="GN129">
        <v>51</v>
      </c>
      <c r="GO129">
        <v>38</v>
      </c>
      <c r="GP129">
        <v>42</v>
      </c>
      <c r="GQ129">
        <v>48</v>
      </c>
      <c r="GR129">
        <v>22</v>
      </c>
      <c r="GS129">
        <v>36</v>
      </c>
      <c r="GT129">
        <v>37</v>
      </c>
      <c r="GU129">
        <v>42</v>
      </c>
      <c r="GV129">
        <v>55</v>
      </c>
      <c r="GW129">
        <v>38</v>
      </c>
      <c r="GX129">
        <v>49</v>
      </c>
      <c r="GY129">
        <v>40</v>
      </c>
      <c r="GZ129">
        <v>42</v>
      </c>
      <c r="HA129">
        <v>54</v>
      </c>
      <c r="HB129">
        <v>51</v>
      </c>
      <c r="HC129">
        <v>52</v>
      </c>
      <c r="HD129">
        <v>43</v>
      </c>
      <c r="HE129">
        <v>54</v>
      </c>
      <c r="HF129">
        <v>47</v>
      </c>
      <c r="HG129">
        <v>70</v>
      </c>
      <c r="HH129">
        <v>35</v>
      </c>
      <c r="HI129">
        <v>47</v>
      </c>
      <c r="HJ129">
        <v>50</v>
      </c>
      <c r="HK129">
        <v>60</v>
      </c>
      <c r="HL129">
        <v>34</v>
      </c>
      <c r="HM129">
        <v>32</v>
      </c>
      <c r="HN129">
        <v>55</v>
      </c>
      <c r="HO129">
        <v>41</v>
      </c>
      <c r="HP129">
        <v>52</v>
      </c>
      <c r="HQ129">
        <v>29</v>
      </c>
      <c r="HR129">
        <v>34</v>
      </c>
      <c r="HS129">
        <v>25</v>
      </c>
      <c r="HT129">
        <v>32</v>
      </c>
      <c r="HU129">
        <v>24</v>
      </c>
      <c r="HV129">
        <v>38</v>
      </c>
      <c r="HW129">
        <v>30</v>
      </c>
      <c r="HX129">
        <v>32</v>
      </c>
      <c r="HY129">
        <v>33</v>
      </c>
      <c r="HZ129">
        <v>33</v>
      </c>
      <c r="IA129">
        <v>28</v>
      </c>
      <c r="IB129">
        <v>20</v>
      </c>
      <c r="IC129">
        <v>25</v>
      </c>
      <c r="ID129">
        <v>45</v>
      </c>
      <c r="IE129">
        <v>44</v>
      </c>
      <c r="IF129">
        <v>43</v>
      </c>
      <c r="IG129">
        <v>39</v>
      </c>
      <c r="IH129">
        <v>19</v>
      </c>
      <c r="II129">
        <v>61</v>
      </c>
      <c r="IJ129">
        <v>30</v>
      </c>
      <c r="IK129">
        <v>38</v>
      </c>
      <c r="IL129">
        <v>41</v>
      </c>
      <c r="IM129">
        <v>32</v>
      </c>
      <c r="IN129">
        <v>30</v>
      </c>
      <c r="IO129">
        <v>31</v>
      </c>
      <c r="IP129">
        <v>31</v>
      </c>
      <c r="IQ129">
        <v>26</v>
      </c>
      <c r="IR129">
        <v>23</v>
      </c>
      <c r="IS129">
        <v>33</v>
      </c>
      <c r="IT129">
        <v>37</v>
      </c>
      <c r="IU129">
        <v>25</v>
      </c>
      <c r="IV129">
        <v>29</v>
      </c>
      <c r="IW129">
        <v>29</v>
      </c>
      <c r="IX129">
        <v>28</v>
      </c>
      <c r="IY129">
        <v>22</v>
      </c>
      <c r="IZ129">
        <v>37</v>
      </c>
      <c r="JA129">
        <v>28</v>
      </c>
      <c r="JB129">
        <v>18</v>
      </c>
      <c r="JC129">
        <v>11</v>
      </c>
      <c r="JD129">
        <v>14</v>
      </c>
      <c r="JE129">
        <v>5</v>
      </c>
      <c r="JF129">
        <v>16</v>
      </c>
      <c r="JG129">
        <v>14</v>
      </c>
      <c r="JH129">
        <v>14</v>
      </c>
      <c r="JI129">
        <v>10</v>
      </c>
      <c r="JJ129">
        <v>6</v>
      </c>
      <c r="JK129">
        <v>7</v>
      </c>
      <c r="JL129">
        <v>2</v>
      </c>
      <c r="JM129">
        <v>8</v>
      </c>
      <c r="JN129">
        <v>7</v>
      </c>
      <c r="JO129">
        <v>6</v>
      </c>
      <c r="JP129">
        <v>4</v>
      </c>
      <c r="JQ129">
        <v>11</v>
      </c>
      <c r="JR129">
        <v>7</v>
      </c>
      <c r="JS129">
        <v>6</v>
      </c>
      <c r="JT129">
        <v>6</v>
      </c>
      <c r="JU129">
        <v>9</v>
      </c>
      <c r="JV129">
        <v>10</v>
      </c>
      <c r="JW129">
        <v>9</v>
      </c>
      <c r="JX129">
        <v>6</v>
      </c>
      <c r="JY129">
        <v>6</v>
      </c>
      <c r="JZ129">
        <v>5</v>
      </c>
      <c r="KA129">
        <v>5</v>
      </c>
      <c r="KB129">
        <v>10</v>
      </c>
      <c r="KC129">
        <v>8</v>
      </c>
      <c r="KD129">
        <v>6</v>
      </c>
      <c r="KE129">
        <v>4</v>
      </c>
      <c r="KF129">
        <v>9</v>
      </c>
      <c r="KG129">
        <v>4</v>
      </c>
      <c r="KH129">
        <v>6</v>
      </c>
      <c r="KI129">
        <v>5</v>
      </c>
      <c r="KJ129">
        <v>5</v>
      </c>
      <c r="KK129">
        <v>7</v>
      </c>
      <c r="KL129">
        <v>11</v>
      </c>
      <c r="KM129">
        <v>4</v>
      </c>
      <c r="KN129">
        <v>9</v>
      </c>
      <c r="KO129">
        <v>7</v>
      </c>
      <c r="KP129">
        <v>7</v>
      </c>
      <c r="KQ129">
        <v>6</v>
      </c>
      <c r="KR129">
        <v>6</v>
      </c>
      <c r="KS129">
        <v>5</v>
      </c>
      <c r="KT129">
        <v>8</v>
      </c>
      <c r="KU129">
        <v>11</v>
      </c>
      <c r="KV129">
        <v>2</v>
      </c>
      <c r="KW129">
        <v>6</v>
      </c>
      <c r="KX129">
        <v>10</v>
      </c>
      <c r="KY129">
        <v>4</v>
      </c>
      <c r="KZ129">
        <v>8</v>
      </c>
      <c r="LA129">
        <v>8</v>
      </c>
      <c r="LB129">
        <v>7</v>
      </c>
      <c r="LC129">
        <v>4</v>
      </c>
      <c r="LD129">
        <v>9</v>
      </c>
      <c r="LE129">
        <v>14</v>
      </c>
      <c r="LF129">
        <v>6</v>
      </c>
      <c r="LG129">
        <v>2</v>
      </c>
      <c r="LH129">
        <v>11</v>
      </c>
      <c r="LI129">
        <v>5</v>
      </c>
      <c r="LJ129">
        <v>14</v>
      </c>
      <c r="LK129">
        <v>9</v>
      </c>
      <c r="LL129">
        <v>10</v>
      </c>
      <c r="LM129">
        <v>8</v>
      </c>
      <c r="LN129">
        <v>13</v>
      </c>
      <c r="LO129">
        <v>12</v>
      </c>
      <c r="LP129">
        <v>17</v>
      </c>
      <c r="LQ129">
        <v>15</v>
      </c>
      <c r="LR129">
        <v>8</v>
      </c>
      <c r="LS129">
        <v>13</v>
      </c>
      <c r="LT129">
        <v>8</v>
      </c>
      <c r="LU129">
        <v>21</v>
      </c>
      <c r="LV129">
        <v>17</v>
      </c>
      <c r="LW129">
        <v>25</v>
      </c>
      <c r="LX129">
        <v>15</v>
      </c>
      <c r="LY129">
        <v>24</v>
      </c>
      <c r="LZ129">
        <v>23</v>
      </c>
      <c r="MA129">
        <v>19</v>
      </c>
      <c r="MB129">
        <v>23</v>
      </c>
      <c r="MC129">
        <v>20</v>
      </c>
      <c r="MD129">
        <v>18</v>
      </c>
      <c r="ME129">
        <v>28</v>
      </c>
      <c r="MF129">
        <v>24</v>
      </c>
      <c r="MG129">
        <v>14</v>
      </c>
      <c r="MH129">
        <v>16</v>
      </c>
      <c r="MI129">
        <v>17</v>
      </c>
      <c r="MJ129">
        <v>12</v>
      </c>
      <c r="MK129">
        <v>11</v>
      </c>
      <c r="ML129">
        <v>24</v>
      </c>
      <c r="MM129">
        <v>10</v>
      </c>
      <c r="MN129">
        <v>10</v>
      </c>
      <c r="MO129">
        <v>13</v>
      </c>
      <c r="MP129">
        <v>21</v>
      </c>
      <c r="MQ129">
        <v>20</v>
      </c>
      <c r="MR129">
        <v>31</v>
      </c>
      <c r="MS129">
        <v>13</v>
      </c>
      <c r="MT129">
        <v>28</v>
      </c>
      <c r="MU129">
        <v>17</v>
      </c>
      <c r="MV129">
        <v>11</v>
      </c>
      <c r="MW129">
        <v>19</v>
      </c>
      <c r="MX129">
        <v>9</v>
      </c>
      <c r="MY129">
        <v>45</v>
      </c>
      <c r="MZ129">
        <v>21</v>
      </c>
      <c r="NA129">
        <v>27</v>
      </c>
      <c r="NB129">
        <v>28</v>
      </c>
    </row>
    <row r="130" spans="1:366" x14ac:dyDescent="0.25">
      <c r="A130" t="s">
        <v>131</v>
      </c>
      <c r="B130">
        <v>4</v>
      </c>
      <c r="C130">
        <v>7</v>
      </c>
      <c r="D130">
        <v>9</v>
      </c>
      <c r="E130">
        <v>1</v>
      </c>
      <c r="F130">
        <v>3</v>
      </c>
      <c r="G130">
        <v>3</v>
      </c>
      <c r="H130">
        <v>1</v>
      </c>
      <c r="I130">
        <v>1</v>
      </c>
      <c r="J130">
        <v>4</v>
      </c>
      <c r="K130">
        <v>6</v>
      </c>
      <c r="L130">
        <v>2</v>
      </c>
      <c r="M130">
        <v>4</v>
      </c>
      <c r="N130">
        <v>15</v>
      </c>
      <c r="O130">
        <v>3</v>
      </c>
      <c r="P130">
        <v>3</v>
      </c>
      <c r="Q130">
        <v>2</v>
      </c>
      <c r="R130">
        <v>9</v>
      </c>
      <c r="S130">
        <v>15</v>
      </c>
      <c r="T130">
        <v>8</v>
      </c>
      <c r="U130">
        <v>13</v>
      </c>
      <c r="V130">
        <v>38</v>
      </c>
      <c r="W130">
        <v>26</v>
      </c>
      <c r="X130">
        <v>7</v>
      </c>
      <c r="Y130">
        <v>0</v>
      </c>
      <c r="Z130">
        <v>2</v>
      </c>
      <c r="AA130">
        <v>2</v>
      </c>
      <c r="AB130">
        <v>12</v>
      </c>
      <c r="AC130">
        <v>2</v>
      </c>
      <c r="AD130">
        <v>3</v>
      </c>
      <c r="AE130">
        <v>34</v>
      </c>
      <c r="AF130">
        <v>14</v>
      </c>
      <c r="AG130">
        <v>5</v>
      </c>
      <c r="AH130">
        <v>1</v>
      </c>
      <c r="AI130">
        <v>0</v>
      </c>
      <c r="AJ130">
        <v>1</v>
      </c>
      <c r="AK130">
        <v>0</v>
      </c>
      <c r="AL130">
        <v>2</v>
      </c>
      <c r="AM130">
        <v>14</v>
      </c>
      <c r="AN130">
        <v>0</v>
      </c>
      <c r="AO130">
        <v>1</v>
      </c>
      <c r="AP130">
        <v>9</v>
      </c>
      <c r="AQ130">
        <v>6</v>
      </c>
      <c r="AR130">
        <v>0</v>
      </c>
      <c r="AS130">
        <v>5</v>
      </c>
      <c r="AT130">
        <v>3</v>
      </c>
      <c r="AU130">
        <v>3</v>
      </c>
      <c r="AV130">
        <v>2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6</v>
      </c>
      <c r="BI130">
        <v>8</v>
      </c>
      <c r="BJ130">
        <v>0</v>
      </c>
      <c r="BK130">
        <v>10</v>
      </c>
      <c r="BL130">
        <v>0</v>
      </c>
      <c r="BM130">
        <v>6</v>
      </c>
      <c r="BN130">
        <v>1</v>
      </c>
      <c r="BO130">
        <v>13</v>
      </c>
      <c r="BP130">
        <v>0</v>
      </c>
      <c r="BQ130">
        <v>0</v>
      </c>
      <c r="BR130">
        <v>1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1</v>
      </c>
      <c r="BZ130">
        <v>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7</v>
      </c>
      <c r="CK130">
        <v>0</v>
      </c>
      <c r="CL130">
        <v>5</v>
      </c>
      <c r="CM130">
        <v>13</v>
      </c>
      <c r="CN130">
        <v>2</v>
      </c>
      <c r="CO130">
        <v>0</v>
      </c>
      <c r="CP130">
        <v>6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2</v>
      </c>
      <c r="DI130">
        <v>0</v>
      </c>
      <c r="DJ130">
        <v>2</v>
      </c>
      <c r="DK130">
        <v>0</v>
      </c>
      <c r="DL130">
        <v>0</v>
      </c>
      <c r="DM130">
        <v>0</v>
      </c>
      <c r="DN130">
        <v>3</v>
      </c>
      <c r="DO130">
        <v>1</v>
      </c>
      <c r="DP130">
        <v>6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2</v>
      </c>
      <c r="DW130">
        <v>0</v>
      </c>
      <c r="DX130">
        <v>3</v>
      </c>
      <c r="DY130">
        <v>0</v>
      </c>
      <c r="DZ130">
        <v>0</v>
      </c>
      <c r="EA130">
        <v>0</v>
      </c>
      <c r="EB130">
        <v>0</v>
      </c>
      <c r="EC130">
        <v>2</v>
      </c>
      <c r="ED130">
        <v>0</v>
      </c>
      <c r="EE130">
        <v>1</v>
      </c>
      <c r="EF130">
        <v>0</v>
      </c>
      <c r="EG130">
        <v>0</v>
      </c>
      <c r="EH130">
        <v>0</v>
      </c>
      <c r="EI130">
        <v>0</v>
      </c>
      <c r="EJ130">
        <v>2</v>
      </c>
      <c r="EK130">
        <v>0</v>
      </c>
      <c r="EL130">
        <v>1</v>
      </c>
      <c r="EM130">
        <v>2</v>
      </c>
      <c r="EN130">
        <v>0</v>
      </c>
      <c r="EO130">
        <v>0</v>
      </c>
      <c r="EP130">
        <v>1</v>
      </c>
      <c r="EQ130">
        <v>0</v>
      </c>
      <c r="ER130">
        <v>6</v>
      </c>
      <c r="ES130">
        <v>3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3</v>
      </c>
      <c r="FE130">
        <v>4</v>
      </c>
      <c r="FF130">
        <v>19</v>
      </c>
      <c r="FG130">
        <v>6</v>
      </c>
      <c r="FH130">
        <v>0</v>
      </c>
      <c r="FI130">
        <v>1</v>
      </c>
      <c r="FJ130">
        <v>0</v>
      </c>
      <c r="FK130">
        <v>2</v>
      </c>
      <c r="FL130">
        <v>8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0</v>
      </c>
      <c r="FT130">
        <v>0</v>
      </c>
      <c r="FU130">
        <v>1</v>
      </c>
      <c r="FV130">
        <v>0</v>
      </c>
      <c r="FW130">
        <v>2</v>
      </c>
      <c r="FX130">
        <v>0</v>
      </c>
      <c r="FY130">
        <v>2</v>
      </c>
      <c r="FZ130">
        <v>1</v>
      </c>
      <c r="GA130">
        <v>4</v>
      </c>
      <c r="GB130">
        <v>1</v>
      </c>
      <c r="GC130">
        <v>4</v>
      </c>
      <c r="GD130">
        <v>1</v>
      </c>
      <c r="GE130">
        <v>0</v>
      </c>
      <c r="GF130">
        <v>1</v>
      </c>
      <c r="GG130">
        <v>0</v>
      </c>
      <c r="GH130">
        <v>3</v>
      </c>
      <c r="GI130">
        <v>3</v>
      </c>
      <c r="GJ130">
        <v>5</v>
      </c>
      <c r="GK130">
        <v>0</v>
      </c>
      <c r="GL130">
        <v>0</v>
      </c>
      <c r="GM130">
        <v>0</v>
      </c>
      <c r="GN130">
        <v>2</v>
      </c>
      <c r="GO130">
        <v>1</v>
      </c>
      <c r="GP130">
        <v>5</v>
      </c>
      <c r="GQ130">
        <v>5</v>
      </c>
      <c r="GR130">
        <v>2</v>
      </c>
      <c r="GS130">
        <v>4</v>
      </c>
      <c r="GT130">
        <v>1</v>
      </c>
      <c r="GU130">
        <v>1</v>
      </c>
      <c r="GV130">
        <v>1</v>
      </c>
      <c r="GW130">
        <v>3</v>
      </c>
      <c r="GX130">
        <v>1</v>
      </c>
      <c r="GY130">
        <v>1</v>
      </c>
      <c r="GZ130">
        <v>0</v>
      </c>
      <c r="HA130">
        <v>0</v>
      </c>
      <c r="HB130">
        <v>3</v>
      </c>
      <c r="HC130">
        <v>4</v>
      </c>
      <c r="HD130">
        <v>3</v>
      </c>
      <c r="HE130">
        <v>3</v>
      </c>
      <c r="HF130">
        <v>2</v>
      </c>
      <c r="HG130">
        <v>2</v>
      </c>
      <c r="HH130">
        <v>3</v>
      </c>
      <c r="HI130">
        <v>5</v>
      </c>
      <c r="HJ130">
        <v>1</v>
      </c>
      <c r="HK130">
        <v>1</v>
      </c>
      <c r="HL130">
        <v>2</v>
      </c>
      <c r="HM130">
        <v>0</v>
      </c>
      <c r="HN130">
        <v>1</v>
      </c>
      <c r="HO130">
        <v>1</v>
      </c>
      <c r="HP130">
        <v>3</v>
      </c>
      <c r="HQ130">
        <v>0</v>
      </c>
      <c r="HR130">
        <v>0</v>
      </c>
      <c r="HS130">
        <v>2</v>
      </c>
      <c r="HT130">
        <v>4</v>
      </c>
      <c r="HU130">
        <v>3</v>
      </c>
      <c r="HV130">
        <v>1</v>
      </c>
      <c r="HW130">
        <v>1</v>
      </c>
      <c r="HX130">
        <v>3</v>
      </c>
      <c r="HY130">
        <v>1</v>
      </c>
      <c r="HZ130">
        <v>2</v>
      </c>
      <c r="IA130">
        <v>0</v>
      </c>
      <c r="IB130">
        <v>2</v>
      </c>
      <c r="IC130">
        <v>1</v>
      </c>
      <c r="ID130">
        <v>1</v>
      </c>
      <c r="IE130">
        <v>0</v>
      </c>
      <c r="IF130">
        <v>2</v>
      </c>
      <c r="IG130">
        <v>0</v>
      </c>
      <c r="IH130">
        <v>1</v>
      </c>
      <c r="II130">
        <v>0</v>
      </c>
      <c r="IJ130">
        <v>0</v>
      </c>
      <c r="IK130">
        <v>3</v>
      </c>
      <c r="IL130">
        <v>0</v>
      </c>
      <c r="IM130">
        <v>0</v>
      </c>
      <c r="IN130">
        <v>5</v>
      </c>
      <c r="IO130">
        <v>1</v>
      </c>
      <c r="IP130">
        <v>0</v>
      </c>
      <c r="IQ130">
        <v>0</v>
      </c>
      <c r="IR130">
        <v>1</v>
      </c>
      <c r="IS130">
        <v>0</v>
      </c>
      <c r="IT130">
        <v>2</v>
      </c>
      <c r="IU130">
        <v>0</v>
      </c>
      <c r="IV130">
        <v>0</v>
      </c>
      <c r="IW130">
        <v>2</v>
      </c>
      <c r="IX130">
        <v>0</v>
      </c>
      <c r="IY130">
        <v>2</v>
      </c>
      <c r="IZ130">
        <v>1</v>
      </c>
      <c r="JA130">
        <v>1</v>
      </c>
      <c r="JB130">
        <v>0</v>
      </c>
      <c r="JC130">
        <v>1</v>
      </c>
      <c r="JD130">
        <v>0</v>
      </c>
      <c r="JE130">
        <v>0</v>
      </c>
      <c r="JF130">
        <v>0</v>
      </c>
      <c r="JG130">
        <v>1</v>
      </c>
      <c r="JH130">
        <v>1</v>
      </c>
      <c r="JI130">
        <v>0</v>
      </c>
      <c r="JJ130">
        <v>1</v>
      </c>
      <c r="JK130">
        <v>0</v>
      </c>
      <c r="JL130">
        <v>1</v>
      </c>
      <c r="JM130">
        <v>1</v>
      </c>
      <c r="JN130">
        <v>18</v>
      </c>
      <c r="JO130">
        <v>0</v>
      </c>
      <c r="JP130">
        <v>0</v>
      </c>
      <c r="JQ130">
        <v>1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2</v>
      </c>
      <c r="KC130">
        <v>1</v>
      </c>
      <c r="KD130">
        <v>0</v>
      </c>
      <c r="KE130">
        <v>4</v>
      </c>
      <c r="KF130">
        <v>1</v>
      </c>
      <c r="KG130">
        <v>0</v>
      </c>
      <c r="KH130">
        <v>6</v>
      </c>
      <c r="KI130">
        <v>0</v>
      </c>
      <c r="KJ130">
        <v>0</v>
      </c>
      <c r="KK130">
        <v>0</v>
      </c>
      <c r="KL130">
        <v>1</v>
      </c>
      <c r="KM130">
        <v>0</v>
      </c>
      <c r="KN130">
        <v>0</v>
      </c>
      <c r="KO130">
        <v>0</v>
      </c>
      <c r="KP130">
        <v>2</v>
      </c>
      <c r="KQ130">
        <v>0</v>
      </c>
      <c r="KR130">
        <v>0</v>
      </c>
      <c r="KS130">
        <v>1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1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1</v>
      </c>
      <c r="LP130">
        <v>1</v>
      </c>
      <c r="LQ130">
        <v>0</v>
      </c>
      <c r="LR130">
        <v>0</v>
      </c>
      <c r="LS130">
        <v>5</v>
      </c>
      <c r="LT130">
        <v>0</v>
      </c>
      <c r="LU130">
        <v>0</v>
      </c>
      <c r="LV130">
        <v>0</v>
      </c>
      <c r="LW130">
        <v>1</v>
      </c>
      <c r="LX130">
        <v>0</v>
      </c>
      <c r="LY130">
        <v>1</v>
      </c>
      <c r="LZ130">
        <v>0</v>
      </c>
      <c r="MA130">
        <v>9</v>
      </c>
      <c r="MB130">
        <v>0</v>
      </c>
      <c r="MC130">
        <v>0</v>
      </c>
      <c r="MD130">
        <v>0</v>
      </c>
      <c r="ME130">
        <v>0</v>
      </c>
      <c r="MF130">
        <v>2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6</v>
      </c>
      <c r="MM130">
        <v>0</v>
      </c>
      <c r="MN130">
        <v>0</v>
      </c>
      <c r="MO130">
        <v>0</v>
      </c>
      <c r="MP130">
        <v>1</v>
      </c>
      <c r="MQ130">
        <v>0</v>
      </c>
      <c r="MR130">
        <v>0</v>
      </c>
      <c r="MS130">
        <v>0</v>
      </c>
      <c r="MT130">
        <v>0</v>
      </c>
      <c r="MU130">
        <v>1</v>
      </c>
      <c r="MV130">
        <v>0</v>
      </c>
      <c r="MW130">
        <v>0</v>
      </c>
      <c r="MX130">
        <v>0</v>
      </c>
      <c r="MY130">
        <v>5</v>
      </c>
      <c r="MZ130">
        <v>0</v>
      </c>
      <c r="NA130">
        <v>1</v>
      </c>
      <c r="NB130">
        <v>0</v>
      </c>
    </row>
    <row r="131" spans="1:366" x14ac:dyDescent="0.25">
      <c r="A131" t="s">
        <v>132</v>
      </c>
      <c r="B131">
        <v>3</v>
      </c>
      <c r="C131">
        <v>4</v>
      </c>
      <c r="D131">
        <v>2</v>
      </c>
      <c r="E131">
        <v>13</v>
      </c>
      <c r="F131">
        <v>4</v>
      </c>
      <c r="G131">
        <v>5</v>
      </c>
      <c r="H131">
        <v>32</v>
      </c>
      <c r="I131">
        <v>64</v>
      </c>
      <c r="J131">
        <v>4</v>
      </c>
      <c r="K131">
        <v>4</v>
      </c>
      <c r="L131">
        <v>2</v>
      </c>
      <c r="M131">
        <v>8</v>
      </c>
      <c r="N131">
        <v>16</v>
      </c>
      <c r="O131">
        <v>9</v>
      </c>
      <c r="P131">
        <v>20</v>
      </c>
      <c r="Q131">
        <v>19</v>
      </c>
      <c r="R131">
        <v>15</v>
      </c>
      <c r="S131">
        <v>21</v>
      </c>
      <c r="T131">
        <v>31</v>
      </c>
      <c r="U131">
        <v>15</v>
      </c>
      <c r="V131">
        <v>28</v>
      </c>
      <c r="W131">
        <v>27</v>
      </c>
      <c r="X131">
        <v>17</v>
      </c>
      <c r="Y131">
        <v>24</v>
      </c>
      <c r="Z131">
        <v>15</v>
      </c>
      <c r="AA131">
        <v>25</v>
      </c>
      <c r="AB131">
        <v>51</v>
      </c>
      <c r="AC131">
        <v>20</v>
      </c>
      <c r="AD131">
        <v>40</v>
      </c>
      <c r="AE131">
        <v>13</v>
      </c>
      <c r="AF131">
        <v>15</v>
      </c>
      <c r="AG131">
        <v>10</v>
      </c>
      <c r="AH131">
        <v>30</v>
      </c>
      <c r="AI131">
        <v>34</v>
      </c>
      <c r="AJ131">
        <v>21</v>
      </c>
      <c r="AK131">
        <v>20</v>
      </c>
      <c r="AL131">
        <v>3</v>
      </c>
      <c r="AM131">
        <v>8</v>
      </c>
      <c r="AN131">
        <v>19</v>
      </c>
      <c r="AO131">
        <v>10</v>
      </c>
      <c r="AP131">
        <v>18</v>
      </c>
      <c r="AQ131">
        <v>20</v>
      </c>
      <c r="AR131">
        <v>4</v>
      </c>
      <c r="AS131">
        <v>6</v>
      </c>
      <c r="AT131">
        <v>1</v>
      </c>
      <c r="AU131">
        <v>10</v>
      </c>
      <c r="AV131">
        <v>3</v>
      </c>
      <c r="AW131">
        <v>4</v>
      </c>
      <c r="AX131">
        <v>3</v>
      </c>
      <c r="AY131">
        <v>3</v>
      </c>
      <c r="AZ131">
        <v>1</v>
      </c>
      <c r="BA131">
        <v>4</v>
      </c>
      <c r="BB131">
        <v>0</v>
      </c>
      <c r="BC131">
        <v>0</v>
      </c>
      <c r="BD131">
        <v>6</v>
      </c>
      <c r="BE131">
        <v>8</v>
      </c>
      <c r="BF131">
        <v>11</v>
      </c>
      <c r="BG131">
        <v>0</v>
      </c>
      <c r="BH131">
        <v>2</v>
      </c>
      <c r="BI131">
        <v>19</v>
      </c>
      <c r="BJ131">
        <v>10</v>
      </c>
      <c r="BK131">
        <v>32</v>
      </c>
      <c r="BL131">
        <v>19</v>
      </c>
      <c r="BM131">
        <v>13</v>
      </c>
      <c r="BN131">
        <v>0</v>
      </c>
      <c r="BO131">
        <v>0</v>
      </c>
      <c r="BP131">
        <v>16</v>
      </c>
      <c r="BQ131">
        <v>6</v>
      </c>
      <c r="BR131">
        <v>1</v>
      </c>
      <c r="BS131">
        <v>20</v>
      </c>
      <c r="BT131">
        <v>5</v>
      </c>
      <c r="BU131">
        <v>0</v>
      </c>
      <c r="BV131">
        <v>0</v>
      </c>
      <c r="BW131">
        <v>1</v>
      </c>
      <c r="BX131">
        <v>1</v>
      </c>
      <c r="BY131">
        <v>23</v>
      </c>
      <c r="BZ131">
        <v>0</v>
      </c>
      <c r="CA131">
        <v>5</v>
      </c>
      <c r="CB131">
        <v>0</v>
      </c>
      <c r="CC131">
        <v>0</v>
      </c>
      <c r="CD131">
        <v>32</v>
      </c>
      <c r="CE131">
        <v>10</v>
      </c>
      <c r="CF131">
        <v>11</v>
      </c>
      <c r="CG131">
        <v>16</v>
      </c>
      <c r="CH131">
        <v>10</v>
      </c>
      <c r="CI131">
        <v>0</v>
      </c>
      <c r="CJ131">
        <v>0</v>
      </c>
      <c r="CK131">
        <v>14</v>
      </c>
      <c r="CL131">
        <v>5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20</v>
      </c>
      <c r="CS131">
        <v>11</v>
      </c>
      <c r="CT131">
        <v>1</v>
      </c>
      <c r="CU131">
        <v>21</v>
      </c>
      <c r="CV131">
        <v>7</v>
      </c>
      <c r="CW131">
        <v>0</v>
      </c>
      <c r="CX131">
        <v>0</v>
      </c>
      <c r="CY131">
        <v>14</v>
      </c>
      <c r="CZ131">
        <v>8</v>
      </c>
      <c r="DA131">
        <v>7</v>
      </c>
      <c r="DB131">
        <v>19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11</v>
      </c>
      <c r="DI131">
        <v>10</v>
      </c>
      <c r="DJ131">
        <v>0</v>
      </c>
      <c r="DK131">
        <v>0</v>
      </c>
      <c r="DL131">
        <v>1</v>
      </c>
      <c r="DM131">
        <v>21</v>
      </c>
      <c r="DN131">
        <v>8</v>
      </c>
      <c r="DO131">
        <v>22</v>
      </c>
      <c r="DP131">
        <v>0</v>
      </c>
      <c r="DQ131">
        <v>6</v>
      </c>
      <c r="DR131">
        <v>0</v>
      </c>
      <c r="DS131">
        <v>0</v>
      </c>
      <c r="DT131">
        <v>1</v>
      </c>
      <c r="DU131">
        <v>12</v>
      </c>
      <c r="DV131">
        <v>5</v>
      </c>
      <c r="DW131">
        <v>0</v>
      </c>
      <c r="DX131">
        <v>0</v>
      </c>
      <c r="DY131">
        <v>0</v>
      </c>
      <c r="DZ131">
        <v>0</v>
      </c>
      <c r="EA131">
        <v>7</v>
      </c>
      <c r="EB131">
        <v>30</v>
      </c>
      <c r="EC131">
        <v>19</v>
      </c>
      <c r="ED131">
        <v>25</v>
      </c>
      <c r="EE131">
        <v>7</v>
      </c>
      <c r="EF131">
        <v>0</v>
      </c>
      <c r="EG131">
        <v>0</v>
      </c>
      <c r="EH131">
        <v>18</v>
      </c>
      <c r="EI131">
        <v>18</v>
      </c>
      <c r="EJ131">
        <v>28</v>
      </c>
      <c r="EK131">
        <v>10</v>
      </c>
      <c r="EL131">
        <v>1</v>
      </c>
      <c r="EM131">
        <v>1</v>
      </c>
      <c r="EN131">
        <v>0</v>
      </c>
      <c r="EO131">
        <v>9</v>
      </c>
      <c r="EP131">
        <v>1</v>
      </c>
      <c r="EQ131">
        <v>0</v>
      </c>
      <c r="ER131">
        <v>0</v>
      </c>
      <c r="ES131">
        <v>0</v>
      </c>
      <c r="ET131">
        <v>1</v>
      </c>
      <c r="EU131">
        <v>1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2</v>
      </c>
      <c r="FF131">
        <v>0</v>
      </c>
      <c r="FG131">
        <v>3</v>
      </c>
      <c r="FH131">
        <v>0</v>
      </c>
      <c r="FI131">
        <v>0</v>
      </c>
      <c r="FJ131">
        <v>1</v>
      </c>
      <c r="FK131">
        <v>1</v>
      </c>
      <c r="FL131">
        <v>2</v>
      </c>
      <c r="FM131">
        <v>0</v>
      </c>
      <c r="FN131">
        <v>2</v>
      </c>
      <c r="FO131">
        <v>0</v>
      </c>
      <c r="FP131">
        <v>0</v>
      </c>
      <c r="FQ131">
        <v>2</v>
      </c>
      <c r="FR131">
        <v>1</v>
      </c>
      <c r="FS131">
        <v>0</v>
      </c>
      <c r="FT131">
        <v>0</v>
      </c>
      <c r="FU131">
        <v>1</v>
      </c>
      <c r="FV131">
        <v>2</v>
      </c>
      <c r="FW131">
        <v>0</v>
      </c>
      <c r="FX131">
        <v>1</v>
      </c>
      <c r="FY131">
        <v>0</v>
      </c>
      <c r="FZ131">
        <v>3</v>
      </c>
      <c r="GA131">
        <v>3</v>
      </c>
      <c r="GB131">
        <v>2</v>
      </c>
      <c r="GC131">
        <v>1</v>
      </c>
      <c r="GD131">
        <v>0</v>
      </c>
      <c r="GE131">
        <v>0</v>
      </c>
      <c r="GF131">
        <v>0</v>
      </c>
      <c r="GG131">
        <v>1</v>
      </c>
      <c r="GH131">
        <v>0</v>
      </c>
      <c r="GI131">
        <v>1</v>
      </c>
      <c r="GJ131">
        <v>2</v>
      </c>
      <c r="GK131">
        <v>3</v>
      </c>
      <c r="GL131">
        <v>1</v>
      </c>
      <c r="GM131">
        <v>0</v>
      </c>
      <c r="GN131">
        <v>1</v>
      </c>
      <c r="GO131">
        <v>2</v>
      </c>
      <c r="GP131">
        <v>2</v>
      </c>
      <c r="GQ131">
        <v>2</v>
      </c>
      <c r="GR131">
        <v>2</v>
      </c>
      <c r="GS131">
        <v>0</v>
      </c>
      <c r="GT131">
        <v>0</v>
      </c>
      <c r="GU131">
        <v>2</v>
      </c>
      <c r="GV131">
        <v>1</v>
      </c>
      <c r="GW131">
        <v>1</v>
      </c>
      <c r="GX131">
        <v>3</v>
      </c>
      <c r="GY131">
        <v>0</v>
      </c>
      <c r="GZ131">
        <v>2</v>
      </c>
      <c r="HA131">
        <v>0</v>
      </c>
      <c r="HB131">
        <v>2</v>
      </c>
      <c r="HC131">
        <v>1</v>
      </c>
      <c r="HD131">
        <v>1</v>
      </c>
      <c r="HE131">
        <v>2</v>
      </c>
      <c r="HF131">
        <v>0</v>
      </c>
      <c r="HG131">
        <v>1</v>
      </c>
      <c r="HH131">
        <v>3</v>
      </c>
      <c r="HI131">
        <v>0</v>
      </c>
      <c r="HJ131">
        <v>2</v>
      </c>
      <c r="HK131">
        <v>0</v>
      </c>
      <c r="HL131">
        <v>1</v>
      </c>
      <c r="HM131">
        <v>0</v>
      </c>
      <c r="HN131">
        <v>0</v>
      </c>
      <c r="HO131">
        <v>0</v>
      </c>
      <c r="HP131">
        <v>1</v>
      </c>
      <c r="HQ131">
        <v>1</v>
      </c>
      <c r="HR131">
        <v>4</v>
      </c>
      <c r="HS131">
        <v>1</v>
      </c>
      <c r="HT131">
        <v>1</v>
      </c>
      <c r="HU131">
        <v>2</v>
      </c>
      <c r="HV131">
        <v>1</v>
      </c>
      <c r="HW131">
        <v>3</v>
      </c>
      <c r="HX131">
        <v>2</v>
      </c>
      <c r="HY131">
        <v>1</v>
      </c>
      <c r="HZ131">
        <v>3</v>
      </c>
      <c r="IA131">
        <v>0</v>
      </c>
      <c r="IB131">
        <v>1</v>
      </c>
      <c r="IC131">
        <v>1</v>
      </c>
      <c r="ID131">
        <v>6</v>
      </c>
      <c r="IE131">
        <v>3</v>
      </c>
      <c r="IF131">
        <v>1</v>
      </c>
      <c r="IG131">
        <v>3</v>
      </c>
      <c r="IH131">
        <v>0</v>
      </c>
      <c r="II131">
        <v>2</v>
      </c>
      <c r="IJ131">
        <v>1</v>
      </c>
      <c r="IK131">
        <v>3</v>
      </c>
      <c r="IL131">
        <v>0</v>
      </c>
      <c r="IM131">
        <v>1</v>
      </c>
      <c r="IN131">
        <v>0</v>
      </c>
      <c r="IO131">
        <v>0</v>
      </c>
      <c r="IP131">
        <v>1</v>
      </c>
      <c r="IQ131">
        <v>0</v>
      </c>
      <c r="IR131">
        <v>0</v>
      </c>
      <c r="IS131">
        <v>2</v>
      </c>
      <c r="IT131">
        <v>2</v>
      </c>
      <c r="IU131">
        <v>0</v>
      </c>
      <c r="IV131">
        <v>1</v>
      </c>
      <c r="IW131">
        <v>0</v>
      </c>
      <c r="IX131">
        <v>0</v>
      </c>
      <c r="IY131">
        <v>0</v>
      </c>
      <c r="IZ131">
        <v>3</v>
      </c>
      <c r="JA131">
        <v>2</v>
      </c>
      <c r="JB131">
        <v>0</v>
      </c>
      <c r="JC131">
        <v>0</v>
      </c>
      <c r="JD131">
        <v>0</v>
      </c>
      <c r="JE131">
        <v>0</v>
      </c>
      <c r="JF131">
        <v>2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1</v>
      </c>
      <c r="JN131">
        <v>1</v>
      </c>
      <c r="JO131">
        <v>0</v>
      </c>
      <c r="JP131">
        <v>1</v>
      </c>
      <c r="JQ131">
        <v>1</v>
      </c>
      <c r="JR131">
        <v>0</v>
      </c>
      <c r="JS131">
        <v>0</v>
      </c>
      <c r="JT131">
        <v>1</v>
      </c>
      <c r="JU131">
        <v>0</v>
      </c>
      <c r="JV131">
        <v>1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1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1</v>
      </c>
      <c r="KN131">
        <v>0</v>
      </c>
      <c r="KO131">
        <v>0</v>
      </c>
      <c r="KP131">
        <v>0</v>
      </c>
      <c r="KQ131">
        <v>0</v>
      </c>
      <c r="KR131">
        <v>1</v>
      </c>
      <c r="KS131">
        <v>0</v>
      </c>
      <c r="KT131">
        <v>0</v>
      </c>
      <c r="KU131">
        <v>0</v>
      </c>
      <c r="KV131">
        <v>0</v>
      </c>
      <c r="KW131">
        <v>2</v>
      </c>
      <c r="KX131">
        <v>0</v>
      </c>
      <c r="KY131">
        <v>0</v>
      </c>
      <c r="KZ131">
        <v>0</v>
      </c>
      <c r="LA131">
        <v>1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1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2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1</v>
      </c>
      <c r="LW131">
        <v>0</v>
      </c>
      <c r="LX131">
        <v>0</v>
      </c>
      <c r="LY131">
        <v>1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2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1</v>
      </c>
      <c r="MM131">
        <v>0</v>
      </c>
      <c r="MN131">
        <v>2</v>
      </c>
      <c r="MO131">
        <v>0</v>
      </c>
      <c r="MP131">
        <v>1</v>
      </c>
      <c r="MQ131">
        <v>0</v>
      </c>
      <c r="MR131">
        <v>0</v>
      </c>
      <c r="MS131">
        <v>3</v>
      </c>
      <c r="MT131">
        <v>1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1</v>
      </c>
      <c r="NA131">
        <v>0</v>
      </c>
      <c r="NB131">
        <v>1</v>
      </c>
    </row>
    <row r="132" spans="1:366" x14ac:dyDescent="0.25">
      <c r="A132" t="s">
        <v>133</v>
      </c>
      <c r="B132">
        <v>143</v>
      </c>
      <c r="C132">
        <v>167</v>
      </c>
      <c r="D132">
        <v>222</v>
      </c>
      <c r="E132">
        <v>205</v>
      </c>
      <c r="F132">
        <v>180</v>
      </c>
      <c r="G132">
        <v>202</v>
      </c>
      <c r="H132">
        <v>113</v>
      </c>
      <c r="I132">
        <v>285</v>
      </c>
      <c r="J132">
        <v>190</v>
      </c>
      <c r="K132">
        <v>180</v>
      </c>
      <c r="L132">
        <v>196</v>
      </c>
      <c r="M132">
        <v>287</v>
      </c>
      <c r="N132">
        <v>268</v>
      </c>
      <c r="O132">
        <v>206</v>
      </c>
      <c r="P132">
        <v>288</v>
      </c>
      <c r="Q132">
        <v>212</v>
      </c>
      <c r="R132">
        <v>293</v>
      </c>
      <c r="S132">
        <v>312</v>
      </c>
      <c r="T132">
        <v>258</v>
      </c>
      <c r="U132">
        <v>214</v>
      </c>
      <c r="V132">
        <v>332</v>
      </c>
      <c r="W132">
        <v>332</v>
      </c>
      <c r="X132">
        <v>291</v>
      </c>
      <c r="Y132">
        <v>145</v>
      </c>
      <c r="Z132">
        <v>148</v>
      </c>
      <c r="AA132">
        <v>112</v>
      </c>
      <c r="AB132">
        <v>169</v>
      </c>
      <c r="AC132">
        <v>110</v>
      </c>
      <c r="AD132">
        <v>163</v>
      </c>
      <c r="AE132">
        <v>121</v>
      </c>
      <c r="AF132">
        <v>90</v>
      </c>
      <c r="AG132">
        <v>118</v>
      </c>
      <c r="AH132">
        <v>114</v>
      </c>
      <c r="AI132">
        <v>109</v>
      </c>
      <c r="AJ132">
        <v>107</v>
      </c>
      <c r="AK132">
        <v>65</v>
      </c>
      <c r="AL132">
        <v>72</v>
      </c>
      <c r="AM132">
        <v>53</v>
      </c>
      <c r="AN132">
        <v>35</v>
      </c>
      <c r="AO132">
        <v>38</v>
      </c>
      <c r="AP132">
        <v>30</v>
      </c>
      <c r="AQ132">
        <v>34</v>
      </c>
      <c r="AR132">
        <v>48</v>
      </c>
      <c r="AS132">
        <v>26</v>
      </c>
      <c r="AT132">
        <v>19</v>
      </c>
      <c r="AU132">
        <v>30</v>
      </c>
      <c r="AV132">
        <v>13</v>
      </c>
      <c r="AW132">
        <v>18</v>
      </c>
      <c r="AX132">
        <v>17</v>
      </c>
      <c r="AY132">
        <v>25</v>
      </c>
      <c r="AZ132">
        <v>4</v>
      </c>
      <c r="BA132">
        <v>14</v>
      </c>
      <c r="BB132">
        <v>14</v>
      </c>
      <c r="BC132">
        <v>9</v>
      </c>
      <c r="BD132">
        <v>9</v>
      </c>
      <c r="BE132">
        <v>17</v>
      </c>
      <c r="BF132">
        <v>9</v>
      </c>
      <c r="BG132">
        <v>0</v>
      </c>
      <c r="BH132">
        <v>3</v>
      </c>
      <c r="BI132">
        <v>13</v>
      </c>
      <c r="BJ132">
        <v>8</v>
      </c>
      <c r="BK132">
        <v>5</v>
      </c>
      <c r="BL132">
        <v>9</v>
      </c>
      <c r="BM132">
        <v>5</v>
      </c>
      <c r="BN132">
        <v>0</v>
      </c>
      <c r="BO132">
        <v>15</v>
      </c>
      <c r="BP132">
        <v>10</v>
      </c>
      <c r="BQ132">
        <v>5</v>
      </c>
      <c r="BR132">
        <v>12</v>
      </c>
      <c r="BS132">
        <v>5</v>
      </c>
      <c r="BT132">
        <v>4</v>
      </c>
      <c r="BU132">
        <v>6</v>
      </c>
      <c r="BV132">
        <v>1</v>
      </c>
      <c r="BW132">
        <v>1</v>
      </c>
      <c r="BX132">
        <v>5</v>
      </c>
      <c r="BY132">
        <v>2</v>
      </c>
      <c r="BZ132">
        <v>3</v>
      </c>
      <c r="CA132">
        <v>0</v>
      </c>
      <c r="CB132">
        <v>4</v>
      </c>
      <c r="CC132">
        <v>0</v>
      </c>
      <c r="CD132">
        <v>4</v>
      </c>
      <c r="CE132">
        <v>6</v>
      </c>
      <c r="CF132">
        <v>6</v>
      </c>
      <c r="CG132">
        <v>9</v>
      </c>
      <c r="CH132">
        <v>15</v>
      </c>
      <c r="CI132">
        <v>0</v>
      </c>
      <c r="CJ132">
        <v>0</v>
      </c>
      <c r="CK132">
        <v>6</v>
      </c>
      <c r="CL132">
        <v>7</v>
      </c>
      <c r="CM132">
        <v>27</v>
      </c>
      <c r="CN132">
        <v>1</v>
      </c>
      <c r="CO132">
        <v>7</v>
      </c>
      <c r="CP132">
        <v>2</v>
      </c>
      <c r="CQ132">
        <v>0</v>
      </c>
      <c r="CR132">
        <v>1</v>
      </c>
      <c r="CS132">
        <v>1</v>
      </c>
      <c r="CT132">
        <v>2</v>
      </c>
      <c r="CU132">
        <v>8</v>
      </c>
      <c r="CV132">
        <v>4</v>
      </c>
      <c r="CW132">
        <v>0</v>
      </c>
      <c r="CX132">
        <v>0</v>
      </c>
      <c r="CY132">
        <v>2</v>
      </c>
      <c r="CZ132">
        <v>3</v>
      </c>
      <c r="DA132">
        <v>3</v>
      </c>
      <c r="DB132">
        <v>3</v>
      </c>
      <c r="DC132">
        <v>2</v>
      </c>
      <c r="DD132">
        <v>2</v>
      </c>
      <c r="DE132">
        <v>1</v>
      </c>
      <c r="DF132">
        <v>6</v>
      </c>
      <c r="DG132">
        <v>1</v>
      </c>
      <c r="DH132">
        <v>2</v>
      </c>
      <c r="DI132">
        <v>2</v>
      </c>
      <c r="DJ132">
        <v>1</v>
      </c>
      <c r="DK132">
        <v>4</v>
      </c>
      <c r="DL132">
        <v>3</v>
      </c>
      <c r="DM132">
        <v>3</v>
      </c>
      <c r="DN132">
        <v>5</v>
      </c>
      <c r="DO132">
        <v>2</v>
      </c>
      <c r="DP132">
        <v>3</v>
      </c>
      <c r="DQ132">
        <v>6</v>
      </c>
      <c r="DR132">
        <v>3</v>
      </c>
      <c r="DS132">
        <v>1</v>
      </c>
      <c r="DT132">
        <v>6</v>
      </c>
      <c r="DU132">
        <v>1</v>
      </c>
      <c r="DV132">
        <v>3</v>
      </c>
      <c r="DW132">
        <v>2</v>
      </c>
      <c r="DX132">
        <v>7</v>
      </c>
      <c r="DY132">
        <v>4</v>
      </c>
      <c r="DZ132">
        <v>4</v>
      </c>
      <c r="EA132">
        <v>4</v>
      </c>
      <c r="EB132">
        <v>4</v>
      </c>
      <c r="EC132">
        <v>5</v>
      </c>
      <c r="ED132">
        <v>8</v>
      </c>
      <c r="EE132">
        <v>6</v>
      </c>
      <c r="EF132">
        <v>9</v>
      </c>
      <c r="EG132">
        <v>5</v>
      </c>
      <c r="EH132">
        <v>2</v>
      </c>
      <c r="EI132">
        <v>6</v>
      </c>
      <c r="EJ132">
        <v>9</v>
      </c>
      <c r="EK132">
        <v>10</v>
      </c>
      <c r="EL132">
        <v>7</v>
      </c>
      <c r="EM132">
        <v>15</v>
      </c>
      <c r="EN132">
        <v>6</v>
      </c>
      <c r="EO132">
        <v>5</v>
      </c>
      <c r="EP132">
        <v>7</v>
      </c>
      <c r="EQ132">
        <v>16</v>
      </c>
      <c r="ER132">
        <v>9</v>
      </c>
      <c r="ES132">
        <v>15</v>
      </c>
      <c r="ET132">
        <v>15</v>
      </c>
      <c r="EU132">
        <v>13</v>
      </c>
      <c r="EV132">
        <v>9</v>
      </c>
      <c r="EW132">
        <v>6</v>
      </c>
      <c r="EX132">
        <v>13</v>
      </c>
      <c r="EY132">
        <v>11</v>
      </c>
      <c r="EZ132">
        <v>23</v>
      </c>
      <c r="FA132">
        <v>13</v>
      </c>
      <c r="FB132">
        <v>14</v>
      </c>
      <c r="FC132">
        <v>10</v>
      </c>
      <c r="FD132">
        <v>12</v>
      </c>
      <c r="FE132">
        <v>4</v>
      </c>
      <c r="FF132">
        <v>6</v>
      </c>
      <c r="FG132">
        <v>22</v>
      </c>
      <c r="FH132">
        <v>17</v>
      </c>
      <c r="FI132">
        <v>17</v>
      </c>
      <c r="FJ132">
        <v>17</v>
      </c>
      <c r="FK132">
        <v>15</v>
      </c>
      <c r="FL132">
        <v>12</v>
      </c>
      <c r="FM132">
        <v>9</v>
      </c>
      <c r="FN132">
        <v>9</v>
      </c>
      <c r="FO132">
        <v>8</v>
      </c>
      <c r="FP132">
        <v>11</v>
      </c>
      <c r="FQ132">
        <v>69</v>
      </c>
      <c r="FR132">
        <v>14</v>
      </c>
      <c r="FS132">
        <v>22</v>
      </c>
      <c r="FT132">
        <v>29</v>
      </c>
      <c r="FU132">
        <v>27</v>
      </c>
      <c r="FV132">
        <v>26</v>
      </c>
      <c r="FW132">
        <v>27</v>
      </c>
      <c r="FX132">
        <v>27</v>
      </c>
      <c r="FY132">
        <v>14</v>
      </c>
      <c r="FZ132">
        <v>39</v>
      </c>
      <c r="GA132">
        <v>26</v>
      </c>
      <c r="GB132">
        <v>34</v>
      </c>
      <c r="GC132">
        <v>38</v>
      </c>
      <c r="GD132">
        <v>23</v>
      </c>
      <c r="GE132">
        <v>22</v>
      </c>
      <c r="GF132">
        <v>23</v>
      </c>
      <c r="GG132">
        <v>22</v>
      </c>
      <c r="GH132">
        <v>30</v>
      </c>
      <c r="GI132">
        <v>33</v>
      </c>
      <c r="GJ132">
        <v>37</v>
      </c>
      <c r="GK132">
        <v>47</v>
      </c>
      <c r="GL132">
        <v>38</v>
      </c>
      <c r="GM132">
        <v>41</v>
      </c>
      <c r="GN132">
        <v>44</v>
      </c>
      <c r="GO132">
        <v>37</v>
      </c>
      <c r="GP132">
        <v>38</v>
      </c>
      <c r="GQ132">
        <v>35</v>
      </c>
      <c r="GR132">
        <v>34</v>
      </c>
      <c r="GS132">
        <v>48</v>
      </c>
      <c r="GT132">
        <v>31</v>
      </c>
      <c r="GU132">
        <v>53</v>
      </c>
      <c r="GV132">
        <v>37</v>
      </c>
      <c r="GW132">
        <v>35</v>
      </c>
      <c r="GX132">
        <v>40</v>
      </c>
      <c r="GY132">
        <v>42</v>
      </c>
      <c r="GZ132">
        <v>40</v>
      </c>
      <c r="HA132">
        <v>27</v>
      </c>
      <c r="HB132">
        <v>35</v>
      </c>
      <c r="HC132">
        <v>34</v>
      </c>
      <c r="HD132">
        <v>37</v>
      </c>
      <c r="HE132">
        <v>53</v>
      </c>
      <c r="HF132">
        <v>30</v>
      </c>
      <c r="HG132">
        <v>39</v>
      </c>
      <c r="HH132">
        <v>35</v>
      </c>
      <c r="HI132">
        <v>35</v>
      </c>
      <c r="HJ132">
        <v>47</v>
      </c>
      <c r="HK132">
        <v>43</v>
      </c>
      <c r="HL132">
        <v>41</v>
      </c>
      <c r="HM132">
        <v>15</v>
      </c>
      <c r="HN132">
        <v>49</v>
      </c>
      <c r="HO132">
        <v>38</v>
      </c>
      <c r="HP132">
        <v>37</v>
      </c>
      <c r="HQ132">
        <v>32</v>
      </c>
      <c r="HR132">
        <v>38</v>
      </c>
      <c r="HS132">
        <v>32</v>
      </c>
      <c r="HT132">
        <v>28</v>
      </c>
      <c r="HU132">
        <v>14</v>
      </c>
      <c r="HV132">
        <v>44</v>
      </c>
      <c r="HW132">
        <v>41</v>
      </c>
      <c r="HX132">
        <v>25</v>
      </c>
      <c r="HY132">
        <v>31</v>
      </c>
      <c r="HZ132">
        <v>49</v>
      </c>
      <c r="IA132">
        <v>31</v>
      </c>
      <c r="IB132">
        <v>36</v>
      </c>
      <c r="IC132">
        <v>38</v>
      </c>
      <c r="ID132">
        <v>40</v>
      </c>
      <c r="IE132">
        <v>37</v>
      </c>
      <c r="IF132">
        <v>38</v>
      </c>
      <c r="IG132">
        <v>39</v>
      </c>
      <c r="IH132">
        <v>22</v>
      </c>
      <c r="II132">
        <v>63</v>
      </c>
      <c r="IJ132">
        <v>22</v>
      </c>
      <c r="IK132">
        <v>43</v>
      </c>
      <c r="IL132">
        <v>46</v>
      </c>
      <c r="IM132">
        <v>41</v>
      </c>
      <c r="IN132">
        <v>32</v>
      </c>
      <c r="IO132">
        <v>28</v>
      </c>
      <c r="IP132">
        <v>16</v>
      </c>
      <c r="IQ132">
        <v>7</v>
      </c>
      <c r="IR132">
        <v>22</v>
      </c>
      <c r="IS132">
        <v>30</v>
      </c>
      <c r="IT132">
        <v>28</v>
      </c>
      <c r="IU132">
        <v>16</v>
      </c>
      <c r="IV132">
        <v>18</v>
      </c>
      <c r="IW132">
        <v>13</v>
      </c>
      <c r="IX132">
        <v>12</v>
      </c>
      <c r="IY132">
        <v>13</v>
      </c>
      <c r="IZ132">
        <v>17</v>
      </c>
      <c r="JA132">
        <v>11</v>
      </c>
      <c r="JB132">
        <v>13</v>
      </c>
      <c r="JC132">
        <v>9</v>
      </c>
      <c r="JD132">
        <v>16</v>
      </c>
      <c r="JE132">
        <v>2</v>
      </c>
      <c r="JF132">
        <v>9</v>
      </c>
      <c r="JG132">
        <v>10</v>
      </c>
      <c r="JH132">
        <v>7</v>
      </c>
      <c r="JI132">
        <v>8</v>
      </c>
      <c r="JJ132">
        <v>5</v>
      </c>
      <c r="JK132">
        <v>10</v>
      </c>
      <c r="JL132">
        <v>7</v>
      </c>
      <c r="JM132">
        <v>6</v>
      </c>
      <c r="JN132">
        <v>4</v>
      </c>
      <c r="JO132">
        <v>10</v>
      </c>
      <c r="JP132">
        <v>11</v>
      </c>
      <c r="JQ132">
        <v>6</v>
      </c>
      <c r="JR132">
        <v>3</v>
      </c>
      <c r="JS132">
        <v>2</v>
      </c>
      <c r="JT132">
        <v>4</v>
      </c>
      <c r="JU132">
        <v>5</v>
      </c>
      <c r="JV132">
        <v>5</v>
      </c>
      <c r="JW132">
        <v>6</v>
      </c>
      <c r="JX132">
        <v>4</v>
      </c>
      <c r="JY132">
        <v>1</v>
      </c>
      <c r="JZ132">
        <v>8</v>
      </c>
      <c r="KA132">
        <v>1</v>
      </c>
      <c r="KB132">
        <v>4</v>
      </c>
      <c r="KC132">
        <v>3</v>
      </c>
      <c r="KD132">
        <v>6</v>
      </c>
      <c r="KE132">
        <v>2</v>
      </c>
      <c r="KF132">
        <v>7</v>
      </c>
      <c r="KG132">
        <v>6</v>
      </c>
      <c r="KH132">
        <v>5</v>
      </c>
      <c r="KI132">
        <v>5</v>
      </c>
      <c r="KJ132">
        <v>3</v>
      </c>
      <c r="KK132">
        <v>1</v>
      </c>
      <c r="KL132">
        <v>2</v>
      </c>
      <c r="KM132">
        <v>7</v>
      </c>
      <c r="KN132">
        <v>7</v>
      </c>
      <c r="KO132">
        <v>1</v>
      </c>
      <c r="KP132">
        <v>3</v>
      </c>
      <c r="KQ132">
        <v>2</v>
      </c>
      <c r="KR132">
        <v>3</v>
      </c>
      <c r="KS132">
        <v>7</v>
      </c>
      <c r="KT132">
        <v>1</v>
      </c>
      <c r="KU132">
        <v>5</v>
      </c>
      <c r="KV132">
        <v>5</v>
      </c>
      <c r="KW132">
        <v>7</v>
      </c>
      <c r="KX132">
        <v>12</v>
      </c>
      <c r="KY132">
        <v>2</v>
      </c>
      <c r="KZ132">
        <v>2</v>
      </c>
      <c r="LA132">
        <v>1</v>
      </c>
      <c r="LB132">
        <v>8</v>
      </c>
      <c r="LC132">
        <v>4</v>
      </c>
      <c r="LD132">
        <v>6</v>
      </c>
      <c r="LE132">
        <v>5</v>
      </c>
      <c r="LF132">
        <v>7</v>
      </c>
      <c r="LG132">
        <v>11</v>
      </c>
      <c r="LH132">
        <v>5</v>
      </c>
      <c r="LI132">
        <v>0</v>
      </c>
      <c r="LJ132">
        <v>11</v>
      </c>
      <c r="LK132">
        <v>1</v>
      </c>
      <c r="LL132">
        <v>8</v>
      </c>
      <c r="LM132">
        <v>4</v>
      </c>
      <c r="LN132">
        <v>6</v>
      </c>
      <c r="LO132">
        <v>5</v>
      </c>
      <c r="LP132">
        <v>4</v>
      </c>
      <c r="LQ132">
        <v>13</v>
      </c>
      <c r="LR132">
        <v>9</v>
      </c>
      <c r="LS132">
        <v>12</v>
      </c>
      <c r="LT132">
        <v>0</v>
      </c>
      <c r="LU132">
        <v>13</v>
      </c>
      <c r="LV132">
        <v>9</v>
      </c>
      <c r="LW132">
        <v>11</v>
      </c>
      <c r="LX132">
        <v>13</v>
      </c>
      <c r="LY132">
        <v>12</v>
      </c>
      <c r="LZ132">
        <v>33</v>
      </c>
      <c r="MA132">
        <v>6</v>
      </c>
      <c r="MB132">
        <v>4</v>
      </c>
      <c r="MC132">
        <v>8</v>
      </c>
      <c r="MD132">
        <v>6</v>
      </c>
      <c r="ME132">
        <v>18</v>
      </c>
      <c r="MF132">
        <v>20</v>
      </c>
      <c r="MG132">
        <v>7</v>
      </c>
      <c r="MH132">
        <v>15</v>
      </c>
      <c r="MI132">
        <v>6</v>
      </c>
      <c r="MJ132">
        <v>13</v>
      </c>
      <c r="MK132">
        <v>16</v>
      </c>
      <c r="ML132">
        <v>18</v>
      </c>
      <c r="MM132">
        <v>15</v>
      </c>
      <c r="MN132">
        <v>5</v>
      </c>
      <c r="MO132">
        <v>11</v>
      </c>
      <c r="MP132">
        <v>5</v>
      </c>
      <c r="MQ132">
        <v>11</v>
      </c>
      <c r="MR132">
        <v>8</v>
      </c>
      <c r="MS132">
        <v>11</v>
      </c>
      <c r="MT132">
        <v>27</v>
      </c>
      <c r="MU132">
        <v>20</v>
      </c>
      <c r="MV132">
        <v>14</v>
      </c>
      <c r="MW132">
        <v>7</v>
      </c>
      <c r="MX132">
        <v>5</v>
      </c>
      <c r="MY132">
        <v>16</v>
      </c>
      <c r="MZ132">
        <v>19</v>
      </c>
      <c r="NA132">
        <v>22</v>
      </c>
      <c r="NB132">
        <v>24</v>
      </c>
    </row>
    <row r="133" spans="1:366" x14ac:dyDescent="0.25">
      <c r="A133" t="s">
        <v>134</v>
      </c>
      <c r="B133">
        <v>17</v>
      </c>
      <c r="C133">
        <v>37</v>
      </c>
      <c r="D133">
        <v>42</v>
      </c>
      <c r="E133">
        <v>28</v>
      </c>
      <c r="F133">
        <v>18</v>
      </c>
      <c r="G133">
        <v>18</v>
      </c>
      <c r="H133">
        <v>26</v>
      </c>
      <c r="I133">
        <v>29</v>
      </c>
      <c r="J133">
        <v>28</v>
      </c>
      <c r="K133">
        <v>60</v>
      </c>
      <c r="L133">
        <v>35</v>
      </c>
      <c r="M133">
        <v>47</v>
      </c>
      <c r="N133">
        <v>50</v>
      </c>
      <c r="O133">
        <v>34</v>
      </c>
      <c r="P133">
        <v>51</v>
      </c>
      <c r="Q133">
        <v>27</v>
      </c>
      <c r="R133">
        <v>55</v>
      </c>
      <c r="S133">
        <v>40</v>
      </c>
      <c r="T133">
        <v>38</v>
      </c>
      <c r="U133">
        <v>34</v>
      </c>
      <c r="V133">
        <v>57</v>
      </c>
      <c r="W133">
        <v>55</v>
      </c>
      <c r="X133">
        <v>50</v>
      </c>
      <c r="Y133">
        <v>44</v>
      </c>
      <c r="Z133">
        <v>39</v>
      </c>
      <c r="AA133">
        <v>19</v>
      </c>
      <c r="AB133">
        <v>47</v>
      </c>
      <c r="AC133">
        <v>31</v>
      </c>
      <c r="AD133">
        <v>37</v>
      </c>
      <c r="AE133">
        <v>29</v>
      </c>
      <c r="AF133">
        <v>27</v>
      </c>
      <c r="AG133">
        <v>48</v>
      </c>
      <c r="AH133">
        <v>21</v>
      </c>
      <c r="AI133">
        <v>23</v>
      </c>
      <c r="AJ133">
        <v>20</v>
      </c>
      <c r="AK133">
        <v>21</v>
      </c>
      <c r="AL133">
        <v>24</v>
      </c>
      <c r="AM133">
        <v>13</v>
      </c>
      <c r="AN133">
        <v>16</v>
      </c>
      <c r="AO133">
        <v>9</v>
      </c>
      <c r="AP133">
        <v>17</v>
      </c>
      <c r="AQ133">
        <v>8</v>
      </c>
      <c r="AR133">
        <v>9</v>
      </c>
      <c r="AS133">
        <v>12</v>
      </c>
      <c r="AT133">
        <v>5</v>
      </c>
      <c r="AU133">
        <v>7</v>
      </c>
      <c r="AV133">
        <v>6</v>
      </c>
      <c r="AW133">
        <v>12</v>
      </c>
      <c r="AX133">
        <v>7</v>
      </c>
      <c r="AY133">
        <v>3</v>
      </c>
      <c r="AZ133">
        <v>1</v>
      </c>
      <c r="BA133">
        <v>3</v>
      </c>
      <c r="BB133">
        <v>3</v>
      </c>
      <c r="BC133">
        <v>2</v>
      </c>
      <c r="BD133">
        <v>5</v>
      </c>
      <c r="BE133">
        <v>2</v>
      </c>
      <c r="BF133">
        <v>5</v>
      </c>
      <c r="BG133">
        <v>1</v>
      </c>
      <c r="BH133">
        <v>4</v>
      </c>
      <c r="BI133">
        <v>0</v>
      </c>
      <c r="BJ133">
        <v>4</v>
      </c>
      <c r="BK133">
        <v>6</v>
      </c>
      <c r="BL133">
        <v>2</v>
      </c>
      <c r="BM133">
        <v>6</v>
      </c>
      <c r="BN133">
        <v>2</v>
      </c>
      <c r="BO133">
        <v>1</v>
      </c>
      <c r="BP133">
        <v>1</v>
      </c>
      <c r="BQ133">
        <v>2</v>
      </c>
      <c r="BR133">
        <v>9</v>
      </c>
      <c r="BS133">
        <v>5</v>
      </c>
      <c r="BT133">
        <v>2</v>
      </c>
      <c r="BU133">
        <v>0</v>
      </c>
      <c r="BV133">
        <v>0</v>
      </c>
      <c r="BW133">
        <v>2</v>
      </c>
      <c r="BX133">
        <v>3</v>
      </c>
      <c r="BY133">
        <v>1</v>
      </c>
      <c r="BZ133">
        <v>5</v>
      </c>
      <c r="CA133">
        <v>4</v>
      </c>
      <c r="CB133">
        <v>2</v>
      </c>
      <c r="CC133">
        <v>0</v>
      </c>
      <c r="CD133">
        <v>2</v>
      </c>
      <c r="CE133">
        <v>0</v>
      </c>
      <c r="CF133">
        <v>1</v>
      </c>
      <c r="CG133">
        <v>2</v>
      </c>
      <c r="CH133">
        <v>9</v>
      </c>
      <c r="CI133">
        <v>0</v>
      </c>
      <c r="CJ133">
        <v>0</v>
      </c>
      <c r="CK133">
        <v>4</v>
      </c>
      <c r="CL133">
        <v>2</v>
      </c>
      <c r="CM133">
        <v>0</v>
      </c>
      <c r="CN133">
        <v>0</v>
      </c>
      <c r="CO133">
        <v>3</v>
      </c>
      <c r="CP133">
        <v>0</v>
      </c>
      <c r="CQ133">
        <v>1</v>
      </c>
      <c r="CR133">
        <v>0</v>
      </c>
      <c r="CS133">
        <v>1</v>
      </c>
      <c r="CT133">
        <v>2</v>
      </c>
      <c r="CU133">
        <v>0</v>
      </c>
      <c r="CV133">
        <v>0</v>
      </c>
      <c r="CW133">
        <v>0</v>
      </c>
      <c r="CX133">
        <v>1</v>
      </c>
      <c r="CY133">
        <v>2</v>
      </c>
      <c r="CZ133">
        <v>1</v>
      </c>
      <c r="DA133">
        <v>3</v>
      </c>
      <c r="DB133">
        <v>2</v>
      </c>
      <c r="DC133">
        <v>1</v>
      </c>
      <c r="DD133">
        <v>0</v>
      </c>
      <c r="DE133">
        <v>1</v>
      </c>
      <c r="DF133">
        <v>0</v>
      </c>
      <c r="DG133">
        <v>1</v>
      </c>
      <c r="DH133">
        <v>1</v>
      </c>
      <c r="DI133">
        <v>1</v>
      </c>
      <c r="DJ133">
        <v>0</v>
      </c>
      <c r="DK133">
        <v>2</v>
      </c>
      <c r="DL133">
        <v>0</v>
      </c>
      <c r="DM133">
        <v>10</v>
      </c>
      <c r="DN133">
        <v>2</v>
      </c>
      <c r="DO133">
        <v>4</v>
      </c>
      <c r="DP133">
        <v>2</v>
      </c>
      <c r="DQ133">
        <v>2</v>
      </c>
      <c r="DR133">
        <v>2</v>
      </c>
      <c r="DS133">
        <v>2</v>
      </c>
      <c r="DT133">
        <v>0</v>
      </c>
      <c r="DU133">
        <v>2</v>
      </c>
      <c r="DV133">
        <v>2</v>
      </c>
      <c r="DW133">
        <v>1</v>
      </c>
      <c r="DX133">
        <v>2</v>
      </c>
      <c r="DY133">
        <v>1</v>
      </c>
      <c r="DZ133">
        <v>0</v>
      </c>
      <c r="EA133">
        <v>4</v>
      </c>
      <c r="EB133">
        <v>2</v>
      </c>
      <c r="EC133">
        <v>3</v>
      </c>
      <c r="ED133">
        <v>3</v>
      </c>
      <c r="EE133">
        <v>0</v>
      </c>
      <c r="EF133">
        <v>4</v>
      </c>
      <c r="EG133">
        <v>5</v>
      </c>
      <c r="EH133">
        <v>2</v>
      </c>
      <c r="EI133">
        <v>2</v>
      </c>
      <c r="EJ133">
        <v>3</v>
      </c>
      <c r="EK133">
        <v>3</v>
      </c>
      <c r="EL133">
        <v>4</v>
      </c>
      <c r="EM133">
        <v>4</v>
      </c>
      <c r="EN133">
        <v>2</v>
      </c>
      <c r="EO133">
        <v>0</v>
      </c>
      <c r="EP133">
        <v>3</v>
      </c>
      <c r="EQ133">
        <v>5</v>
      </c>
      <c r="ER133">
        <v>7</v>
      </c>
      <c r="ES133">
        <v>7</v>
      </c>
      <c r="ET133">
        <v>5</v>
      </c>
      <c r="EU133">
        <v>6</v>
      </c>
      <c r="EV133">
        <v>0</v>
      </c>
      <c r="EW133">
        <v>5</v>
      </c>
      <c r="EX133">
        <v>2</v>
      </c>
      <c r="EY133">
        <v>9</v>
      </c>
      <c r="EZ133">
        <v>3</v>
      </c>
      <c r="FA133">
        <v>2</v>
      </c>
      <c r="FB133">
        <v>9</v>
      </c>
      <c r="FC133">
        <v>3</v>
      </c>
      <c r="FD133">
        <v>9</v>
      </c>
      <c r="FE133">
        <v>8</v>
      </c>
      <c r="FF133">
        <v>6</v>
      </c>
      <c r="FG133">
        <v>8</v>
      </c>
      <c r="FH133">
        <v>3</v>
      </c>
      <c r="FI133">
        <v>2</v>
      </c>
      <c r="FJ133">
        <v>8</v>
      </c>
      <c r="FK133">
        <v>7</v>
      </c>
      <c r="FL133">
        <v>7</v>
      </c>
      <c r="FM133">
        <v>6</v>
      </c>
      <c r="FN133">
        <v>6</v>
      </c>
      <c r="FO133">
        <v>6</v>
      </c>
      <c r="FP133">
        <v>1</v>
      </c>
      <c r="FQ133">
        <v>8</v>
      </c>
      <c r="FR133">
        <v>7</v>
      </c>
      <c r="FS133">
        <v>6</v>
      </c>
      <c r="FT133">
        <v>5</v>
      </c>
      <c r="FU133">
        <v>4</v>
      </c>
      <c r="FV133">
        <v>7</v>
      </c>
      <c r="FW133">
        <v>6</v>
      </c>
      <c r="FX133">
        <v>7</v>
      </c>
      <c r="FY133">
        <v>2</v>
      </c>
      <c r="FZ133">
        <v>4</v>
      </c>
      <c r="GA133">
        <v>4</v>
      </c>
      <c r="GB133">
        <v>12</v>
      </c>
      <c r="GC133">
        <v>3</v>
      </c>
      <c r="GD133">
        <v>6</v>
      </c>
      <c r="GE133">
        <v>5</v>
      </c>
      <c r="GF133">
        <v>5</v>
      </c>
      <c r="GG133">
        <v>9</v>
      </c>
      <c r="GH133">
        <v>10</v>
      </c>
      <c r="GI133">
        <v>7</v>
      </c>
      <c r="GJ133">
        <v>5</v>
      </c>
      <c r="GK133">
        <v>4</v>
      </c>
      <c r="GL133">
        <v>3</v>
      </c>
      <c r="GM133">
        <v>2</v>
      </c>
      <c r="GN133">
        <v>8</v>
      </c>
      <c r="GO133">
        <v>8</v>
      </c>
      <c r="GP133">
        <v>5</v>
      </c>
      <c r="GQ133">
        <v>8</v>
      </c>
      <c r="GR133">
        <v>8</v>
      </c>
      <c r="GS133">
        <v>6</v>
      </c>
      <c r="GT133">
        <v>1</v>
      </c>
      <c r="GU133">
        <v>8</v>
      </c>
      <c r="GV133">
        <v>7</v>
      </c>
      <c r="GW133">
        <v>5</v>
      </c>
      <c r="GX133">
        <v>6</v>
      </c>
      <c r="GY133">
        <v>9</v>
      </c>
      <c r="GZ133">
        <v>2</v>
      </c>
      <c r="HA133">
        <v>9</v>
      </c>
      <c r="HB133">
        <v>10</v>
      </c>
      <c r="HC133">
        <v>3</v>
      </c>
      <c r="HD133">
        <v>4</v>
      </c>
      <c r="HE133">
        <v>9</v>
      </c>
      <c r="HF133">
        <v>5</v>
      </c>
      <c r="HG133">
        <v>12</v>
      </c>
      <c r="HH133">
        <v>2</v>
      </c>
      <c r="HI133">
        <v>9</v>
      </c>
      <c r="HJ133">
        <v>4</v>
      </c>
      <c r="HK133">
        <v>9</v>
      </c>
      <c r="HL133">
        <v>4</v>
      </c>
      <c r="HM133">
        <v>2</v>
      </c>
      <c r="HN133">
        <v>5</v>
      </c>
      <c r="HO133">
        <v>3</v>
      </c>
      <c r="HP133">
        <v>10</v>
      </c>
      <c r="HQ133">
        <v>3</v>
      </c>
      <c r="HR133">
        <v>7</v>
      </c>
      <c r="HS133">
        <v>6</v>
      </c>
      <c r="HT133">
        <v>7</v>
      </c>
      <c r="HU133">
        <v>3</v>
      </c>
      <c r="HV133">
        <v>6</v>
      </c>
      <c r="HW133">
        <v>3</v>
      </c>
      <c r="HX133">
        <v>4</v>
      </c>
      <c r="HY133">
        <v>8</v>
      </c>
      <c r="HZ133">
        <v>4</v>
      </c>
      <c r="IA133">
        <v>4</v>
      </c>
      <c r="IB133">
        <v>6</v>
      </c>
      <c r="IC133">
        <v>3</v>
      </c>
      <c r="ID133">
        <v>3</v>
      </c>
      <c r="IE133">
        <v>0</v>
      </c>
      <c r="IF133">
        <v>4</v>
      </c>
      <c r="IG133">
        <v>9</v>
      </c>
      <c r="IH133">
        <v>7</v>
      </c>
      <c r="II133">
        <v>5</v>
      </c>
      <c r="IJ133">
        <v>0</v>
      </c>
      <c r="IK133">
        <v>8</v>
      </c>
      <c r="IL133">
        <v>0</v>
      </c>
      <c r="IM133">
        <v>4</v>
      </c>
      <c r="IN133">
        <v>5</v>
      </c>
      <c r="IO133">
        <v>4</v>
      </c>
      <c r="IP133">
        <v>1</v>
      </c>
      <c r="IQ133">
        <v>3</v>
      </c>
      <c r="IR133">
        <v>1</v>
      </c>
      <c r="IS133">
        <v>3</v>
      </c>
      <c r="IT133">
        <v>7</v>
      </c>
      <c r="IU133">
        <v>4</v>
      </c>
      <c r="IV133">
        <v>3</v>
      </c>
      <c r="IW133">
        <v>0</v>
      </c>
      <c r="IX133">
        <v>1</v>
      </c>
      <c r="IY133">
        <v>3</v>
      </c>
      <c r="IZ133">
        <v>6</v>
      </c>
      <c r="JA133">
        <v>2</v>
      </c>
      <c r="JB133">
        <v>4</v>
      </c>
      <c r="JC133">
        <v>1</v>
      </c>
      <c r="JD133">
        <v>5</v>
      </c>
      <c r="JE133">
        <v>2</v>
      </c>
      <c r="JF133">
        <v>2</v>
      </c>
      <c r="JG133">
        <v>4</v>
      </c>
      <c r="JH133">
        <v>4</v>
      </c>
      <c r="JI133">
        <v>3</v>
      </c>
      <c r="JJ133">
        <v>4</v>
      </c>
      <c r="JK133">
        <v>1</v>
      </c>
      <c r="JL133">
        <v>2</v>
      </c>
      <c r="JM133">
        <v>1</v>
      </c>
      <c r="JN133">
        <v>1</v>
      </c>
      <c r="JO133">
        <v>4</v>
      </c>
      <c r="JP133">
        <v>0</v>
      </c>
      <c r="JQ133">
        <v>1</v>
      </c>
      <c r="JR133">
        <v>0</v>
      </c>
      <c r="JS133">
        <v>1</v>
      </c>
      <c r="JT133">
        <v>1</v>
      </c>
      <c r="JU133">
        <v>2</v>
      </c>
      <c r="JV133">
        <v>1</v>
      </c>
      <c r="JW133">
        <v>0</v>
      </c>
      <c r="JX133">
        <v>1</v>
      </c>
      <c r="JY133">
        <v>2</v>
      </c>
      <c r="JZ133">
        <v>0</v>
      </c>
      <c r="KA133">
        <v>0</v>
      </c>
      <c r="KB133">
        <v>4</v>
      </c>
      <c r="KC133">
        <v>1</v>
      </c>
      <c r="KD133">
        <v>1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1</v>
      </c>
      <c r="KK133">
        <v>0</v>
      </c>
      <c r="KL133">
        <v>2</v>
      </c>
      <c r="KM133">
        <v>0</v>
      </c>
      <c r="KN133">
        <v>0</v>
      </c>
      <c r="KO133">
        <v>2</v>
      </c>
      <c r="KP133">
        <v>1</v>
      </c>
      <c r="KQ133">
        <v>0</v>
      </c>
      <c r="KR133">
        <v>0</v>
      </c>
      <c r="KS133">
        <v>0</v>
      </c>
      <c r="KT133">
        <v>0</v>
      </c>
      <c r="KU133">
        <v>2</v>
      </c>
      <c r="KV133">
        <v>1</v>
      </c>
      <c r="KW133">
        <v>2</v>
      </c>
      <c r="KX133">
        <v>0</v>
      </c>
      <c r="KY133">
        <v>1</v>
      </c>
      <c r="KZ133">
        <v>1</v>
      </c>
      <c r="LA133">
        <v>0</v>
      </c>
      <c r="LB133">
        <v>1</v>
      </c>
      <c r="LC133">
        <v>0</v>
      </c>
      <c r="LD133">
        <v>0</v>
      </c>
      <c r="LE133">
        <v>1</v>
      </c>
      <c r="LF133">
        <v>0</v>
      </c>
      <c r="LG133">
        <v>0</v>
      </c>
      <c r="LH133">
        <v>2</v>
      </c>
      <c r="LI133">
        <v>2</v>
      </c>
      <c r="LJ133">
        <v>3</v>
      </c>
      <c r="LK133">
        <v>0</v>
      </c>
      <c r="LL133">
        <v>0</v>
      </c>
      <c r="LM133">
        <v>0</v>
      </c>
      <c r="LN133">
        <v>2</v>
      </c>
      <c r="LO133">
        <v>1</v>
      </c>
      <c r="LP133">
        <v>0</v>
      </c>
      <c r="LQ133">
        <v>2</v>
      </c>
      <c r="LR133">
        <v>1</v>
      </c>
      <c r="LS133">
        <v>3</v>
      </c>
      <c r="LT133">
        <v>2</v>
      </c>
      <c r="LU133">
        <v>2</v>
      </c>
      <c r="LV133">
        <v>1</v>
      </c>
      <c r="LW133">
        <v>2</v>
      </c>
      <c r="LX133">
        <v>2</v>
      </c>
      <c r="LY133">
        <v>4</v>
      </c>
      <c r="LZ133">
        <v>3</v>
      </c>
      <c r="MA133">
        <v>4</v>
      </c>
      <c r="MB133">
        <v>1</v>
      </c>
      <c r="MC133">
        <v>1</v>
      </c>
      <c r="MD133">
        <v>0</v>
      </c>
      <c r="ME133">
        <v>2</v>
      </c>
      <c r="MF133">
        <v>5</v>
      </c>
      <c r="MG133">
        <v>2</v>
      </c>
      <c r="MH133">
        <v>2</v>
      </c>
      <c r="MI133">
        <v>3</v>
      </c>
      <c r="MJ133">
        <v>2</v>
      </c>
      <c r="MK133">
        <v>2</v>
      </c>
      <c r="ML133">
        <v>5</v>
      </c>
      <c r="MM133">
        <v>5</v>
      </c>
      <c r="MN133">
        <v>3</v>
      </c>
      <c r="MO133">
        <v>0</v>
      </c>
      <c r="MP133">
        <v>3</v>
      </c>
      <c r="MQ133">
        <v>3</v>
      </c>
      <c r="MR133">
        <v>0</v>
      </c>
      <c r="MS133">
        <v>5</v>
      </c>
      <c r="MT133">
        <v>0</v>
      </c>
      <c r="MU133">
        <v>2</v>
      </c>
      <c r="MV133">
        <v>3</v>
      </c>
      <c r="MW133">
        <v>4</v>
      </c>
      <c r="MX133">
        <v>3</v>
      </c>
      <c r="MY133">
        <v>2</v>
      </c>
      <c r="MZ133">
        <v>3</v>
      </c>
      <c r="NA133">
        <v>9</v>
      </c>
      <c r="NB133">
        <v>1</v>
      </c>
    </row>
    <row r="134" spans="1:366" x14ac:dyDescent="0.25">
      <c r="A134" t="s">
        <v>135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2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1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1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2</v>
      </c>
      <c r="GR134">
        <v>0</v>
      </c>
      <c r="GS134">
        <v>1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1</v>
      </c>
      <c r="HF134">
        <v>1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1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</row>
    <row r="135" spans="1:366" x14ac:dyDescent="0.25">
      <c r="A135" t="s">
        <v>136</v>
      </c>
      <c r="B135">
        <v>0</v>
      </c>
      <c r="C135">
        <v>1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1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1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1</v>
      </c>
      <c r="IF135">
        <v>1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1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1</v>
      </c>
      <c r="JV135">
        <v>1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</row>
    <row r="136" spans="1:366" x14ac:dyDescent="0.25">
      <c r="A136" t="s">
        <v>137</v>
      </c>
      <c r="B136">
        <v>12</v>
      </c>
      <c r="C136">
        <v>20</v>
      </c>
      <c r="D136">
        <v>11</v>
      </c>
      <c r="E136">
        <v>18</v>
      </c>
      <c r="F136">
        <v>9</v>
      </c>
      <c r="G136">
        <v>19</v>
      </c>
      <c r="H136">
        <v>9</v>
      </c>
      <c r="I136">
        <v>17</v>
      </c>
      <c r="J136">
        <v>4</v>
      </c>
      <c r="K136">
        <v>11</v>
      </c>
      <c r="L136">
        <v>10</v>
      </c>
      <c r="M136">
        <v>21</v>
      </c>
      <c r="N136">
        <v>24</v>
      </c>
      <c r="O136">
        <v>31</v>
      </c>
      <c r="P136">
        <v>45</v>
      </c>
      <c r="Q136">
        <v>14</v>
      </c>
      <c r="R136">
        <v>20</v>
      </c>
      <c r="S136">
        <v>15</v>
      </c>
      <c r="T136">
        <v>16</v>
      </c>
      <c r="U136">
        <v>14</v>
      </c>
      <c r="V136">
        <v>30</v>
      </c>
      <c r="W136">
        <v>14</v>
      </c>
      <c r="X136">
        <v>20</v>
      </c>
      <c r="Y136">
        <v>23</v>
      </c>
      <c r="Z136">
        <v>20</v>
      </c>
      <c r="AA136">
        <v>8</v>
      </c>
      <c r="AB136">
        <v>25</v>
      </c>
      <c r="AC136">
        <v>16</v>
      </c>
      <c r="AD136">
        <v>14</v>
      </c>
      <c r="AE136">
        <v>6</v>
      </c>
      <c r="AF136">
        <v>24</v>
      </c>
      <c r="AG136">
        <v>44</v>
      </c>
      <c r="AH136">
        <v>9</v>
      </c>
      <c r="AI136">
        <v>13</v>
      </c>
      <c r="AJ136">
        <v>10</v>
      </c>
      <c r="AK136">
        <v>12</v>
      </c>
      <c r="AL136">
        <v>4</v>
      </c>
      <c r="AM136">
        <v>15</v>
      </c>
      <c r="AN136">
        <v>7</v>
      </c>
      <c r="AO136">
        <v>9</v>
      </c>
      <c r="AP136">
        <v>3</v>
      </c>
      <c r="AQ136">
        <v>2</v>
      </c>
      <c r="AR136">
        <v>7</v>
      </c>
      <c r="AS136">
        <v>5</v>
      </c>
      <c r="AT136">
        <v>5</v>
      </c>
      <c r="AU136">
        <v>3</v>
      </c>
      <c r="AV136">
        <v>3</v>
      </c>
      <c r="AW136">
        <v>1</v>
      </c>
      <c r="AX136">
        <v>5</v>
      </c>
      <c r="AY136">
        <v>2</v>
      </c>
      <c r="AZ136">
        <v>3</v>
      </c>
      <c r="BA136">
        <v>2</v>
      </c>
      <c r="BB136">
        <v>5</v>
      </c>
      <c r="BC136">
        <v>2</v>
      </c>
      <c r="BD136">
        <v>1</v>
      </c>
      <c r="BE136">
        <v>2</v>
      </c>
      <c r="BF136">
        <v>4</v>
      </c>
      <c r="BG136">
        <v>1</v>
      </c>
      <c r="BH136">
        <v>3</v>
      </c>
      <c r="BI136">
        <v>0</v>
      </c>
      <c r="BJ136">
        <v>3</v>
      </c>
      <c r="BK136">
        <v>2</v>
      </c>
      <c r="BL136">
        <v>3</v>
      </c>
      <c r="BM136">
        <v>1</v>
      </c>
      <c r="BN136">
        <v>0</v>
      </c>
      <c r="BO136">
        <v>2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3</v>
      </c>
      <c r="BV136">
        <v>2</v>
      </c>
      <c r="BW136">
        <v>2</v>
      </c>
      <c r="BX136">
        <v>3</v>
      </c>
      <c r="BY136">
        <v>3</v>
      </c>
      <c r="BZ136">
        <v>1</v>
      </c>
      <c r="CA136">
        <v>1</v>
      </c>
      <c r="CB136">
        <v>2</v>
      </c>
      <c r="CC136">
        <v>0</v>
      </c>
      <c r="CD136">
        <v>12</v>
      </c>
      <c r="CE136">
        <v>16</v>
      </c>
      <c r="CF136">
        <v>8</v>
      </c>
      <c r="CG136">
        <v>6</v>
      </c>
      <c r="CH136">
        <v>2</v>
      </c>
      <c r="CI136">
        <v>0</v>
      </c>
      <c r="CJ136">
        <v>0</v>
      </c>
      <c r="CK136">
        <v>1</v>
      </c>
      <c r="CL136">
        <v>2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2</v>
      </c>
      <c r="CT136">
        <v>1</v>
      </c>
      <c r="CU136">
        <v>1</v>
      </c>
      <c r="CV136">
        <v>1</v>
      </c>
      <c r="CW136">
        <v>0</v>
      </c>
      <c r="CX136">
        <v>2</v>
      </c>
      <c r="CY136">
        <v>0</v>
      </c>
      <c r="CZ136">
        <v>2</v>
      </c>
      <c r="DA136">
        <v>0</v>
      </c>
      <c r="DB136">
        <v>0</v>
      </c>
      <c r="DC136">
        <v>1</v>
      </c>
      <c r="DD136">
        <v>1</v>
      </c>
      <c r="DE136">
        <v>0</v>
      </c>
      <c r="DF136">
        <v>0</v>
      </c>
      <c r="DG136">
        <v>4</v>
      </c>
      <c r="DH136">
        <v>2</v>
      </c>
      <c r="DI136">
        <v>0</v>
      </c>
      <c r="DJ136">
        <v>1</v>
      </c>
      <c r="DK136">
        <v>0</v>
      </c>
      <c r="DL136">
        <v>1</v>
      </c>
      <c r="DM136">
        <v>1</v>
      </c>
      <c r="DN136">
        <v>1</v>
      </c>
      <c r="DO136">
        <v>1</v>
      </c>
      <c r="DP136">
        <v>2</v>
      </c>
      <c r="DQ136">
        <v>1</v>
      </c>
      <c r="DR136">
        <v>1</v>
      </c>
      <c r="DS136">
        <v>0</v>
      </c>
      <c r="DT136">
        <v>0</v>
      </c>
      <c r="DU136">
        <v>0</v>
      </c>
      <c r="DV136">
        <v>1</v>
      </c>
      <c r="DW136">
        <v>0</v>
      </c>
      <c r="DX136">
        <v>1</v>
      </c>
      <c r="DY136">
        <v>0</v>
      </c>
      <c r="DZ136">
        <v>2</v>
      </c>
      <c r="EA136">
        <v>0</v>
      </c>
      <c r="EB136">
        <v>2</v>
      </c>
      <c r="EC136">
        <v>0</v>
      </c>
      <c r="ED136">
        <v>1</v>
      </c>
      <c r="EE136">
        <v>1</v>
      </c>
      <c r="EF136">
        <v>0</v>
      </c>
      <c r="EG136">
        <v>1</v>
      </c>
      <c r="EH136">
        <v>1</v>
      </c>
      <c r="EI136">
        <v>1</v>
      </c>
      <c r="EJ136">
        <v>1</v>
      </c>
      <c r="EK136">
        <v>0</v>
      </c>
      <c r="EL136">
        <v>1</v>
      </c>
      <c r="EM136">
        <v>1</v>
      </c>
      <c r="EN136">
        <v>5</v>
      </c>
      <c r="EO136">
        <v>2</v>
      </c>
      <c r="EP136">
        <v>1</v>
      </c>
      <c r="EQ136">
        <v>3</v>
      </c>
      <c r="ER136">
        <v>0</v>
      </c>
      <c r="ES136">
        <v>4</v>
      </c>
      <c r="ET136">
        <v>1</v>
      </c>
      <c r="EU136">
        <v>6</v>
      </c>
      <c r="EV136">
        <v>4</v>
      </c>
      <c r="EW136">
        <v>1</v>
      </c>
      <c r="EX136">
        <v>0</v>
      </c>
      <c r="EY136">
        <v>1</v>
      </c>
      <c r="EZ136">
        <v>5</v>
      </c>
      <c r="FA136">
        <v>1</v>
      </c>
      <c r="FB136">
        <v>1</v>
      </c>
      <c r="FC136">
        <v>1</v>
      </c>
      <c r="FD136">
        <v>6</v>
      </c>
      <c r="FE136">
        <v>2</v>
      </c>
      <c r="FF136">
        <v>5</v>
      </c>
      <c r="FG136">
        <v>4</v>
      </c>
      <c r="FH136">
        <v>2</v>
      </c>
      <c r="FI136">
        <v>4</v>
      </c>
      <c r="FJ136">
        <v>1</v>
      </c>
      <c r="FK136">
        <v>2</v>
      </c>
      <c r="FL136">
        <v>1</v>
      </c>
      <c r="FM136">
        <v>2</v>
      </c>
      <c r="FN136">
        <v>3</v>
      </c>
      <c r="FO136">
        <v>2</v>
      </c>
      <c r="FP136">
        <v>3</v>
      </c>
      <c r="FQ136">
        <v>6</v>
      </c>
      <c r="FR136">
        <v>6</v>
      </c>
      <c r="FS136">
        <v>3</v>
      </c>
      <c r="FT136">
        <v>4</v>
      </c>
      <c r="FU136">
        <v>2</v>
      </c>
      <c r="FV136">
        <v>2</v>
      </c>
      <c r="FW136">
        <v>0</v>
      </c>
      <c r="FX136">
        <v>2</v>
      </c>
      <c r="FY136">
        <v>5</v>
      </c>
      <c r="FZ136">
        <v>2</v>
      </c>
      <c r="GA136">
        <v>10</v>
      </c>
      <c r="GB136">
        <v>2</v>
      </c>
      <c r="GC136">
        <v>0</v>
      </c>
      <c r="GD136">
        <v>4</v>
      </c>
      <c r="GE136">
        <v>1</v>
      </c>
      <c r="GF136">
        <v>3</v>
      </c>
      <c r="GG136">
        <v>2</v>
      </c>
      <c r="GH136">
        <v>9</v>
      </c>
      <c r="GI136">
        <v>5</v>
      </c>
      <c r="GJ136">
        <v>7</v>
      </c>
      <c r="GK136">
        <v>2</v>
      </c>
      <c r="GL136">
        <v>4</v>
      </c>
      <c r="GM136">
        <v>2</v>
      </c>
      <c r="GN136">
        <v>2</v>
      </c>
      <c r="GO136">
        <v>8</v>
      </c>
      <c r="GP136">
        <v>3</v>
      </c>
      <c r="GQ136">
        <v>6</v>
      </c>
      <c r="GR136">
        <v>8</v>
      </c>
      <c r="GS136">
        <v>3</v>
      </c>
      <c r="GT136">
        <v>2</v>
      </c>
      <c r="GU136">
        <v>1</v>
      </c>
      <c r="GV136">
        <v>9</v>
      </c>
      <c r="GW136">
        <v>3</v>
      </c>
      <c r="GX136">
        <v>3</v>
      </c>
      <c r="GY136">
        <v>3</v>
      </c>
      <c r="GZ136">
        <v>5</v>
      </c>
      <c r="HA136">
        <v>1</v>
      </c>
      <c r="HB136">
        <v>4</v>
      </c>
      <c r="HC136">
        <v>1</v>
      </c>
      <c r="HD136">
        <v>6</v>
      </c>
      <c r="HE136">
        <v>5</v>
      </c>
      <c r="HF136">
        <v>6</v>
      </c>
      <c r="HG136">
        <v>9</v>
      </c>
      <c r="HH136">
        <v>2</v>
      </c>
      <c r="HI136">
        <v>3</v>
      </c>
      <c r="HJ136">
        <v>5</v>
      </c>
      <c r="HK136">
        <v>6</v>
      </c>
      <c r="HL136">
        <v>0</v>
      </c>
      <c r="HM136">
        <v>1</v>
      </c>
      <c r="HN136">
        <v>6</v>
      </c>
      <c r="HO136">
        <v>3</v>
      </c>
      <c r="HP136">
        <v>3</v>
      </c>
      <c r="HQ136">
        <v>2</v>
      </c>
      <c r="HR136">
        <v>2</v>
      </c>
      <c r="HS136">
        <v>4</v>
      </c>
      <c r="HT136">
        <v>1</v>
      </c>
      <c r="HU136">
        <v>4</v>
      </c>
      <c r="HV136">
        <v>0</v>
      </c>
      <c r="HW136">
        <v>4</v>
      </c>
      <c r="HX136">
        <v>4</v>
      </c>
      <c r="HY136">
        <v>1</v>
      </c>
      <c r="HZ136">
        <v>2</v>
      </c>
      <c r="IA136">
        <v>3</v>
      </c>
      <c r="IB136">
        <v>1</v>
      </c>
      <c r="IC136">
        <v>3</v>
      </c>
      <c r="ID136">
        <v>0</v>
      </c>
      <c r="IE136">
        <v>3</v>
      </c>
      <c r="IF136">
        <v>1</v>
      </c>
      <c r="IG136">
        <v>2</v>
      </c>
      <c r="IH136">
        <v>1</v>
      </c>
      <c r="II136">
        <v>2</v>
      </c>
      <c r="IJ136">
        <v>0</v>
      </c>
      <c r="IK136">
        <v>5</v>
      </c>
      <c r="IL136">
        <v>1</v>
      </c>
      <c r="IM136">
        <v>3</v>
      </c>
      <c r="IN136">
        <v>1</v>
      </c>
      <c r="IO136">
        <v>2</v>
      </c>
      <c r="IP136">
        <v>0</v>
      </c>
      <c r="IQ136">
        <v>1</v>
      </c>
      <c r="IR136">
        <v>2</v>
      </c>
      <c r="IS136">
        <v>3</v>
      </c>
      <c r="IT136">
        <v>2</v>
      </c>
      <c r="IU136">
        <v>3</v>
      </c>
      <c r="IV136">
        <v>4</v>
      </c>
      <c r="IW136">
        <v>1</v>
      </c>
      <c r="IX136">
        <v>1</v>
      </c>
      <c r="IY136">
        <v>2</v>
      </c>
      <c r="IZ136">
        <v>0</v>
      </c>
      <c r="JA136">
        <v>1</v>
      </c>
      <c r="JB136">
        <v>1</v>
      </c>
      <c r="JC136">
        <v>4</v>
      </c>
      <c r="JD136">
        <v>2</v>
      </c>
      <c r="JE136">
        <v>3</v>
      </c>
      <c r="JF136">
        <v>2</v>
      </c>
      <c r="JG136">
        <v>2</v>
      </c>
      <c r="JH136">
        <v>1</v>
      </c>
      <c r="JI136">
        <v>1</v>
      </c>
      <c r="JJ136">
        <v>1</v>
      </c>
      <c r="JK136">
        <v>0</v>
      </c>
      <c r="JL136">
        <v>1</v>
      </c>
      <c r="JM136">
        <v>3</v>
      </c>
      <c r="JN136">
        <v>2</v>
      </c>
      <c r="JO136">
        <v>0</v>
      </c>
      <c r="JP136">
        <v>0</v>
      </c>
      <c r="JQ136">
        <v>3</v>
      </c>
      <c r="JR136">
        <v>0</v>
      </c>
      <c r="JS136">
        <v>1</v>
      </c>
      <c r="JT136">
        <v>0</v>
      </c>
      <c r="JU136">
        <v>1</v>
      </c>
      <c r="JV136">
        <v>0</v>
      </c>
      <c r="JW136">
        <v>1</v>
      </c>
      <c r="JX136">
        <v>1</v>
      </c>
      <c r="JY136">
        <v>0</v>
      </c>
      <c r="JZ136">
        <v>0</v>
      </c>
      <c r="KA136">
        <v>1</v>
      </c>
      <c r="KB136">
        <v>0</v>
      </c>
      <c r="KC136">
        <v>0</v>
      </c>
      <c r="KD136">
        <v>0</v>
      </c>
      <c r="KE136">
        <v>1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2</v>
      </c>
      <c r="KL136">
        <v>0</v>
      </c>
      <c r="KM136">
        <v>0</v>
      </c>
      <c r="KN136">
        <v>0</v>
      </c>
      <c r="KO136">
        <v>0</v>
      </c>
      <c r="KP136">
        <v>1</v>
      </c>
      <c r="KQ136">
        <v>4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1</v>
      </c>
      <c r="LJ136">
        <v>0</v>
      </c>
      <c r="LK136">
        <v>0</v>
      </c>
      <c r="LL136">
        <v>0</v>
      </c>
      <c r="LM136">
        <v>1</v>
      </c>
      <c r="LN136">
        <v>0</v>
      </c>
      <c r="LO136">
        <v>1</v>
      </c>
      <c r="LP136">
        <v>1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1</v>
      </c>
      <c r="LY136">
        <v>0</v>
      </c>
      <c r="LZ136">
        <v>1</v>
      </c>
      <c r="MA136">
        <v>0</v>
      </c>
      <c r="MB136">
        <v>1</v>
      </c>
      <c r="MC136">
        <v>1</v>
      </c>
      <c r="MD136">
        <v>2</v>
      </c>
      <c r="ME136">
        <v>2</v>
      </c>
      <c r="MF136">
        <v>2</v>
      </c>
      <c r="MG136">
        <v>1</v>
      </c>
      <c r="MH136">
        <v>1</v>
      </c>
      <c r="MI136">
        <v>1</v>
      </c>
      <c r="MJ136">
        <v>1</v>
      </c>
      <c r="MK136">
        <v>0</v>
      </c>
      <c r="ML136">
        <v>1</v>
      </c>
      <c r="MM136">
        <v>5</v>
      </c>
      <c r="MN136">
        <v>1</v>
      </c>
      <c r="MO136">
        <v>1</v>
      </c>
      <c r="MP136">
        <v>1</v>
      </c>
      <c r="MQ136">
        <v>2</v>
      </c>
      <c r="MR136">
        <v>2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2</v>
      </c>
      <c r="MZ136">
        <v>1</v>
      </c>
      <c r="NA136">
        <v>1</v>
      </c>
      <c r="NB136">
        <v>3</v>
      </c>
    </row>
    <row r="137" spans="1:366" x14ac:dyDescent="0.25">
      <c r="A137" t="s">
        <v>138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3</v>
      </c>
      <c r="M137">
        <v>2</v>
      </c>
      <c r="N137">
        <v>5</v>
      </c>
      <c r="O137">
        <v>5</v>
      </c>
      <c r="P137">
        <v>0</v>
      </c>
      <c r="Q137">
        <v>1</v>
      </c>
      <c r="R137">
        <v>11</v>
      </c>
      <c r="S137">
        <v>0</v>
      </c>
      <c r="T137">
        <v>5</v>
      </c>
      <c r="U137">
        <v>0</v>
      </c>
      <c r="V137">
        <v>5</v>
      </c>
      <c r="W137">
        <v>5</v>
      </c>
      <c r="X137">
        <v>8</v>
      </c>
      <c r="Y137">
        <v>3</v>
      </c>
      <c r="Z137">
        <v>2</v>
      </c>
      <c r="AA137">
        <v>2</v>
      </c>
      <c r="AB137">
        <v>3</v>
      </c>
      <c r="AC137">
        <v>10</v>
      </c>
      <c r="AD137">
        <v>3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</v>
      </c>
      <c r="AK137">
        <v>0</v>
      </c>
      <c r="AL137">
        <v>0</v>
      </c>
      <c r="AM137">
        <v>0</v>
      </c>
      <c r="AN137">
        <v>2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2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2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</v>
      </c>
      <c r="BP137">
        <v>3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3</v>
      </c>
      <c r="DN137">
        <v>1</v>
      </c>
      <c r="DO137">
        <v>1</v>
      </c>
      <c r="DP137">
        <v>0</v>
      </c>
      <c r="DQ137">
        <v>3</v>
      </c>
      <c r="DR137">
        <v>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2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1</v>
      </c>
      <c r="FB137">
        <v>1</v>
      </c>
      <c r="FC137">
        <v>0</v>
      </c>
      <c r="FD137">
        <v>1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1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1</v>
      </c>
      <c r="FR137">
        <v>0</v>
      </c>
      <c r="FS137">
        <v>0</v>
      </c>
      <c r="FT137">
        <v>1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1</v>
      </c>
      <c r="GB137">
        <v>0</v>
      </c>
      <c r="GC137">
        <v>0</v>
      </c>
      <c r="GD137">
        <v>1</v>
      </c>
      <c r="GE137">
        <v>0</v>
      </c>
      <c r="GF137">
        <v>0</v>
      </c>
      <c r="GG137">
        <v>0</v>
      </c>
      <c r="GH137">
        <v>1</v>
      </c>
      <c r="GI137">
        <v>2</v>
      </c>
      <c r="GJ137">
        <v>2</v>
      </c>
      <c r="GK137">
        <v>1</v>
      </c>
      <c r="GL137">
        <v>0</v>
      </c>
      <c r="GM137">
        <v>0</v>
      </c>
      <c r="GN137">
        <v>2</v>
      </c>
      <c r="GO137">
        <v>1</v>
      </c>
      <c r="GP137">
        <v>1</v>
      </c>
      <c r="GQ137">
        <v>3</v>
      </c>
      <c r="GR137">
        <v>0</v>
      </c>
      <c r="GS137">
        <v>0</v>
      </c>
      <c r="GT137">
        <v>0</v>
      </c>
      <c r="GU137">
        <v>0</v>
      </c>
      <c r="GV137">
        <v>3</v>
      </c>
      <c r="GW137">
        <v>0</v>
      </c>
      <c r="GX137">
        <v>1</v>
      </c>
      <c r="GY137">
        <v>0</v>
      </c>
      <c r="GZ137">
        <v>0</v>
      </c>
      <c r="HA137">
        <v>0</v>
      </c>
      <c r="HB137">
        <v>0</v>
      </c>
      <c r="HC137">
        <v>1</v>
      </c>
      <c r="HD137">
        <v>0</v>
      </c>
      <c r="HE137">
        <v>1</v>
      </c>
      <c r="HF137">
        <v>2</v>
      </c>
      <c r="HG137">
        <v>0</v>
      </c>
      <c r="HH137">
        <v>0</v>
      </c>
      <c r="HI137">
        <v>0</v>
      </c>
      <c r="HJ137">
        <v>0</v>
      </c>
      <c r="HK137">
        <v>4</v>
      </c>
      <c r="HL137">
        <v>0</v>
      </c>
      <c r="HM137">
        <v>1</v>
      </c>
      <c r="HN137">
        <v>0</v>
      </c>
      <c r="HO137">
        <v>0</v>
      </c>
      <c r="HP137">
        <v>1</v>
      </c>
      <c r="HQ137">
        <v>0</v>
      </c>
      <c r="HR137">
        <v>0</v>
      </c>
      <c r="HS137">
        <v>3</v>
      </c>
      <c r="HT137">
        <v>0</v>
      </c>
      <c r="HU137">
        <v>0</v>
      </c>
      <c r="HV137">
        <v>1</v>
      </c>
      <c r="HW137">
        <v>0</v>
      </c>
      <c r="HX137">
        <v>1</v>
      </c>
      <c r="HY137">
        <v>1</v>
      </c>
      <c r="HZ137">
        <v>2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1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2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1</v>
      </c>
      <c r="JA137">
        <v>1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1</v>
      </c>
      <c r="KG137">
        <v>0</v>
      </c>
      <c r="KH137">
        <v>0</v>
      </c>
      <c r="KI137">
        <v>0</v>
      </c>
      <c r="KJ137">
        <v>0</v>
      </c>
      <c r="KK137">
        <v>1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1</v>
      </c>
      <c r="KT137">
        <v>0</v>
      </c>
      <c r="KU137">
        <v>0</v>
      </c>
      <c r="KV137">
        <v>0</v>
      </c>
      <c r="KW137">
        <v>1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1</v>
      </c>
      <c r="MA137">
        <v>0</v>
      </c>
      <c r="MB137">
        <v>0</v>
      </c>
      <c r="MC137">
        <v>0</v>
      </c>
      <c r="MD137">
        <v>0</v>
      </c>
      <c r="ME137">
        <v>1</v>
      </c>
      <c r="MF137">
        <v>0</v>
      </c>
      <c r="MG137">
        <v>1</v>
      </c>
      <c r="MH137">
        <v>0</v>
      </c>
      <c r="MI137">
        <v>0</v>
      </c>
      <c r="MJ137">
        <v>0</v>
      </c>
      <c r="MK137">
        <v>1</v>
      </c>
      <c r="ML137">
        <v>1</v>
      </c>
      <c r="MM137">
        <v>1</v>
      </c>
      <c r="MN137">
        <v>0</v>
      </c>
      <c r="MO137">
        <v>0</v>
      </c>
      <c r="MP137">
        <v>0</v>
      </c>
      <c r="MQ137">
        <v>2</v>
      </c>
      <c r="MR137">
        <v>2</v>
      </c>
      <c r="MS137">
        <v>1</v>
      </c>
      <c r="MT137">
        <v>5</v>
      </c>
      <c r="MU137">
        <v>0</v>
      </c>
      <c r="MV137">
        <v>0</v>
      </c>
      <c r="MW137">
        <v>0</v>
      </c>
      <c r="MX137">
        <v>3</v>
      </c>
      <c r="MY137">
        <v>2</v>
      </c>
      <c r="MZ137">
        <v>0</v>
      </c>
      <c r="NA137">
        <v>1</v>
      </c>
      <c r="NB137">
        <v>0</v>
      </c>
    </row>
    <row r="138" spans="1:366" x14ac:dyDescent="0.25">
      <c r="A138" t="s">
        <v>139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3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1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1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</row>
    <row r="139" spans="1:366" x14ac:dyDescent="0.25">
      <c r="A139" t="s">
        <v>140</v>
      </c>
      <c r="B139">
        <v>0</v>
      </c>
      <c r="C139">
        <v>0</v>
      </c>
      <c r="D139">
        <v>0</v>
      </c>
      <c r="E139">
        <v>2</v>
      </c>
      <c r="F139">
        <v>3</v>
      </c>
      <c r="G139">
        <v>2</v>
      </c>
      <c r="H139">
        <v>4</v>
      </c>
      <c r="I139">
        <v>0</v>
      </c>
      <c r="J139">
        <v>1</v>
      </c>
      <c r="K139">
        <v>1</v>
      </c>
      <c r="L139">
        <v>6</v>
      </c>
      <c r="M139">
        <v>2</v>
      </c>
      <c r="N139">
        <v>3</v>
      </c>
      <c r="O139">
        <v>5</v>
      </c>
      <c r="P139">
        <v>8</v>
      </c>
      <c r="Q139">
        <v>7</v>
      </c>
      <c r="R139">
        <v>0</v>
      </c>
      <c r="S139">
        <v>1</v>
      </c>
      <c r="T139">
        <v>11</v>
      </c>
      <c r="U139">
        <v>4</v>
      </c>
      <c r="V139">
        <v>11</v>
      </c>
      <c r="W139">
        <v>5</v>
      </c>
      <c r="X139">
        <v>3</v>
      </c>
      <c r="Y139">
        <v>6</v>
      </c>
      <c r="Z139">
        <v>3</v>
      </c>
      <c r="AA139">
        <v>2</v>
      </c>
      <c r="AB139">
        <v>6</v>
      </c>
      <c r="AC139">
        <v>5</v>
      </c>
      <c r="AD139">
        <v>2</v>
      </c>
      <c r="AE139">
        <v>4</v>
      </c>
      <c r="AF139">
        <v>0</v>
      </c>
      <c r="AG139">
        <v>0</v>
      </c>
      <c r="AH139">
        <v>1</v>
      </c>
      <c r="AI139">
        <v>3</v>
      </c>
      <c r="AJ139">
        <v>1</v>
      </c>
      <c r="AK139">
        <v>0</v>
      </c>
      <c r="AL139">
        <v>0</v>
      </c>
      <c r="AM139">
        <v>2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2</v>
      </c>
      <c r="AX139">
        <v>1</v>
      </c>
      <c r="AY139">
        <v>0</v>
      </c>
      <c r="AZ139">
        <v>0</v>
      </c>
      <c r="BA139">
        <v>1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</v>
      </c>
      <c r="BJ139">
        <v>3</v>
      </c>
      <c r="BK139">
        <v>2</v>
      </c>
      <c r="BL139">
        <v>1</v>
      </c>
      <c r="BM139">
        <v>0</v>
      </c>
      <c r="BN139">
        <v>0</v>
      </c>
      <c r="BO139">
        <v>0</v>
      </c>
      <c r="BP139">
        <v>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1</v>
      </c>
      <c r="FH139">
        <v>0</v>
      </c>
      <c r="FI139">
        <v>1</v>
      </c>
      <c r="FJ139">
        <v>1</v>
      </c>
      <c r="FK139">
        <v>0</v>
      </c>
      <c r="FL139">
        <v>0</v>
      </c>
      <c r="FM139">
        <v>0</v>
      </c>
      <c r="FN139">
        <v>2</v>
      </c>
      <c r="FO139">
        <v>0</v>
      </c>
      <c r="FP139">
        <v>0</v>
      </c>
      <c r="FQ139">
        <v>1</v>
      </c>
      <c r="FR139">
        <v>0</v>
      </c>
      <c r="FS139">
        <v>2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2</v>
      </c>
      <c r="FZ139">
        <v>2</v>
      </c>
      <c r="GA139">
        <v>0</v>
      </c>
      <c r="GB139">
        <v>1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3</v>
      </c>
      <c r="GJ139">
        <v>0</v>
      </c>
      <c r="GK139">
        <v>1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1</v>
      </c>
      <c r="GR139">
        <v>2</v>
      </c>
      <c r="GS139">
        <v>3</v>
      </c>
      <c r="GT139">
        <v>0</v>
      </c>
      <c r="GU139">
        <v>0</v>
      </c>
      <c r="GV139">
        <v>0</v>
      </c>
      <c r="GW139">
        <v>0</v>
      </c>
      <c r="GX139">
        <v>2</v>
      </c>
      <c r="GY139">
        <v>0</v>
      </c>
      <c r="GZ139">
        <v>0</v>
      </c>
      <c r="HA139">
        <v>1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2</v>
      </c>
      <c r="HH139">
        <v>0</v>
      </c>
      <c r="HI139">
        <v>0</v>
      </c>
      <c r="HJ139">
        <v>1</v>
      </c>
      <c r="HK139">
        <v>0</v>
      </c>
      <c r="HL139">
        <v>1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1</v>
      </c>
      <c r="HT139">
        <v>0</v>
      </c>
      <c r="HU139">
        <v>2</v>
      </c>
      <c r="HV139">
        <v>1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1</v>
      </c>
      <c r="IJ139">
        <v>0</v>
      </c>
      <c r="IK139">
        <v>0</v>
      </c>
      <c r="IL139">
        <v>1</v>
      </c>
      <c r="IM139">
        <v>1</v>
      </c>
      <c r="IN139">
        <v>0</v>
      </c>
      <c r="IO139">
        <v>1</v>
      </c>
      <c r="IP139">
        <v>0</v>
      </c>
      <c r="IQ139">
        <v>0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1</v>
      </c>
      <c r="IY139">
        <v>1</v>
      </c>
      <c r="IZ139">
        <v>1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1</v>
      </c>
      <c r="KA139">
        <v>0</v>
      </c>
      <c r="KB139">
        <v>0</v>
      </c>
      <c r="KC139">
        <v>1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1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1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1</v>
      </c>
      <c r="LZ139">
        <v>0</v>
      </c>
      <c r="MA139">
        <v>0</v>
      </c>
      <c r="MB139">
        <v>0</v>
      </c>
      <c r="MC139">
        <v>1</v>
      </c>
      <c r="MD139">
        <v>0</v>
      </c>
      <c r="ME139">
        <v>0</v>
      </c>
      <c r="MF139">
        <v>0</v>
      </c>
      <c r="MG139">
        <v>0</v>
      </c>
      <c r="MH139">
        <v>1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2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</row>
    <row r="140" spans="1:366" x14ac:dyDescent="0.25">
      <c r="A140" t="s">
        <v>141</v>
      </c>
      <c r="B140">
        <v>8</v>
      </c>
      <c r="C140">
        <v>10</v>
      </c>
      <c r="D140">
        <v>28</v>
      </c>
      <c r="E140">
        <v>20</v>
      </c>
      <c r="F140">
        <v>10</v>
      </c>
      <c r="G140">
        <v>18</v>
      </c>
      <c r="H140">
        <v>57</v>
      </c>
      <c r="I140">
        <v>43</v>
      </c>
      <c r="J140">
        <v>62</v>
      </c>
      <c r="K140">
        <v>53</v>
      </c>
      <c r="L140">
        <v>24</v>
      </c>
      <c r="M140">
        <v>31</v>
      </c>
      <c r="N140">
        <v>52</v>
      </c>
      <c r="O140">
        <v>117</v>
      </c>
      <c r="P140">
        <v>46</v>
      </c>
      <c r="Q140">
        <v>35</v>
      </c>
      <c r="R140">
        <v>27</v>
      </c>
      <c r="S140">
        <v>44</v>
      </c>
      <c r="T140">
        <v>57</v>
      </c>
      <c r="U140">
        <v>56</v>
      </c>
      <c r="V140">
        <v>70</v>
      </c>
      <c r="W140">
        <v>47</v>
      </c>
      <c r="X140">
        <v>37</v>
      </c>
      <c r="Y140">
        <v>18</v>
      </c>
      <c r="Z140">
        <v>17</v>
      </c>
      <c r="AA140">
        <v>35</v>
      </c>
      <c r="AB140">
        <v>44</v>
      </c>
      <c r="AC140">
        <v>51</v>
      </c>
      <c r="AD140">
        <v>38</v>
      </c>
      <c r="AE140">
        <v>49</v>
      </c>
      <c r="AF140">
        <v>31</v>
      </c>
      <c r="AG140">
        <v>13</v>
      </c>
      <c r="AH140">
        <v>35</v>
      </c>
      <c r="AI140">
        <v>28</v>
      </c>
      <c r="AJ140">
        <v>44</v>
      </c>
      <c r="AK140">
        <v>18</v>
      </c>
      <c r="AL140">
        <v>39</v>
      </c>
      <c r="AM140">
        <v>27</v>
      </c>
      <c r="AN140">
        <v>30</v>
      </c>
      <c r="AO140">
        <v>7</v>
      </c>
      <c r="AP140">
        <v>31</v>
      </c>
      <c r="AQ140">
        <v>20</v>
      </c>
      <c r="AR140">
        <v>21</v>
      </c>
      <c r="AS140">
        <v>7</v>
      </c>
      <c r="AT140">
        <v>11</v>
      </c>
      <c r="AU140">
        <v>9</v>
      </c>
      <c r="AV140">
        <v>11</v>
      </c>
      <c r="AW140">
        <v>6</v>
      </c>
      <c r="AX140">
        <v>10</v>
      </c>
      <c r="AY140">
        <v>12</v>
      </c>
      <c r="AZ140">
        <v>4</v>
      </c>
      <c r="BA140">
        <v>0</v>
      </c>
      <c r="BB140">
        <v>2</v>
      </c>
      <c r="BC140">
        <v>5</v>
      </c>
      <c r="BD140">
        <v>5</v>
      </c>
      <c r="BE140">
        <v>12</v>
      </c>
      <c r="BF140">
        <v>8</v>
      </c>
      <c r="BG140">
        <v>2</v>
      </c>
      <c r="BH140">
        <v>7</v>
      </c>
      <c r="BI140">
        <v>4</v>
      </c>
      <c r="BJ140">
        <v>6</v>
      </c>
      <c r="BK140">
        <v>5</v>
      </c>
      <c r="BL140">
        <v>2</v>
      </c>
      <c r="BM140">
        <v>7</v>
      </c>
      <c r="BN140">
        <v>1</v>
      </c>
      <c r="BO140">
        <v>0</v>
      </c>
      <c r="BP140">
        <v>0</v>
      </c>
      <c r="BQ140">
        <v>4</v>
      </c>
      <c r="BR140">
        <v>1</v>
      </c>
      <c r="BS140">
        <v>5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3</v>
      </c>
      <c r="BZ140">
        <v>5</v>
      </c>
      <c r="CA140">
        <v>2</v>
      </c>
      <c r="CB140">
        <v>0</v>
      </c>
      <c r="CC140">
        <v>0</v>
      </c>
      <c r="CD140">
        <v>0</v>
      </c>
      <c r="CE140">
        <v>1</v>
      </c>
      <c r="CF140">
        <v>1</v>
      </c>
      <c r="CG140">
        <v>2</v>
      </c>
      <c r="CH140">
        <v>0</v>
      </c>
      <c r="CI140">
        <v>0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3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3</v>
      </c>
      <c r="CW140">
        <v>0</v>
      </c>
      <c r="CX140">
        <v>0</v>
      </c>
      <c r="CY140">
        <v>0</v>
      </c>
      <c r="CZ140">
        <v>1</v>
      </c>
      <c r="DA140">
        <v>1</v>
      </c>
      <c r="DB140">
        <v>7</v>
      </c>
      <c r="DC140">
        <v>7</v>
      </c>
      <c r="DD140">
        <v>2</v>
      </c>
      <c r="DE140">
        <v>0</v>
      </c>
      <c r="DF140">
        <v>3</v>
      </c>
      <c r="DG140">
        <v>4</v>
      </c>
      <c r="DH140">
        <v>0</v>
      </c>
      <c r="DI140">
        <v>6</v>
      </c>
      <c r="DJ140">
        <v>4</v>
      </c>
      <c r="DK140">
        <v>0</v>
      </c>
      <c r="DL140">
        <v>0</v>
      </c>
      <c r="DM140">
        <v>3</v>
      </c>
      <c r="DN140">
        <v>7</v>
      </c>
      <c r="DO140">
        <v>4</v>
      </c>
      <c r="DP140">
        <v>9</v>
      </c>
      <c r="DQ140">
        <v>5</v>
      </c>
      <c r="DR140">
        <v>0</v>
      </c>
      <c r="DS140">
        <v>0</v>
      </c>
      <c r="DT140">
        <v>5</v>
      </c>
      <c r="DU140">
        <v>0</v>
      </c>
      <c r="DV140">
        <v>0</v>
      </c>
      <c r="DW140">
        <v>1</v>
      </c>
      <c r="DX140">
        <v>0</v>
      </c>
      <c r="DY140">
        <v>0</v>
      </c>
      <c r="DZ140">
        <v>1</v>
      </c>
      <c r="EA140">
        <v>0</v>
      </c>
      <c r="EB140">
        <v>0</v>
      </c>
      <c r="EC140">
        <v>5</v>
      </c>
      <c r="ED140">
        <v>1</v>
      </c>
      <c r="EE140">
        <v>2</v>
      </c>
      <c r="EF140">
        <v>2</v>
      </c>
      <c r="EG140">
        <v>2</v>
      </c>
      <c r="EH140">
        <v>0</v>
      </c>
      <c r="EI140">
        <v>2</v>
      </c>
      <c r="EJ140">
        <v>2</v>
      </c>
      <c r="EK140">
        <v>3</v>
      </c>
      <c r="EL140">
        <v>4</v>
      </c>
      <c r="EM140">
        <v>1</v>
      </c>
      <c r="EN140">
        <v>0</v>
      </c>
      <c r="EO140">
        <v>0</v>
      </c>
      <c r="EP140">
        <v>1</v>
      </c>
      <c r="EQ140">
        <v>4</v>
      </c>
      <c r="ER140">
        <v>1</v>
      </c>
      <c r="ES140">
        <v>0</v>
      </c>
      <c r="ET140">
        <v>0</v>
      </c>
      <c r="EU140">
        <v>0</v>
      </c>
      <c r="EV140">
        <v>1</v>
      </c>
      <c r="EW140">
        <v>1</v>
      </c>
      <c r="EX140">
        <v>1</v>
      </c>
      <c r="EY140">
        <v>11</v>
      </c>
      <c r="EZ140">
        <v>5</v>
      </c>
      <c r="FA140">
        <v>2</v>
      </c>
      <c r="FB140">
        <v>2</v>
      </c>
      <c r="FC140">
        <v>1</v>
      </c>
      <c r="FD140">
        <v>2</v>
      </c>
      <c r="FE140">
        <v>5</v>
      </c>
      <c r="FF140">
        <v>1</v>
      </c>
      <c r="FG140">
        <v>7</v>
      </c>
      <c r="FH140">
        <v>1</v>
      </c>
      <c r="FI140">
        <v>1</v>
      </c>
      <c r="FJ140">
        <v>4</v>
      </c>
      <c r="FK140">
        <v>2</v>
      </c>
      <c r="FL140">
        <v>5</v>
      </c>
      <c r="FM140">
        <v>3</v>
      </c>
      <c r="FN140">
        <v>4</v>
      </c>
      <c r="FO140">
        <v>0</v>
      </c>
      <c r="FP140">
        <v>2</v>
      </c>
      <c r="FQ140">
        <v>11</v>
      </c>
      <c r="FR140">
        <v>3</v>
      </c>
      <c r="FS140">
        <v>6</v>
      </c>
      <c r="FT140">
        <v>8</v>
      </c>
      <c r="FU140">
        <v>3</v>
      </c>
      <c r="FV140">
        <v>3</v>
      </c>
      <c r="FW140">
        <v>4</v>
      </c>
      <c r="FX140">
        <v>15</v>
      </c>
      <c r="FY140">
        <v>4</v>
      </c>
      <c r="FZ140">
        <v>14</v>
      </c>
      <c r="GA140">
        <v>16</v>
      </c>
      <c r="GB140">
        <v>11</v>
      </c>
      <c r="GC140">
        <v>7</v>
      </c>
      <c r="GD140">
        <v>12</v>
      </c>
      <c r="GE140">
        <v>6</v>
      </c>
      <c r="GF140">
        <v>1</v>
      </c>
      <c r="GG140">
        <v>12</v>
      </c>
      <c r="GH140">
        <v>8</v>
      </c>
      <c r="GI140">
        <v>2</v>
      </c>
      <c r="GJ140">
        <v>8</v>
      </c>
      <c r="GK140">
        <v>8</v>
      </c>
      <c r="GL140">
        <v>11</v>
      </c>
      <c r="GM140">
        <v>10</v>
      </c>
      <c r="GN140">
        <v>9</v>
      </c>
      <c r="GO140">
        <v>7</v>
      </c>
      <c r="GP140">
        <v>3</v>
      </c>
      <c r="GQ140">
        <v>9</v>
      </c>
      <c r="GR140">
        <v>6</v>
      </c>
      <c r="GS140">
        <v>4</v>
      </c>
      <c r="GT140">
        <v>7</v>
      </c>
      <c r="GU140">
        <v>19</v>
      </c>
      <c r="GV140">
        <v>7</v>
      </c>
      <c r="GW140">
        <v>6</v>
      </c>
      <c r="GX140">
        <v>9</v>
      </c>
      <c r="GY140">
        <v>8</v>
      </c>
      <c r="GZ140">
        <v>5</v>
      </c>
      <c r="HA140">
        <v>7</v>
      </c>
      <c r="HB140">
        <v>15</v>
      </c>
      <c r="HC140">
        <v>9</v>
      </c>
      <c r="HD140">
        <v>7</v>
      </c>
      <c r="HE140">
        <v>9</v>
      </c>
      <c r="HF140">
        <v>3</v>
      </c>
      <c r="HG140">
        <v>8</v>
      </c>
      <c r="HH140">
        <v>6</v>
      </c>
      <c r="HI140">
        <v>8</v>
      </c>
      <c r="HJ140">
        <v>7</v>
      </c>
      <c r="HK140">
        <v>4</v>
      </c>
      <c r="HL140">
        <v>6</v>
      </c>
      <c r="HM140">
        <v>1</v>
      </c>
      <c r="HN140">
        <v>2</v>
      </c>
      <c r="HO140">
        <v>2</v>
      </c>
      <c r="HP140">
        <v>6</v>
      </c>
      <c r="HQ140">
        <v>1</v>
      </c>
      <c r="HR140">
        <v>5</v>
      </c>
      <c r="HS140">
        <v>2</v>
      </c>
      <c r="HT140">
        <v>3</v>
      </c>
      <c r="HU140">
        <v>2</v>
      </c>
      <c r="HV140">
        <v>7</v>
      </c>
      <c r="HW140">
        <v>10</v>
      </c>
      <c r="HX140">
        <v>2</v>
      </c>
      <c r="HY140">
        <v>6</v>
      </c>
      <c r="HZ140">
        <v>5</v>
      </c>
      <c r="IA140">
        <v>5</v>
      </c>
      <c r="IB140">
        <v>1</v>
      </c>
      <c r="IC140">
        <v>2</v>
      </c>
      <c r="ID140">
        <v>5</v>
      </c>
      <c r="IE140">
        <v>5</v>
      </c>
      <c r="IF140">
        <v>5</v>
      </c>
      <c r="IG140">
        <v>8</v>
      </c>
      <c r="IH140">
        <v>2</v>
      </c>
      <c r="II140">
        <v>2</v>
      </c>
      <c r="IJ140">
        <v>6</v>
      </c>
      <c r="IK140">
        <v>10</v>
      </c>
      <c r="IL140">
        <v>3</v>
      </c>
      <c r="IM140">
        <v>7</v>
      </c>
      <c r="IN140">
        <v>3</v>
      </c>
      <c r="IO140">
        <v>4</v>
      </c>
      <c r="IP140">
        <v>1</v>
      </c>
      <c r="IQ140">
        <v>4</v>
      </c>
      <c r="IR140">
        <v>10</v>
      </c>
      <c r="IS140">
        <v>2</v>
      </c>
      <c r="IT140">
        <v>3</v>
      </c>
      <c r="IU140">
        <v>3</v>
      </c>
      <c r="IV140">
        <v>0</v>
      </c>
      <c r="IW140">
        <v>0</v>
      </c>
      <c r="IX140">
        <v>0</v>
      </c>
      <c r="IY140">
        <v>5</v>
      </c>
      <c r="IZ140">
        <v>5</v>
      </c>
      <c r="JA140">
        <v>6</v>
      </c>
      <c r="JB140">
        <v>2</v>
      </c>
      <c r="JC140">
        <v>1</v>
      </c>
      <c r="JD140">
        <v>3</v>
      </c>
      <c r="JE140">
        <v>4</v>
      </c>
      <c r="JF140">
        <v>0</v>
      </c>
      <c r="JG140">
        <v>2</v>
      </c>
      <c r="JH140">
        <v>0</v>
      </c>
      <c r="JI140">
        <v>0</v>
      </c>
      <c r="JJ140">
        <v>1</v>
      </c>
      <c r="JK140">
        <v>2</v>
      </c>
      <c r="JL140">
        <v>0</v>
      </c>
      <c r="JM140">
        <v>3</v>
      </c>
      <c r="JN140">
        <v>1</v>
      </c>
      <c r="JO140">
        <v>0</v>
      </c>
      <c r="JP140">
        <v>0</v>
      </c>
      <c r="JQ140">
        <v>0</v>
      </c>
      <c r="JR140">
        <v>0</v>
      </c>
      <c r="JS140">
        <v>1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2</v>
      </c>
      <c r="KC140">
        <v>0</v>
      </c>
      <c r="KD140">
        <v>1</v>
      </c>
      <c r="KE140">
        <v>0</v>
      </c>
      <c r="KF140">
        <v>4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10</v>
      </c>
      <c r="KN140">
        <v>2</v>
      </c>
      <c r="KO140">
        <v>0</v>
      </c>
      <c r="KP140">
        <v>1</v>
      </c>
      <c r="KQ140">
        <v>4</v>
      </c>
      <c r="KR140">
        <v>0</v>
      </c>
      <c r="KS140">
        <v>0</v>
      </c>
      <c r="KT140">
        <v>0</v>
      </c>
      <c r="KU140">
        <v>0</v>
      </c>
      <c r="KV140">
        <v>2</v>
      </c>
      <c r="KW140">
        <v>4</v>
      </c>
      <c r="KX140">
        <v>2</v>
      </c>
      <c r="KY140">
        <v>23</v>
      </c>
      <c r="KZ140">
        <v>1</v>
      </c>
      <c r="LA140">
        <v>0</v>
      </c>
      <c r="LB140">
        <v>2</v>
      </c>
      <c r="LC140">
        <v>5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2</v>
      </c>
      <c r="LJ140">
        <v>1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1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2</v>
      </c>
      <c r="LZ140">
        <v>0</v>
      </c>
      <c r="MA140">
        <v>0</v>
      </c>
      <c r="MB140">
        <v>0</v>
      </c>
      <c r="MC140">
        <v>1</v>
      </c>
      <c r="MD140">
        <v>0</v>
      </c>
      <c r="ME140">
        <v>4</v>
      </c>
      <c r="MF140">
        <v>0</v>
      </c>
      <c r="MG140">
        <v>1</v>
      </c>
      <c r="MH140">
        <v>0</v>
      </c>
      <c r="MI140">
        <v>3</v>
      </c>
      <c r="MJ140">
        <v>1</v>
      </c>
      <c r="MK140">
        <v>3</v>
      </c>
      <c r="ML140">
        <v>0</v>
      </c>
      <c r="MM140">
        <v>1</v>
      </c>
      <c r="MN140">
        <v>1</v>
      </c>
      <c r="MO140">
        <v>0</v>
      </c>
      <c r="MP140">
        <v>1</v>
      </c>
      <c r="MQ140">
        <v>0</v>
      </c>
      <c r="MR140">
        <v>1</v>
      </c>
      <c r="MS140">
        <v>1</v>
      </c>
      <c r="MT140">
        <v>0</v>
      </c>
      <c r="MU140">
        <v>2</v>
      </c>
      <c r="MV140">
        <v>0</v>
      </c>
      <c r="MW140">
        <v>1</v>
      </c>
      <c r="MX140">
        <v>1</v>
      </c>
      <c r="MY140">
        <v>2</v>
      </c>
      <c r="MZ140">
        <v>2</v>
      </c>
      <c r="NA140">
        <v>0</v>
      </c>
      <c r="NB140">
        <v>5</v>
      </c>
    </row>
    <row r="141" spans="1:366" x14ac:dyDescent="0.25">
      <c r="A141" t="s">
        <v>142</v>
      </c>
      <c r="B141">
        <v>0</v>
      </c>
      <c r="C141">
        <v>2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2</v>
      </c>
      <c r="Q141">
        <v>0</v>
      </c>
      <c r="R141">
        <v>2</v>
      </c>
      <c r="S141">
        <v>2</v>
      </c>
      <c r="T141">
        <v>1</v>
      </c>
      <c r="U141">
        <v>1</v>
      </c>
      <c r="V141">
        <v>6</v>
      </c>
      <c r="W141">
        <v>12</v>
      </c>
      <c r="X141">
        <v>0</v>
      </c>
      <c r="Y141">
        <v>1</v>
      </c>
      <c r="Z141">
        <v>1</v>
      </c>
      <c r="AA141">
        <v>0</v>
      </c>
      <c r="AB141">
        <v>1</v>
      </c>
      <c r="AC141">
        <v>3</v>
      </c>
      <c r="AD141">
        <v>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3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2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3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1</v>
      </c>
      <c r="FR141">
        <v>0</v>
      </c>
      <c r="FS141">
        <v>0</v>
      </c>
      <c r="FT141">
        <v>1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1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3</v>
      </c>
      <c r="GQ141">
        <v>3</v>
      </c>
      <c r="GR141">
        <v>0</v>
      </c>
      <c r="GS141">
        <v>0</v>
      </c>
      <c r="GT141">
        <v>0</v>
      </c>
      <c r="GU141">
        <v>0</v>
      </c>
      <c r="GV141">
        <v>1</v>
      </c>
      <c r="GW141">
        <v>1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1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1</v>
      </c>
      <c r="HO141">
        <v>0</v>
      </c>
      <c r="HP141">
        <v>2</v>
      </c>
      <c r="HQ141">
        <v>8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1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1</v>
      </c>
      <c r="IF141">
        <v>1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2</v>
      </c>
      <c r="IM141">
        <v>1</v>
      </c>
      <c r="IN141">
        <v>1</v>
      </c>
      <c r="IO141">
        <v>1</v>
      </c>
      <c r="IP141">
        <v>0</v>
      </c>
      <c r="IQ141">
        <v>0</v>
      </c>
      <c r="IR141">
        <v>0</v>
      </c>
      <c r="IS141">
        <v>0</v>
      </c>
      <c r="IT141">
        <v>1</v>
      </c>
      <c r="IU141">
        <v>0</v>
      </c>
      <c r="IV141">
        <v>0</v>
      </c>
      <c r="IW141">
        <v>0</v>
      </c>
      <c r="IX141">
        <v>0</v>
      </c>
      <c r="IY141">
        <v>3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1</v>
      </c>
      <c r="JM141">
        <v>0</v>
      </c>
      <c r="JN141">
        <v>0</v>
      </c>
      <c r="JO141">
        <v>1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1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1</v>
      </c>
      <c r="LX141">
        <v>1</v>
      </c>
      <c r="LY141">
        <v>0</v>
      </c>
      <c r="LZ141">
        <v>2</v>
      </c>
      <c r="MA141">
        <v>0</v>
      </c>
      <c r="MB141">
        <v>0</v>
      </c>
      <c r="MC141">
        <v>1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2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</row>
    <row r="142" spans="1:366" x14ac:dyDescent="0.25">
      <c r="A142" t="s">
        <v>143</v>
      </c>
      <c r="B142">
        <v>1</v>
      </c>
      <c r="C142">
        <v>0</v>
      </c>
      <c r="D142">
        <v>8</v>
      </c>
      <c r="E142">
        <v>15</v>
      </c>
      <c r="F142">
        <v>21</v>
      </c>
      <c r="G142">
        <v>12</v>
      </c>
      <c r="H142">
        <v>4</v>
      </c>
      <c r="I142">
        <v>7</v>
      </c>
      <c r="J142">
        <v>8</v>
      </c>
      <c r="K142">
        <v>10</v>
      </c>
      <c r="L142">
        <v>4</v>
      </c>
      <c r="M142">
        <v>11</v>
      </c>
      <c r="N142">
        <v>4</v>
      </c>
      <c r="O142">
        <v>7</v>
      </c>
      <c r="P142">
        <v>33</v>
      </c>
      <c r="Q142">
        <v>4</v>
      </c>
      <c r="R142">
        <v>6</v>
      </c>
      <c r="S142">
        <v>4</v>
      </c>
      <c r="T142">
        <v>4</v>
      </c>
      <c r="U142">
        <v>6</v>
      </c>
      <c r="V142">
        <v>42</v>
      </c>
      <c r="W142">
        <v>7</v>
      </c>
      <c r="X142">
        <v>8</v>
      </c>
      <c r="Y142">
        <v>7</v>
      </c>
      <c r="Z142">
        <v>7</v>
      </c>
      <c r="AA142">
        <v>7</v>
      </c>
      <c r="AB142">
        <v>3</v>
      </c>
      <c r="AC142">
        <v>18</v>
      </c>
      <c r="AD142">
        <v>5</v>
      </c>
      <c r="AE142">
        <v>0</v>
      </c>
      <c r="AF142">
        <v>7</v>
      </c>
      <c r="AG142">
        <v>3</v>
      </c>
      <c r="AH142">
        <v>0</v>
      </c>
      <c r="AI142">
        <v>3</v>
      </c>
      <c r="AJ142">
        <v>6</v>
      </c>
      <c r="AK142">
        <v>7</v>
      </c>
      <c r="AL142">
        <v>2</v>
      </c>
      <c r="AM142">
        <v>5</v>
      </c>
      <c r="AN142">
        <v>1</v>
      </c>
      <c r="AO142">
        <v>1</v>
      </c>
      <c r="AP142">
        <v>0</v>
      </c>
      <c r="AQ142">
        <v>19</v>
      </c>
      <c r="AR142">
        <v>0</v>
      </c>
      <c r="AS142">
        <v>4</v>
      </c>
      <c r="AT142">
        <v>0</v>
      </c>
      <c r="AU142">
        <v>2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14</v>
      </c>
      <c r="BB142">
        <v>0</v>
      </c>
      <c r="BC142">
        <v>0</v>
      </c>
      <c r="BD142">
        <v>12</v>
      </c>
      <c r="BE142">
        <v>0</v>
      </c>
      <c r="BF142">
        <v>1</v>
      </c>
      <c r="BG142">
        <v>0</v>
      </c>
      <c r="BH142">
        <v>2</v>
      </c>
      <c r="BI142">
        <v>0</v>
      </c>
      <c r="BJ142">
        <v>0</v>
      </c>
      <c r="BK142">
        <v>6</v>
      </c>
      <c r="BL142">
        <v>2</v>
      </c>
      <c r="BM142">
        <v>0</v>
      </c>
      <c r="BN142">
        <v>0</v>
      </c>
      <c r="BO142">
        <v>1</v>
      </c>
      <c r="BP142">
        <v>0</v>
      </c>
      <c r="BQ142">
        <v>0</v>
      </c>
      <c r="BR142">
        <v>2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7</v>
      </c>
      <c r="CF142">
        <v>0</v>
      </c>
      <c r="CG142">
        <v>1</v>
      </c>
      <c r="CH142">
        <v>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2</v>
      </c>
      <c r="DC142">
        <v>0</v>
      </c>
      <c r="DD142">
        <v>0</v>
      </c>
      <c r="DE142">
        <v>0</v>
      </c>
      <c r="DF142">
        <v>2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3</v>
      </c>
      <c r="DN142">
        <v>4</v>
      </c>
      <c r="DO142">
        <v>0</v>
      </c>
      <c r="DP142">
        <v>15</v>
      </c>
      <c r="DQ142">
        <v>1</v>
      </c>
      <c r="DR142">
        <v>2</v>
      </c>
      <c r="DS142">
        <v>2</v>
      </c>
      <c r="DT142">
        <v>9</v>
      </c>
      <c r="DU142">
        <v>3</v>
      </c>
      <c r="DV142">
        <v>8</v>
      </c>
      <c r="DW142">
        <v>8</v>
      </c>
      <c r="DX142">
        <v>3</v>
      </c>
      <c r="DY142">
        <v>0</v>
      </c>
      <c r="DZ142">
        <v>0</v>
      </c>
      <c r="EA142">
        <v>5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3</v>
      </c>
      <c r="EL142">
        <v>1</v>
      </c>
      <c r="EM142">
        <v>0</v>
      </c>
      <c r="EN142">
        <v>1</v>
      </c>
      <c r="EO142">
        <v>7</v>
      </c>
      <c r="EP142">
        <v>0</v>
      </c>
      <c r="EQ142">
        <v>2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</v>
      </c>
      <c r="EY142">
        <v>0</v>
      </c>
      <c r="EZ142">
        <v>1</v>
      </c>
      <c r="FA142">
        <v>0</v>
      </c>
      <c r="FB142">
        <v>0</v>
      </c>
      <c r="FC142">
        <v>0</v>
      </c>
      <c r="FD142">
        <v>0</v>
      </c>
      <c r="FE142">
        <v>1</v>
      </c>
      <c r="FF142">
        <v>1</v>
      </c>
      <c r="FG142">
        <v>2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1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1</v>
      </c>
      <c r="GA142">
        <v>0</v>
      </c>
      <c r="GB142">
        <v>1</v>
      </c>
      <c r="GC142">
        <v>0</v>
      </c>
      <c r="GD142">
        <v>1</v>
      </c>
      <c r="GE142">
        <v>0</v>
      </c>
      <c r="GF142">
        <v>0</v>
      </c>
      <c r="GG142">
        <v>0</v>
      </c>
      <c r="GH142">
        <v>0</v>
      </c>
      <c r="GI142">
        <v>1</v>
      </c>
      <c r="GJ142">
        <v>0</v>
      </c>
      <c r="GK142">
        <v>0</v>
      </c>
      <c r="GL142">
        <v>0</v>
      </c>
      <c r="GM142">
        <v>0</v>
      </c>
      <c r="GN142">
        <v>1</v>
      </c>
      <c r="GO142">
        <v>0</v>
      </c>
      <c r="GP142">
        <v>1</v>
      </c>
      <c r="GQ142">
        <v>0</v>
      </c>
      <c r="GR142">
        <v>0</v>
      </c>
      <c r="GS142">
        <v>2</v>
      </c>
      <c r="GT142">
        <v>0</v>
      </c>
      <c r="GU142">
        <v>4</v>
      </c>
      <c r="GV142">
        <v>2</v>
      </c>
      <c r="GW142">
        <v>1</v>
      </c>
      <c r="GX142">
        <v>0</v>
      </c>
      <c r="GY142">
        <v>1</v>
      </c>
      <c r="GZ142">
        <v>0</v>
      </c>
      <c r="HA142">
        <v>2</v>
      </c>
      <c r="HB142">
        <v>0</v>
      </c>
      <c r="HC142">
        <v>0</v>
      </c>
      <c r="HD142">
        <v>1</v>
      </c>
      <c r="HE142">
        <v>1</v>
      </c>
      <c r="HF142">
        <v>1</v>
      </c>
      <c r="HG142">
        <v>2</v>
      </c>
      <c r="HH142">
        <v>2</v>
      </c>
      <c r="HI142">
        <v>2</v>
      </c>
      <c r="HJ142">
        <v>0</v>
      </c>
      <c r="HK142">
        <v>1</v>
      </c>
      <c r="HL142">
        <v>2</v>
      </c>
      <c r="HM142">
        <v>1</v>
      </c>
      <c r="HN142">
        <v>0</v>
      </c>
      <c r="HO142">
        <v>2</v>
      </c>
      <c r="HP142">
        <v>0</v>
      </c>
      <c r="HQ142">
        <v>0</v>
      </c>
      <c r="HR142">
        <v>3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1</v>
      </c>
      <c r="HY142">
        <v>0</v>
      </c>
      <c r="HZ142">
        <v>1</v>
      </c>
      <c r="IA142">
        <v>0</v>
      </c>
      <c r="IB142">
        <v>0</v>
      </c>
      <c r="IC142">
        <v>0</v>
      </c>
      <c r="ID142">
        <v>1</v>
      </c>
      <c r="IE142">
        <v>0</v>
      </c>
      <c r="IF142">
        <v>1</v>
      </c>
      <c r="IG142">
        <v>0</v>
      </c>
      <c r="IH142">
        <v>2</v>
      </c>
      <c r="II142">
        <v>0</v>
      </c>
      <c r="IJ142">
        <v>0</v>
      </c>
      <c r="IK142">
        <v>2</v>
      </c>
      <c r="IL142">
        <v>0</v>
      </c>
      <c r="IM142">
        <v>0</v>
      </c>
      <c r="IN142">
        <v>0</v>
      </c>
      <c r="IO142">
        <v>0</v>
      </c>
      <c r="IP142">
        <v>1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1</v>
      </c>
      <c r="IW142">
        <v>0</v>
      </c>
      <c r="IX142">
        <v>0</v>
      </c>
      <c r="IY142">
        <v>0</v>
      </c>
      <c r="IZ142">
        <v>1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1</v>
      </c>
      <c r="JK142">
        <v>1</v>
      </c>
      <c r="JL142">
        <v>0</v>
      </c>
      <c r="JM142">
        <v>0</v>
      </c>
      <c r="JN142">
        <v>0</v>
      </c>
      <c r="JO142">
        <v>1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1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1</v>
      </c>
      <c r="LD142">
        <v>0</v>
      </c>
      <c r="LE142">
        <v>0</v>
      </c>
      <c r="LF142">
        <v>0</v>
      </c>
      <c r="LG142">
        <v>0</v>
      </c>
      <c r="LH142">
        <v>1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1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1</v>
      </c>
      <c r="MQ142">
        <v>0</v>
      </c>
      <c r="MR142">
        <v>0</v>
      </c>
      <c r="MS142">
        <v>0</v>
      </c>
      <c r="MT142">
        <v>1</v>
      </c>
      <c r="MU142">
        <v>1</v>
      </c>
      <c r="MV142">
        <v>1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1</v>
      </c>
    </row>
    <row r="143" spans="1:366" x14ac:dyDescent="0.25">
      <c r="A143" t="s">
        <v>144</v>
      </c>
      <c r="B143">
        <v>23</v>
      </c>
      <c r="C143">
        <v>22</v>
      </c>
      <c r="D143">
        <v>19</v>
      </c>
      <c r="E143">
        <v>31</v>
      </c>
      <c r="F143">
        <v>14</v>
      </c>
      <c r="G143">
        <v>12</v>
      </c>
      <c r="H143">
        <v>15</v>
      </c>
      <c r="I143">
        <v>21</v>
      </c>
      <c r="J143">
        <v>8</v>
      </c>
      <c r="K143">
        <v>28</v>
      </c>
      <c r="L143">
        <v>22</v>
      </c>
      <c r="M143">
        <v>35</v>
      </c>
      <c r="N143">
        <v>29</v>
      </c>
      <c r="O143">
        <v>38</v>
      </c>
      <c r="P143">
        <v>33</v>
      </c>
      <c r="Q143">
        <v>57</v>
      </c>
      <c r="R143">
        <v>33</v>
      </c>
      <c r="S143">
        <v>25</v>
      </c>
      <c r="T143">
        <v>21</v>
      </c>
      <c r="U143">
        <v>26</v>
      </c>
      <c r="V143">
        <v>35</v>
      </c>
      <c r="W143">
        <v>26</v>
      </c>
      <c r="X143">
        <v>46</v>
      </c>
      <c r="Y143">
        <v>13</v>
      </c>
      <c r="Z143">
        <v>18</v>
      </c>
      <c r="AA143">
        <v>15</v>
      </c>
      <c r="AB143">
        <v>24</v>
      </c>
      <c r="AC143">
        <v>10</v>
      </c>
      <c r="AD143">
        <v>12</v>
      </c>
      <c r="AE143">
        <v>17</v>
      </c>
      <c r="AF143">
        <v>14</v>
      </c>
      <c r="AG143">
        <v>41</v>
      </c>
      <c r="AH143">
        <v>21</v>
      </c>
      <c r="AI143">
        <v>12</v>
      </c>
      <c r="AJ143">
        <v>4</v>
      </c>
      <c r="AK143">
        <v>9</v>
      </c>
      <c r="AL143">
        <v>7</v>
      </c>
      <c r="AM143">
        <v>4</v>
      </c>
      <c r="AN143">
        <v>4</v>
      </c>
      <c r="AO143">
        <v>6</v>
      </c>
      <c r="AP143">
        <v>13</v>
      </c>
      <c r="AQ143">
        <v>6</v>
      </c>
      <c r="AR143">
        <v>6</v>
      </c>
      <c r="AS143">
        <v>2</v>
      </c>
      <c r="AT143">
        <v>2</v>
      </c>
      <c r="AU143">
        <v>44</v>
      </c>
      <c r="AV143">
        <v>2</v>
      </c>
      <c r="AW143">
        <v>1</v>
      </c>
      <c r="AX143">
        <v>3</v>
      </c>
      <c r="AY143">
        <v>3</v>
      </c>
      <c r="AZ143">
        <v>1</v>
      </c>
      <c r="BA143">
        <v>39</v>
      </c>
      <c r="BB143">
        <v>3</v>
      </c>
      <c r="BC143">
        <v>2</v>
      </c>
      <c r="BD143">
        <v>18</v>
      </c>
      <c r="BE143">
        <v>4</v>
      </c>
      <c r="BF143">
        <v>8</v>
      </c>
      <c r="BG143">
        <v>2</v>
      </c>
      <c r="BH143">
        <v>2</v>
      </c>
      <c r="BI143">
        <v>1</v>
      </c>
      <c r="BJ143">
        <v>0</v>
      </c>
      <c r="BK143">
        <v>3</v>
      </c>
      <c r="BL143">
        <v>14</v>
      </c>
      <c r="BM143">
        <v>0</v>
      </c>
      <c r="BN143">
        <v>0</v>
      </c>
      <c r="BO143">
        <v>28</v>
      </c>
      <c r="BP143">
        <v>1</v>
      </c>
      <c r="BQ143">
        <v>1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2</v>
      </c>
      <c r="BX143">
        <v>0</v>
      </c>
      <c r="BY143">
        <v>1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</v>
      </c>
      <c r="DQ143">
        <v>1</v>
      </c>
      <c r="DR143">
        <v>0</v>
      </c>
      <c r="DS143">
        <v>0</v>
      </c>
      <c r="DT143">
        <v>0</v>
      </c>
      <c r="DU143">
        <v>0</v>
      </c>
      <c r="DV143">
        <v>2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2</v>
      </c>
      <c r="EI143">
        <v>0</v>
      </c>
      <c r="EJ143">
        <v>0</v>
      </c>
      <c r="EK143">
        <v>1</v>
      </c>
      <c r="EL143">
        <v>0</v>
      </c>
      <c r="EM143">
        <v>2</v>
      </c>
      <c r="EN143">
        <v>0</v>
      </c>
      <c r="EO143">
        <v>2</v>
      </c>
      <c r="EP143">
        <v>0</v>
      </c>
      <c r="EQ143">
        <v>1</v>
      </c>
      <c r="ER143">
        <v>2</v>
      </c>
      <c r="ES143">
        <v>0</v>
      </c>
      <c r="ET143">
        <v>0</v>
      </c>
      <c r="EU143">
        <v>6</v>
      </c>
      <c r="EV143">
        <v>2</v>
      </c>
      <c r="EW143">
        <v>1</v>
      </c>
      <c r="EX143">
        <v>3</v>
      </c>
      <c r="EY143">
        <v>4</v>
      </c>
      <c r="EZ143">
        <v>0</v>
      </c>
      <c r="FA143">
        <v>1</v>
      </c>
      <c r="FB143">
        <v>0</v>
      </c>
      <c r="FC143">
        <v>0</v>
      </c>
      <c r="FD143">
        <v>2</v>
      </c>
      <c r="FE143">
        <v>1</v>
      </c>
      <c r="FF143">
        <v>1</v>
      </c>
      <c r="FG143">
        <v>4</v>
      </c>
      <c r="FH143">
        <v>0</v>
      </c>
      <c r="FI143">
        <v>3</v>
      </c>
      <c r="FJ143">
        <v>2</v>
      </c>
      <c r="FK143">
        <v>0</v>
      </c>
      <c r="FL143">
        <v>4</v>
      </c>
      <c r="FM143">
        <v>1</v>
      </c>
      <c r="FN143">
        <v>2</v>
      </c>
      <c r="FO143">
        <v>2</v>
      </c>
      <c r="FP143">
        <v>2</v>
      </c>
      <c r="FQ143">
        <v>5</v>
      </c>
      <c r="FR143">
        <v>4</v>
      </c>
      <c r="FS143">
        <v>1</v>
      </c>
      <c r="FT143">
        <v>1</v>
      </c>
      <c r="FU143">
        <v>3</v>
      </c>
      <c r="FV143">
        <v>4</v>
      </c>
      <c r="FW143">
        <v>4</v>
      </c>
      <c r="FX143">
        <v>1</v>
      </c>
      <c r="FY143">
        <v>3</v>
      </c>
      <c r="FZ143">
        <v>9</v>
      </c>
      <c r="GA143">
        <v>7</v>
      </c>
      <c r="GB143">
        <v>8</v>
      </c>
      <c r="GC143">
        <v>7</v>
      </c>
      <c r="GD143">
        <v>4</v>
      </c>
      <c r="GE143">
        <v>4</v>
      </c>
      <c r="GF143">
        <v>7</v>
      </c>
      <c r="GG143">
        <v>7</v>
      </c>
      <c r="GH143">
        <v>2</v>
      </c>
      <c r="GI143">
        <v>6</v>
      </c>
      <c r="GJ143">
        <v>7</v>
      </c>
      <c r="GK143">
        <v>7</v>
      </c>
      <c r="GL143">
        <v>3</v>
      </c>
      <c r="GM143">
        <v>3</v>
      </c>
      <c r="GN143">
        <v>14</v>
      </c>
      <c r="GO143">
        <v>8</v>
      </c>
      <c r="GP143">
        <v>3</v>
      </c>
      <c r="GQ143">
        <v>9</v>
      </c>
      <c r="GR143">
        <v>4</v>
      </c>
      <c r="GS143">
        <v>2</v>
      </c>
      <c r="GT143">
        <v>0</v>
      </c>
      <c r="GU143">
        <v>5</v>
      </c>
      <c r="GV143">
        <v>3</v>
      </c>
      <c r="GW143">
        <v>8</v>
      </c>
      <c r="GX143">
        <v>6</v>
      </c>
      <c r="GY143">
        <v>6</v>
      </c>
      <c r="GZ143">
        <v>2</v>
      </c>
      <c r="HA143">
        <v>5</v>
      </c>
      <c r="HB143">
        <v>2</v>
      </c>
      <c r="HC143">
        <v>14</v>
      </c>
      <c r="HD143">
        <v>3</v>
      </c>
      <c r="HE143">
        <v>7</v>
      </c>
      <c r="HF143">
        <v>3</v>
      </c>
      <c r="HG143">
        <v>6</v>
      </c>
      <c r="HH143">
        <v>1</v>
      </c>
      <c r="HI143">
        <v>0</v>
      </c>
      <c r="HJ143">
        <v>1</v>
      </c>
      <c r="HK143">
        <v>7</v>
      </c>
      <c r="HL143">
        <v>2</v>
      </c>
      <c r="HM143">
        <v>2</v>
      </c>
      <c r="HN143">
        <v>4</v>
      </c>
      <c r="HO143">
        <v>1</v>
      </c>
      <c r="HP143">
        <v>4</v>
      </c>
      <c r="HQ143">
        <v>4</v>
      </c>
      <c r="HR143">
        <v>6</v>
      </c>
      <c r="HS143">
        <v>2</v>
      </c>
      <c r="HT143">
        <v>1</v>
      </c>
      <c r="HU143">
        <v>7</v>
      </c>
      <c r="HV143">
        <v>1</v>
      </c>
      <c r="HW143">
        <v>1</v>
      </c>
      <c r="HX143">
        <v>8</v>
      </c>
      <c r="HY143">
        <v>2</v>
      </c>
      <c r="HZ143">
        <v>4</v>
      </c>
      <c r="IA143">
        <v>1</v>
      </c>
      <c r="IB143">
        <v>1</v>
      </c>
      <c r="IC143">
        <v>3</v>
      </c>
      <c r="ID143">
        <v>5</v>
      </c>
      <c r="IE143">
        <v>4</v>
      </c>
      <c r="IF143">
        <v>0</v>
      </c>
      <c r="IG143">
        <v>2</v>
      </c>
      <c r="IH143">
        <v>1</v>
      </c>
      <c r="II143">
        <v>7</v>
      </c>
      <c r="IJ143">
        <v>2</v>
      </c>
      <c r="IK143">
        <v>1</v>
      </c>
      <c r="IL143">
        <v>0</v>
      </c>
      <c r="IM143">
        <v>3</v>
      </c>
      <c r="IN143">
        <v>5</v>
      </c>
      <c r="IO143">
        <v>5</v>
      </c>
      <c r="IP143">
        <v>5</v>
      </c>
      <c r="IQ143">
        <v>3</v>
      </c>
      <c r="IR143">
        <v>13</v>
      </c>
      <c r="IS143">
        <v>6</v>
      </c>
      <c r="IT143">
        <v>2</v>
      </c>
      <c r="IU143">
        <v>0</v>
      </c>
      <c r="IV143">
        <v>4</v>
      </c>
      <c r="IW143">
        <v>6</v>
      </c>
      <c r="IX143">
        <v>1</v>
      </c>
      <c r="IY143">
        <v>1</v>
      </c>
      <c r="IZ143">
        <v>8</v>
      </c>
      <c r="JA143">
        <v>0</v>
      </c>
      <c r="JB143">
        <v>0</v>
      </c>
      <c r="JC143">
        <v>0</v>
      </c>
      <c r="JD143">
        <v>5</v>
      </c>
      <c r="JE143">
        <v>0</v>
      </c>
      <c r="JF143">
        <v>4</v>
      </c>
      <c r="JG143">
        <v>0</v>
      </c>
      <c r="JH143">
        <v>3</v>
      </c>
      <c r="JI143">
        <v>2</v>
      </c>
      <c r="JJ143">
        <v>0</v>
      </c>
      <c r="JK143">
        <v>2</v>
      </c>
      <c r="JL143">
        <v>9</v>
      </c>
      <c r="JM143">
        <v>2</v>
      </c>
      <c r="JN143">
        <v>1</v>
      </c>
      <c r="JO143">
        <v>4</v>
      </c>
      <c r="JP143">
        <v>0</v>
      </c>
      <c r="JQ143">
        <v>4</v>
      </c>
      <c r="JR143">
        <v>1</v>
      </c>
      <c r="JS143">
        <v>4</v>
      </c>
      <c r="JT143">
        <v>0</v>
      </c>
      <c r="JU143">
        <v>1</v>
      </c>
      <c r="JV143">
        <v>0</v>
      </c>
      <c r="JW143">
        <v>1</v>
      </c>
      <c r="JX143">
        <v>0</v>
      </c>
      <c r="JY143">
        <v>0</v>
      </c>
      <c r="JZ143">
        <v>3</v>
      </c>
      <c r="KA143">
        <v>2</v>
      </c>
      <c r="KB143">
        <v>0</v>
      </c>
      <c r="KC143">
        <v>2</v>
      </c>
      <c r="KD143">
        <v>1</v>
      </c>
      <c r="KE143">
        <v>0</v>
      </c>
      <c r="KF143">
        <v>0</v>
      </c>
      <c r="KG143">
        <v>0</v>
      </c>
      <c r="KH143">
        <v>3</v>
      </c>
      <c r="KI143">
        <v>0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1</v>
      </c>
      <c r="KQ143">
        <v>0</v>
      </c>
      <c r="KR143">
        <v>0</v>
      </c>
      <c r="KS143">
        <v>1</v>
      </c>
      <c r="KT143">
        <v>5</v>
      </c>
      <c r="KU143">
        <v>0</v>
      </c>
      <c r="KV143">
        <v>5</v>
      </c>
      <c r="KW143">
        <v>2</v>
      </c>
      <c r="KX143">
        <v>0</v>
      </c>
      <c r="KY143">
        <v>0</v>
      </c>
      <c r="KZ143">
        <v>3</v>
      </c>
      <c r="LA143">
        <v>0</v>
      </c>
      <c r="LB143">
        <v>2</v>
      </c>
      <c r="LC143">
        <v>5</v>
      </c>
      <c r="LD143">
        <v>1</v>
      </c>
      <c r="LE143">
        <v>2</v>
      </c>
      <c r="LF143">
        <v>0</v>
      </c>
      <c r="LG143">
        <v>0</v>
      </c>
      <c r="LH143">
        <v>4</v>
      </c>
      <c r="LI143">
        <v>1</v>
      </c>
      <c r="LJ143">
        <v>3</v>
      </c>
      <c r="LK143">
        <v>1</v>
      </c>
      <c r="LL143">
        <v>1</v>
      </c>
      <c r="LM143">
        <v>0</v>
      </c>
      <c r="LN143">
        <v>1</v>
      </c>
      <c r="LO143">
        <v>0</v>
      </c>
      <c r="LP143">
        <v>2</v>
      </c>
      <c r="LQ143">
        <v>0</v>
      </c>
      <c r="LR143">
        <v>3</v>
      </c>
      <c r="LS143">
        <v>1</v>
      </c>
      <c r="LT143">
        <v>1</v>
      </c>
      <c r="LU143">
        <v>1</v>
      </c>
      <c r="LV143">
        <v>7</v>
      </c>
      <c r="LW143">
        <v>3</v>
      </c>
      <c r="LX143">
        <v>4</v>
      </c>
      <c r="LY143">
        <v>5</v>
      </c>
      <c r="LZ143">
        <v>4</v>
      </c>
      <c r="MA143">
        <v>4</v>
      </c>
      <c r="MB143">
        <v>6</v>
      </c>
      <c r="MC143">
        <v>1</v>
      </c>
      <c r="MD143">
        <v>2</v>
      </c>
      <c r="ME143">
        <v>2</v>
      </c>
      <c r="MF143">
        <v>8</v>
      </c>
      <c r="MG143">
        <v>1</v>
      </c>
      <c r="MH143">
        <v>5</v>
      </c>
      <c r="MI143">
        <v>1</v>
      </c>
      <c r="MJ143">
        <v>1</v>
      </c>
      <c r="MK143">
        <v>2</v>
      </c>
      <c r="ML143">
        <v>2</v>
      </c>
      <c r="MM143">
        <v>1</v>
      </c>
      <c r="MN143">
        <v>2</v>
      </c>
      <c r="MO143">
        <v>1</v>
      </c>
      <c r="MP143">
        <v>2</v>
      </c>
      <c r="MQ143">
        <v>3</v>
      </c>
      <c r="MR143">
        <v>3</v>
      </c>
      <c r="MS143">
        <v>4</v>
      </c>
      <c r="MT143">
        <v>7</v>
      </c>
      <c r="MU143">
        <v>4</v>
      </c>
      <c r="MV143">
        <v>1</v>
      </c>
      <c r="MW143">
        <v>6</v>
      </c>
      <c r="MX143">
        <v>2</v>
      </c>
      <c r="MY143">
        <v>8</v>
      </c>
      <c r="MZ143">
        <v>4</v>
      </c>
      <c r="NA143">
        <v>2</v>
      </c>
      <c r="NB143">
        <v>3</v>
      </c>
    </row>
    <row r="144" spans="1:366" x14ac:dyDescent="0.25">
      <c r="A144" t="s">
        <v>145</v>
      </c>
      <c r="B144">
        <v>9</v>
      </c>
      <c r="C144">
        <v>5</v>
      </c>
      <c r="D144">
        <v>7</v>
      </c>
      <c r="E144">
        <v>8</v>
      </c>
      <c r="F144">
        <v>3</v>
      </c>
      <c r="G144">
        <v>17</v>
      </c>
      <c r="H144">
        <v>9</v>
      </c>
      <c r="I144">
        <v>16</v>
      </c>
      <c r="J144">
        <v>9</v>
      </c>
      <c r="K144">
        <v>5</v>
      </c>
      <c r="L144">
        <v>9</v>
      </c>
      <c r="M144">
        <v>8</v>
      </c>
      <c r="N144">
        <v>13</v>
      </c>
      <c r="O144">
        <v>21</v>
      </c>
      <c r="P144">
        <v>7</v>
      </c>
      <c r="Q144">
        <v>4</v>
      </c>
      <c r="R144">
        <v>6</v>
      </c>
      <c r="S144">
        <v>7</v>
      </c>
      <c r="T144">
        <v>14</v>
      </c>
      <c r="U144">
        <v>12</v>
      </c>
      <c r="V144">
        <v>18</v>
      </c>
      <c r="W144">
        <v>10</v>
      </c>
      <c r="X144">
        <v>19</v>
      </c>
      <c r="Y144">
        <v>6</v>
      </c>
      <c r="Z144">
        <v>31</v>
      </c>
      <c r="AA144">
        <v>1</v>
      </c>
      <c r="AB144">
        <v>6</v>
      </c>
      <c r="AC144">
        <v>6</v>
      </c>
      <c r="AD144">
        <v>4</v>
      </c>
      <c r="AE144">
        <v>7</v>
      </c>
      <c r="AF144">
        <v>1</v>
      </c>
      <c r="AG144">
        <v>2</v>
      </c>
      <c r="AH144">
        <v>2</v>
      </c>
      <c r="AI144">
        <v>2</v>
      </c>
      <c r="AJ144">
        <v>4</v>
      </c>
      <c r="AK144">
        <v>1</v>
      </c>
      <c r="AL144">
        <v>2</v>
      </c>
      <c r="AM144">
        <v>5</v>
      </c>
      <c r="AN144">
        <v>0</v>
      </c>
      <c r="AO144">
        <v>1</v>
      </c>
      <c r="AP144">
        <v>3</v>
      </c>
      <c r="AQ144">
        <v>0</v>
      </c>
      <c r="AR144">
        <v>1</v>
      </c>
      <c r="AS144">
        <v>0</v>
      </c>
      <c r="AT144">
        <v>1</v>
      </c>
      <c r="AU144">
        <v>3</v>
      </c>
      <c r="AV144">
        <v>5</v>
      </c>
      <c r="AW144">
        <v>1</v>
      </c>
      <c r="AX144">
        <v>1</v>
      </c>
      <c r="AY144">
        <v>2</v>
      </c>
      <c r="AZ144">
        <v>0</v>
      </c>
      <c r="BA144">
        <v>0</v>
      </c>
      <c r="BB144">
        <v>0</v>
      </c>
      <c r="BC144">
        <v>2</v>
      </c>
      <c r="BD144">
        <v>0</v>
      </c>
      <c r="BE144">
        <v>2</v>
      </c>
      <c r="BF144">
        <v>0</v>
      </c>
      <c r="BG144">
        <v>0</v>
      </c>
      <c r="BH144">
        <v>0</v>
      </c>
      <c r="BI144">
        <v>0</v>
      </c>
      <c r="BJ144">
        <v>2</v>
      </c>
      <c r="BK144">
        <v>0</v>
      </c>
      <c r="BL144">
        <v>2</v>
      </c>
      <c r="BM144">
        <v>6</v>
      </c>
      <c r="BN144">
        <v>0</v>
      </c>
      <c r="BO144">
        <v>1</v>
      </c>
      <c r="BP144">
        <v>0</v>
      </c>
      <c r="BQ144">
        <v>1</v>
      </c>
      <c r="BR144">
        <v>1</v>
      </c>
      <c r="BS144">
        <v>1</v>
      </c>
      <c r="BT144">
        <v>0</v>
      </c>
      <c r="BU144">
        <v>0</v>
      </c>
      <c r="BV144">
        <v>0</v>
      </c>
      <c r="BW144">
        <v>3</v>
      </c>
      <c r="BX144">
        <v>0</v>
      </c>
      <c r="BY144">
        <v>0</v>
      </c>
      <c r="BZ144">
        <v>1</v>
      </c>
      <c r="CA144">
        <v>2</v>
      </c>
      <c r="CB144">
        <v>0</v>
      </c>
      <c r="CC144">
        <v>1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2</v>
      </c>
      <c r="CL144">
        <v>0</v>
      </c>
      <c r="CM144">
        <v>0</v>
      </c>
      <c r="CN144">
        <v>2</v>
      </c>
      <c r="CO144">
        <v>2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1</v>
      </c>
      <c r="CX144">
        <v>0</v>
      </c>
      <c r="CY144">
        <v>1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2</v>
      </c>
      <c r="DH144">
        <v>2</v>
      </c>
      <c r="DI144">
        <v>3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2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3</v>
      </c>
      <c r="EY144">
        <v>21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1</v>
      </c>
      <c r="FF144">
        <v>0</v>
      </c>
      <c r="FG144">
        <v>0</v>
      </c>
      <c r="FH144">
        <v>1</v>
      </c>
      <c r="FI144">
        <v>0</v>
      </c>
      <c r="FJ144">
        <v>1</v>
      </c>
      <c r="FK144">
        <v>3</v>
      </c>
      <c r="FL144">
        <v>6</v>
      </c>
      <c r="FM144">
        <v>1</v>
      </c>
      <c r="FN144">
        <v>2</v>
      </c>
      <c r="FO144">
        <v>1</v>
      </c>
      <c r="FP144">
        <v>1</v>
      </c>
      <c r="FQ144">
        <v>3</v>
      </c>
      <c r="FR144">
        <v>0</v>
      </c>
      <c r="FS144">
        <v>3</v>
      </c>
      <c r="FT144">
        <v>0</v>
      </c>
      <c r="FU144">
        <v>4</v>
      </c>
      <c r="FV144">
        <v>1</v>
      </c>
      <c r="FW144">
        <v>1</v>
      </c>
      <c r="FX144">
        <v>1</v>
      </c>
      <c r="FY144">
        <v>3</v>
      </c>
      <c r="FZ144">
        <v>4</v>
      </c>
      <c r="GA144">
        <v>4</v>
      </c>
      <c r="GB144">
        <v>0</v>
      </c>
      <c r="GC144">
        <v>3</v>
      </c>
      <c r="GD144">
        <v>2</v>
      </c>
      <c r="GE144">
        <v>2</v>
      </c>
      <c r="GF144">
        <v>3</v>
      </c>
      <c r="GG144">
        <v>4</v>
      </c>
      <c r="GH144">
        <v>2</v>
      </c>
      <c r="GI144">
        <v>3</v>
      </c>
      <c r="GJ144">
        <v>2</v>
      </c>
      <c r="GK144">
        <v>5</v>
      </c>
      <c r="GL144">
        <v>1</v>
      </c>
      <c r="GM144">
        <v>3</v>
      </c>
      <c r="GN144">
        <v>4</v>
      </c>
      <c r="GO144">
        <v>0</v>
      </c>
      <c r="GP144">
        <v>5</v>
      </c>
      <c r="GQ144">
        <v>1</v>
      </c>
      <c r="GR144">
        <v>2</v>
      </c>
      <c r="GS144">
        <v>3</v>
      </c>
      <c r="GT144">
        <v>3</v>
      </c>
      <c r="GU144">
        <v>5</v>
      </c>
      <c r="GV144">
        <v>2</v>
      </c>
      <c r="GW144">
        <v>1</v>
      </c>
      <c r="GX144">
        <v>1</v>
      </c>
      <c r="GY144">
        <v>1</v>
      </c>
      <c r="GZ144">
        <v>4</v>
      </c>
      <c r="HA144">
        <v>2</v>
      </c>
      <c r="HB144">
        <v>3</v>
      </c>
      <c r="HC144">
        <v>2</v>
      </c>
      <c r="HD144">
        <v>8</v>
      </c>
      <c r="HE144">
        <v>0</v>
      </c>
      <c r="HF144">
        <v>0</v>
      </c>
      <c r="HG144">
        <v>0</v>
      </c>
      <c r="HH144">
        <v>5</v>
      </c>
      <c r="HI144">
        <v>5</v>
      </c>
      <c r="HJ144">
        <v>5</v>
      </c>
      <c r="HK144">
        <v>1</v>
      </c>
      <c r="HL144">
        <v>0</v>
      </c>
      <c r="HM144">
        <v>1</v>
      </c>
      <c r="HN144">
        <v>4</v>
      </c>
      <c r="HO144">
        <v>4</v>
      </c>
      <c r="HP144">
        <v>0</v>
      </c>
      <c r="HQ144">
        <v>3</v>
      </c>
      <c r="HR144">
        <v>6</v>
      </c>
      <c r="HS144">
        <v>2</v>
      </c>
      <c r="HT144">
        <v>12</v>
      </c>
      <c r="HU144">
        <v>25</v>
      </c>
      <c r="HV144">
        <v>0</v>
      </c>
      <c r="HW144">
        <v>5</v>
      </c>
      <c r="HX144">
        <v>17</v>
      </c>
      <c r="HY144">
        <v>25</v>
      </c>
      <c r="HZ144">
        <v>2</v>
      </c>
      <c r="IA144">
        <v>1</v>
      </c>
      <c r="IB144">
        <v>2</v>
      </c>
      <c r="IC144">
        <v>3</v>
      </c>
      <c r="ID144">
        <v>6</v>
      </c>
      <c r="IE144">
        <v>6</v>
      </c>
      <c r="IF144">
        <v>15</v>
      </c>
      <c r="IG144">
        <v>1</v>
      </c>
      <c r="IH144">
        <v>4</v>
      </c>
      <c r="II144">
        <v>5</v>
      </c>
      <c r="IJ144">
        <v>0</v>
      </c>
      <c r="IK144">
        <v>8</v>
      </c>
      <c r="IL144">
        <v>2</v>
      </c>
      <c r="IM144">
        <v>2</v>
      </c>
      <c r="IN144">
        <v>1</v>
      </c>
      <c r="IO144">
        <v>1</v>
      </c>
      <c r="IP144">
        <v>0</v>
      </c>
      <c r="IQ144">
        <v>1</v>
      </c>
      <c r="IR144">
        <v>2</v>
      </c>
      <c r="IS144">
        <v>2</v>
      </c>
      <c r="IT144">
        <v>1</v>
      </c>
      <c r="IU144">
        <v>1</v>
      </c>
      <c r="IV144">
        <v>1</v>
      </c>
      <c r="IW144">
        <v>3</v>
      </c>
      <c r="IX144">
        <v>1</v>
      </c>
      <c r="IY144">
        <v>0</v>
      </c>
      <c r="IZ144">
        <v>0</v>
      </c>
      <c r="JA144">
        <v>2</v>
      </c>
      <c r="JB144">
        <v>1</v>
      </c>
      <c r="JC144">
        <v>0</v>
      </c>
      <c r="JD144">
        <v>0</v>
      </c>
      <c r="JE144">
        <v>1</v>
      </c>
      <c r="JF144">
        <v>1</v>
      </c>
      <c r="JG144">
        <v>0</v>
      </c>
      <c r="JH144">
        <v>4</v>
      </c>
      <c r="JI144">
        <v>0</v>
      </c>
      <c r="JJ144">
        <v>0</v>
      </c>
      <c r="JK144">
        <v>0</v>
      </c>
      <c r="JL144">
        <v>1</v>
      </c>
      <c r="JM144">
        <v>1</v>
      </c>
      <c r="JN144">
        <v>2</v>
      </c>
      <c r="JO144">
        <v>1</v>
      </c>
      <c r="JP144">
        <v>1</v>
      </c>
      <c r="JQ144">
        <v>0</v>
      </c>
      <c r="JR144">
        <v>2</v>
      </c>
      <c r="JS144">
        <v>1</v>
      </c>
      <c r="JT144">
        <v>0</v>
      </c>
      <c r="JU144">
        <v>0</v>
      </c>
      <c r="JV144">
        <v>5</v>
      </c>
      <c r="JW144">
        <v>0</v>
      </c>
      <c r="JX144">
        <v>0</v>
      </c>
      <c r="JY144">
        <v>2</v>
      </c>
      <c r="JZ144">
        <v>1</v>
      </c>
      <c r="KA144">
        <v>1</v>
      </c>
      <c r="KB144">
        <v>4</v>
      </c>
      <c r="KC144">
        <v>0</v>
      </c>
      <c r="KD144">
        <v>2</v>
      </c>
      <c r="KE144">
        <v>1</v>
      </c>
      <c r="KF144">
        <v>2</v>
      </c>
      <c r="KG144">
        <v>0</v>
      </c>
      <c r="KH144">
        <v>0</v>
      </c>
      <c r="KI144">
        <v>1</v>
      </c>
      <c r="KJ144">
        <v>0</v>
      </c>
      <c r="KK144">
        <v>0</v>
      </c>
      <c r="KL144">
        <v>0</v>
      </c>
      <c r="KM144">
        <v>0</v>
      </c>
      <c r="KN144">
        <v>1</v>
      </c>
      <c r="KO144">
        <v>1</v>
      </c>
      <c r="KP144">
        <v>0</v>
      </c>
      <c r="KQ144">
        <v>1</v>
      </c>
      <c r="KR144">
        <v>1</v>
      </c>
      <c r="KS144">
        <v>0</v>
      </c>
      <c r="KT144">
        <v>0</v>
      </c>
      <c r="KU144">
        <v>1</v>
      </c>
      <c r="KV144">
        <v>2</v>
      </c>
      <c r="KW144">
        <v>3</v>
      </c>
      <c r="KX144">
        <v>0</v>
      </c>
      <c r="KY144">
        <v>0</v>
      </c>
      <c r="KZ144">
        <v>3</v>
      </c>
      <c r="LA144">
        <v>1</v>
      </c>
      <c r="LB144">
        <v>0</v>
      </c>
      <c r="LC144">
        <v>3</v>
      </c>
      <c r="LD144">
        <v>0</v>
      </c>
      <c r="LE144">
        <v>2</v>
      </c>
      <c r="LF144">
        <v>1</v>
      </c>
      <c r="LG144">
        <v>0</v>
      </c>
      <c r="LH144">
        <v>0</v>
      </c>
      <c r="LI144">
        <v>1</v>
      </c>
      <c r="LJ144">
        <v>0</v>
      </c>
      <c r="LK144">
        <v>1</v>
      </c>
      <c r="LL144">
        <v>1</v>
      </c>
      <c r="LM144">
        <v>0</v>
      </c>
      <c r="LN144">
        <v>0</v>
      </c>
      <c r="LO144">
        <v>1</v>
      </c>
      <c r="LP144">
        <v>1</v>
      </c>
      <c r="LQ144">
        <v>2</v>
      </c>
      <c r="LR144">
        <v>0</v>
      </c>
      <c r="LS144">
        <v>1</v>
      </c>
      <c r="LT144">
        <v>2</v>
      </c>
      <c r="LU144">
        <v>5</v>
      </c>
      <c r="LV144">
        <v>6</v>
      </c>
      <c r="LW144">
        <v>3</v>
      </c>
      <c r="LX144">
        <v>1</v>
      </c>
      <c r="LY144">
        <v>3</v>
      </c>
      <c r="LZ144">
        <v>0</v>
      </c>
      <c r="MA144">
        <v>0</v>
      </c>
      <c r="MB144">
        <v>1</v>
      </c>
      <c r="MC144">
        <v>3</v>
      </c>
      <c r="MD144">
        <v>1</v>
      </c>
      <c r="ME144">
        <v>1</v>
      </c>
      <c r="MF144">
        <v>5</v>
      </c>
      <c r="MG144">
        <v>4</v>
      </c>
      <c r="MH144">
        <v>0</v>
      </c>
      <c r="MI144">
        <v>0</v>
      </c>
      <c r="MJ144">
        <v>1</v>
      </c>
      <c r="MK144">
        <v>1</v>
      </c>
      <c r="ML144">
        <v>2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3</v>
      </c>
      <c r="MS144">
        <v>1</v>
      </c>
      <c r="MT144">
        <v>2</v>
      </c>
      <c r="MU144">
        <v>4</v>
      </c>
      <c r="MV144">
        <v>0</v>
      </c>
      <c r="MW144">
        <v>3</v>
      </c>
      <c r="MX144">
        <v>1</v>
      </c>
      <c r="MY144">
        <v>5</v>
      </c>
      <c r="MZ144">
        <v>4</v>
      </c>
      <c r="NA144">
        <v>2</v>
      </c>
      <c r="NB144">
        <v>2</v>
      </c>
    </row>
    <row r="145" spans="1:366" x14ac:dyDescent="0.25">
      <c r="A145" t="s">
        <v>146</v>
      </c>
      <c r="B145">
        <v>9</v>
      </c>
      <c r="C145">
        <v>1</v>
      </c>
      <c r="D145">
        <v>67</v>
      </c>
      <c r="E145">
        <v>5</v>
      </c>
      <c r="F145">
        <v>5</v>
      </c>
      <c r="G145">
        <v>39</v>
      </c>
      <c r="H145">
        <v>6</v>
      </c>
      <c r="I145">
        <v>78</v>
      </c>
      <c r="J145">
        <v>6</v>
      </c>
      <c r="K145">
        <v>23</v>
      </c>
      <c r="L145">
        <v>32</v>
      </c>
      <c r="M145">
        <v>8</v>
      </c>
      <c r="N145">
        <v>72</v>
      </c>
      <c r="O145">
        <v>19</v>
      </c>
      <c r="P145">
        <v>10</v>
      </c>
      <c r="Q145">
        <v>11</v>
      </c>
      <c r="R145">
        <v>20</v>
      </c>
      <c r="S145">
        <v>20</v>
      </c>
      <c r="T145">
        <v>178</v>
      </c>
      <c r="U145">
        <v>1</v>
      </c>
      <c r="V145">
        <v>21</v>
      </c>
      <c r="W145">
        <v>22</v>
      </c>
      <c r="X145">
        <v>32</v>
      </c>
      <c r="Y145">
        <v>14</v>
      </c>
      <c r="Z145">
        <v>30</v>
      </c>
      <c r="AA145">
        <v>160</v>
      </c>
      <c r="AB145">
        <v>8</v>
      </c>
      <c r="AC145">
        <v>9</v>
      </c>
      <c r="AD145">
        <v>18</v>
      </c>
      <c r="AE145">
        <v>143</v>
      </c>
      <c r="AF145">
        <v>7</v>
      </c>
      <c r="AG145">
        <v>8</v>
      </c>
      <c r="AH145">
        <v>61</v>
      </c>
      <c r="AI145">
        <v>9</v>
      </c>
      <c r="AJ145">
        <v>15</v>
      </c>
      <c r="AK145">
        <v>11</v>
      </c>
      <c r="AL145">
        <v>1</v>
      </c>
      <c r="AM145">
        <v>6</v>
      </c>
      <c r="AN145">
        <v>19</v>
      </c>
      <c r="AO145">
        <v>3</v>
      </c>
      <c r="AP145">
        <v>1</v>
      </c>
      <c r="AQ145">
        <v>17</v>
      </c>
      <c r="AR145">
        <v>2</v>
      </c>
      <c r="AS145">
        <v>17</v>
      </c>
      <c r="AT145">
        <v>0</v>
      </c>
      <c r="AU145">
        <v>3</v>
      </c>
      <c r="AV145">
        <v>0</v>
      </c>
      <c r="AW145">
        <v>2</v>
      </c>
      <c r="AX145">
        <v>23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1</v>
      </c>
      <c r="BE145">
        <v>8</v>
      </c>
      <c r="BF145">
        <v>0</v>
      </c>
      <c r="BG145">
        <v>0</v>
      </c>
      <c r="BH145">
        <v>1</v>
      </c>
      <c r="BI145">
        <v>1</v>
      </c>
      <c r="BJ145">
        <v>0</v>
      </c>
      <c r="BK145">
        <v>1</v>
      </c>
      <c r="BL145">
        <v>10</v>
      </c>
      <c r="BM145">
        <v>2</v>
      </c>
      <c r="BN145">
        <v>0</v>
      </c>
      <c r="BO145">
        <v>4</v>
      </c>
      <c r="BP145">
        <v>1</v>
      </c>
      <c r="BQ145">
        <v>3</v>
      </c>
      <c r="BR145">
        <v>0</v>
      </c>
      <c r="BS145">
        <v>1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2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5</v>
      </c>
      <c r="CP145">
        <v>0</v>
      </c>
      <c r="CQ145">
        <v>0</v>
      </c>
      <c r="CR145">
        <v>1</v>
      </c>
      <c r="CS145">
        <v>0</v>
      </c>
      <c r="CT145">
        <v>1</v>
      </c>
      <c r="CU145">
        <v>2</v>
      </c>
      <c r="CV145">
        <v>1</v>
      </c>
      <c r="CW145">
        <v>0</v>
      </c>
      <c r="CX145">
        <v>0</v>
      </c>
      <c r="CY145">
        <v>0</v>
      </c>
      <c r="CZ145">
        <v>2</v>
      </c>
      <c r="DA145">
        <v>2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1</v>
      </c>
      <c r="DI145">
        <v>2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5</v>
      </c>
      <c r="DQ145">
        <v>2</v>
      </c>
      <c r="DR145">
        <v>1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3</v>
      </c>
      <c r="DY145">
        <v>2</v>
      </c>
      <c r="DZ145">
        <v>0</v>
      </c>
      <c r="EA145">
        <v>2</v>
      </c>
      <c r="EB145">
        <v>1</v>
      </c>
      <c r="EC145">
        <v>4</v>
      </c>
      <c r="ED145">
        <v>1</v>
      </c>
      <c r="EE145">
        <v>3</v>
      </c>
      <c r="EF145">
        <v>1</v>
      </c>
      <c r="EG145">
        <v>0</v>
      </c>
      <c r="EH145">
        <v>1</v>
      </c>
      <c r="EI145">
        <v>5</v>
      </c>
      <c r="EJ145">
        <v>4</v>
      </c>
      <c r="EK145">
        <v>4</v>
      </c>
      <c r="EL145">
        <v>4</v>
      </c>
      <c r="EM145">
        <v>1</v>
      </c>
      <c r="EN145">
        <v>0</v>
      </c>
      <c r="EO145">
        <v>0</v>
      </c>
      <c r="EP145">
        <v>2</v>
      </c>
      <c r="EQ145">
        <v>0</v>
      </c>
      <c r="ER145">
        <v>0</v>
      </c>
      <c r="ES145">
        <v>0</v>
      </c>
      <c r="ET145">
        <v>1</v>
      </c>
      <c r="EU145">
        <v>3</v>
      </c>
      <c r="EV145">
        <v>0</v>
      </c>
      <c r="EW145">
        <v>0</v>
      </c>
      <c r="EX145">
        <v>0</v>
      </c>
      <c r="EY145">
        <v>2</v>
      </c>
      <c r="EZ145">
        <v>0</v>
      </c>
      <c r="FA145">
        <v>1</v>
      </c>
      <c r="FB145">
        <v>0</v>
      </c>
      <c r="FC145">
        <v>1</v>
      </c>
      <c r="FD145">
        <v>1</v>
      </c>
      <c r="FE145">
        <v>5</v>
      </c>
      <c r="FF145">
        <v>2</v>
      </c>
      <c r="FG145">
        <v>4</v>
      </c>
      <c r="FH145">
        <v>2</v>
      </c>
      <c r="FI145">
        <v>4</v>
      </c>
      <c r="FJ145">
        <v>4</v>
      </c>
      <c r="FK145">
        <v>0</v>
      </c>
      <c r="FL145">
        <v>3</v>
      </c>
      <c r="FM145">
        <v>3</v>
      </c>
      <c r="FN145">
        <v>2</v>
      </c>
      <c r="FO145">
        <v>2</v>
      </c>
      <c r="FP145">
        <v>1</v>
      </c>
      <c r="FQ145">
        <v>1</v>
      </c>
      <c r="FR145">
        <v>3</v>
      </c>
      <c r="FS145">
        <v>3</v>
      </c>
      <c r="FT145">
        <v>8</v>
      </c>
      <c r="FU145">
        <v>7</v>
      </c>
      <c r="FV145">
        <v>5</v>
      </c>
      <c r="FW145">
        <v>3</v>
      </c>
      <c r="FX145">
        <v>0</v>
      </c>
      <c r="FY145">
        <v>1</v>
      </c>
      <c r="FZ145">
        <v>7</v>
      </c>
      <c r="GA145">
        <v>4</v>
      </c>
      <c r="GB145">
        <v>6</v>
      </c>
      <c r="GC145">
        <v>0</v>
      </c>
      <c r="GD145">
        <v>2</v>
      </c>
      <c r="GE145">
        <v>5</v>
      </c>
      <c r="GF145">
        <v>7</v>
      </c>
      <c r="GG145">
        <v>3</v>
      </c>
      <c r="GH145">
        <v>3</v>
      </c>
      <c r="GI145">
        <v>3</v>
      </c>
      <c r="GJ145">
        <v>5</v>
      </c>
      <c r="GK145">
        <v>5</v>
      </c>
      <c r="GL145">
        <v>6</v>
      </c>
      <c r="GM145">
        <v>3</v>
      </c>
      <c r="GN145">
        <v>8</v>
      </c>
      <c r="GO145">
        <v>3</v>
      </c>
      <c r="GP145">
        <v>3</v>
      </c>
      <c r="GQ145">
        <v>3</v>
      </c>
      <c r="GR145">
        <v>5</v>
      </c>
      <c r="GS145">
        <v>2</v>
      </c>
      <c r="GT145">
        <v>3</v>
      </c>
      <c r="GU145">
        <v>6</v>
      </c>
      <c r="GV145">
        <v>3</v>
      </c>
      <c r="GW145">
        <v>5</v>
      </c>
      <c r="GX145">
        <v>4</v>
      </c>
      <c r="GY145">
        <v>7</v>
      </c>
      <c r="GZ145">
        <v>7</v>
      </c>
      <c r="HA145">
        <v>3</v>
      </c>
      <c r="HB145">
        <v>8</v>
      </c>
      <c r="HC145">
        <v>2</v>
      </c>
      <c r="HD145">
        <v>2</v>
      </c>
      <c r="HE145">
        <v>5</v>
      </c>
      <c r="HF145">
        <v>4</v>
      </c>
      <c r="HG145">
        <v>7</v>
      </c>
      <c r="HH145">
        <v>4</v>
      </c>
      <c r="HI145">
        <v>2</v>
      </c>
      <c r="HJ145">
        <v>2</v>
      </c>
      <c r="HK145">
        <v>7</v>
      </c>
      <c r="HL145">
        <v>5</v>
      </c>
      <c r="HM145">
        <v>2</v>
      </c>
      <c r="HN145">
        <v>6</v>
      </c>
      <c r="HO145">
        <v>6</v>
      </c>
      <c r="HP145">
        <v>3</v>
      </c>
      <c r="HQ145">
        <v>4</v>
      </c>
      <c r="HR145">
        <v>3</v>
      </c>
      <c r="HS145">
        <v>3</v>
      </c>
      <c r="HT145">
        <v>2</v>
      </c>
      <c r="HU145">
        <v>1</v>
      </c>
      <c r="HV145">
        <v>0</v>
      </c>
      <c r="HW145">
        <v>2</v>
      </c>
      <c r="HX145">
        <v>5</v>
      </c>
      <c r="HY145">
        <v>0</v>
      </c>
      <c r="HZ145">
        <v>2</v>
      </c>
      <c r="IA145">
        <v>1</v>
      </c>
      <c r="IB145">
        <v>2</v>
      </c>
      <c r="IC145">
        <v>2</v>
      </c>
      <c r="ID145">
        <v>7</v>
      </c>
      <c r="IE145">
        <v>7</v>
      </c>
      <c r="IF145">
        <v>6</v>
      </c>
      <c r="IG145">
        <v>3</v>
      </c>
      <c r="IH145">
        <v>5</v>
      </c>
      <c r="II145">
        <v>3</v>
      </c>
      <c r="IJ145">
        <v>3</v>
      </c>
      <c r="IK145">
        <v>1</v>
      </c>
      <c r="IL145">
        <v>3</v>
      </c>
      <c r="IM145">
        <v>5</v>
      </c>
      <c r="IN145">
        <v>3</v>
      </c>
      <c r="IO145">
        <v>1</v>
      </c>
      <c r="IP145">
        <v>1</v>
      </c>
      <c r="IQ145">
        <v>2</v>
      </c>
      <c r="IR145">
        <v>9</v>
      </c>
      <c r="IS145">
        <v>0</v>
      </c>
      <c r="IT145">
        <v>2</v>
      </c>
      <c r="IU145">
        <v>3</v>
      </c>
      <c r="IV145">
        <v>3</v>
      </c>
      <c r="IW145">
        <v>1</v>
      </c>
      <c r="IX145">
        <v>2</v>
      </c>
      <c r="IY145">
        <v>1</v>
      </c>
      <c r="IZ145">
        <v>1</v>
      </c>
      <c r="JA145">
        <v>2</v>
      </c>
      <c r="JB145">
        <v>0</v>
      </c>
      <c r="JC145">
        <v>0</v>
      </c>
      <c r="JD145">
        <v>0</v>
      </c>
      <c r="JE145">
        <v>3</v>
      </c>
      <c r="JF145">
        <v>3</v>
      </c>
      <c r="JG145">
        <v>0</v>
      </c>
      <c r="JH145">
        <v>0</v>
      </c>
      <c r="JI145">
        <v>0</v>
      </c>
      <c r="JJ145">
        <v>1</v>
      </c>
      <c r="JK145">
        <v>3</v>
      </c>
      <c r="JL145">
        <v>1</v>
      </c>
      <c r="JM145">
        <v>0</v>
      </c>
      <c r="JN145">
        <v>1</v>
      </c>
      <c r="JO145">
        <v>1</v>
      </c>
      <c r="JP145">
        <v>0</v>
      </c>
      <c r="JQ145">
        <v>0</v>
      </c>
      <c r="JR145">
        <v>0</v>
      </c>
      <c r="JS145">
        <v>1</v>
      </c>
      <c r="JT145">
        <v>2</v>
      </c>
      <c r="JU145">
        <v>1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1</v>
      </c>
      <c r="KD145">
        <v>1</v>
      </c>
      <c r="KE145">
        <v>1</v>
      </c>
      <c r="KF145">
        <v>2</v>
      </c>
      <c r="KG145">
        <v>0</v>
      </c>
      <c r="KH145">
        <v>1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1</v>
      </c>
      <c r="KP145">
        <v>0</v>
      </c>
      <c r="KQ145">
        <v>0</v>
      </c>
      <c r="KR145">
        <v>0</v>
      </c>
      <c r="KS145">
        <v>1</v>
      </c>
      <c r="KT145">
        <v>0</v>
      </c>
      <c r="KU145">
        <v>0</v>
      </c>
      <c r="KV145">
        <v>2</v>
      </c>
      <c r="KW145">
        <v>2</v>
      </c>
      <c r="KX145">
        <v>1</v>
      </c>
      <c r="KY145">
        <v>0</v>
      </c>
      <c r="KZ145">
        <v>0</v>
      </c>
      <c r="LA145">
        <v>1</v>
      </c>
      <c r="LB145">
        <v>3</v>
      </c>
      <c r="LC145">
        <v>0</v>
      </c>
      <c r="LD145">
        <v>1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1</v>
      </c>
      <c r="LL145">
        <v>0</v>
      </c>
      <c r="LM145">
        <v>0</v>
      </c>
      <c r="LN145">
        <v>2</v>
      </c>
      <c r="LO145">
        <v>0</v>
      </c>
      <c r="LP145">
        <v>1</v>
      </c>
      <c r="LQ145">
        <v>0</v>
      </c>
      <c r="LR145">
        <v>0</v>
      </c>
      <c r="LS145">
        <v>2</v>
      </c>
      <c r="LT145">
        <v>1</v>
      </c>
      <c r="LU145">
        <v>0</v>
      </c>
      <c r="LV145">
        <v>1</v>
      </c>
      <c r="LW145">
        <v>0</v>
      </c>
      <c r="LX145">
        <v>2</v>
      </c>
      <c r="LY145">
        <v>1</v>
      </c>
      <c r="LZ145">
        <v>0</v>
      </c>
      <c r="MA145">
        <v>1</v>
      </c>
      <c r="MB145">
        <v>1</v>
      </c>
      <c r="MC145">
        <v>1</v>
      </c>
      <c r="MD145">
        <v>2</v>
      </c>
      <c r="ME145">
        <v>0</v>
      </c>
      <c r="MF145">
        <v>4</v>
      </c>
      <c r="MG145">
        <v>4</v>
      </c>
      <c r="MH145">
        <v>1</v>
      </c>
      <c r="MI145">
        <v>3</v>
      </c>
      <c r="MJ145">
        <v>2</v>
      </c>
      <c r="MK145">
        <v>1</v>
      </c>
      <c r="ML145">
        <v>1</v>
      </c>
      <c r="MM145">
        <v>1</v>
      </c>
      <c r="MN145">
        <v>1</v>
      </c>
      <c r="MO145">
        <v>2</v>
      </c>
      <c r="MP145">
        <v>2</v>
      </c>
      <c r="MQ145">
        <v>3</v>
      </c>
      <c r="MR145">
        <v>3</v>
      </c>
      <c r="MS145">
        <v>1</v>
      </c>
      <c r="MT145">
        <v>3</v>
      </c>
      <c r="MU145">
        <v>5</v>
      </c>
      <c r="MV145">
        <v>4</v>
      </c>
      <c r="MW145">
        <v>3</v>
      </c>
      <c r="MX145">
        <v>5</v>
      </c>
      <c r="MY145">
        <v>3</v>
      </c>
      <c r="MZ145">
        <v>6</v>
      </c>
      <c r="NA145">
        <v>3</v>
      </c>
      <c r="NB145">
        <v>2</v>
      </c>
    </row>
    <row r="146" spans="1:366" x14ac:dyDescent="0.25">
      <c r="A146" t="s">
        <v>147</v>
      </c>
      <c r="B146">
        <v>6</v>
      </c>
      <c r="C146">
        <v>3</v>
      </c>
      <c r="D146">
        <v>11</v>
      </c>
      <c r="E146">
        <v>10</v>
      </c>
      <c r="F146">
        <v>8</v>
      </c>
      <c r="G146">
        <v>3</v>
      </c>
      <c r="H146">
        <v>5</v>
      </c>
      <c r="I146">
        <v>9</v>
      </c>
      <c r="J146">
        <v>6</v>
      </c>
      <c r="K146">
        <v>10</v>
      </c>
      <c r="L146">
        <v>9</v>
      </c>
      <c r="M146">
        <v>22</v>
      </c>
      <c r="N146">
        <v>16</v>
      </c>
      <c r="O146">
        <v>13</v>
      </c>
      <c r="P146">
        <v>12</v>
      </c>
      <c r="Q146">
        <v>6</v>
      </c>
      <c r="R146">
        <v>17</v>
      </c>
      <c r="S146">
        <v>9</v>
      </c>
      <c r="T146">
        <v>13</v>
      </c>
      <c r="U146">
        <v>9</v>
      </c>
      <c r="V146">
        <v>23</v>
      </c>
      <c r="W146">
        <v>25</v>
      </c>
      <c r="X146">
        <v>18</v>
      </c>
      <c r="Y146">
        <v>1</v>
      </c>
      <c r="Z146">
        <v>7</v>
      </c>
      <c r="AA146">
        <v>4</v>
      </c>
      <c r="AB146">
        <v>11</v>
      </c>
      <c r="AC146">
        <v>3</v>
      </c>
      <c r="AD146">
        <v>13</v>
      </c>
      <c r="AE146">
        <v>6</v>
      </c>
      <c r="AF146">
        <v>5</v>
      </c>
      <c r="AG146">
        <v>2</v>
      </c>
      <c r="AH146">
        <v>5</v>
      </c>
      <c r="AI146">
        <v>6</v>
      </c>
      <c r="AJ146">
        <v>3</v>
      </c>
      <c r="AK146">
        <v>3</v>
      </c>
      <c r="AL146">
        <v>3</v>
      </c>
      <c r="AM146">
        <v>0</v>
      </c>
      <c r="AN146">
        <v>4</v>
      </c>
      <c r="AO146">
        <v>5</v>
      </c>
      <c r="AP146">
        <v>2</v>
      </c>
      <c r="AQ146">
        <v>1</v>
      </c>
      <c r="AR146">
        <v>1</v>
      </c>
      <c r="AS146">
        <v>2</v>
      </c>
      <c r="AT146">
        <v>0</v>
      </c>
      <c r="AU146">
        <v>0</v>
      </c>
      <c r="AV146">
        <v>2</v>
      </c>
      <c r="AW146">
        <v>5</v>
      </c>
      <c r="AX146">
        <v>1</v>
      </c>
      <c r="AY146">
        <v>2</v>
      </c>
      <c r="AZ146">
        <v>0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0</v>
      </c>
      <c r="BI146">
        <v>2</v>
      </c>
      <c r="BJ146">
        <v>3</v>
      </c>
      <c r="BK146">
        <v>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1</v>
      </c>
      <c r="CF146">
        <v>1</v>
      </c>
      <c r="CG146">
        <v>0</v>
      </c>
      <c r="CH146">
        <v>4</v>
      </c>
      <c r="CI146">
        <v>0</v>
      </c>
      <c r="CJ146">
        <v>1</v>
      </c>
      <c r="CK146">
        <v>0</v>
      </c>
      <c r="CL146">
        <v>2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1</v>
      </c>
      <c r="DM146">
        <v>1</v>
      </c>
      <c r="DN146">
        <v>0</v>
      </c>
      <c r="DO146">
        <v>0</v>
      </c>
      <c r="DP146">
        <v>1</v>
      </c>
      <c r="DQ146">
        <v>1</v>
      </c>
      <c r="DR146">
        <v>0</v>
      </c>
      <c r="DS146">
        <v>0</v>
      </c>
      <c r="DT146">
        <v>0</v>
      </c>
      <c r="DU146">
        <v>1</v>
      </c>
      <c r="DV146">
        <v>1</v>
      </c>
      <c r="DW146">
        <v>0</v>
      </c>
      <c r="DX146">
        <v>1</v>
      </c>
      <c r="DY146">
        <v>1</v>
      </c>
      <c r="DZ146">
        <v>1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2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1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1</v>
      </c>
      <c r="FB146">
        <v>0</v>
      </c>
      <c r="FC146">
        <v>0</v>
      </c>
      <c r="FD146">
        <v>0</v>
      </c>
      <c r="FE146">
        <v>1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2</v>
      </c>
      <c r="FL146">
        <v>3</v>
      </c>
      <c r="FM146">
        <v>1</v>
      </c>
      <c r="FN146">
        <v>1</v>
      </c>
      <c r="FO146">
        <v>0</v>
      </c>
      <c r="FP146">
        <v>0</v>
      </c>
      <c r="FQ146">
        <v>5</v>
      </c>
      <c r="FR146">
        <v>2</v>
      </c>
      <c r="FS146">
        <v>1</v>
      </c>
      <c r="FT146">
        <v>3</v>
      </c>
      <c r="FU146">
        <v>0</v>
      </c>
      <c r="FV146">
        <v>0</v>
      </c>
      <c r="FW146">
        <v>3</v>
      </c>
      <c r="FX146">
        <v>2</v>
      </c>
      <c r="FY146">
        <v>1</v>
      </c>
      <c r="FZ146">
        <v>2</v>
      </c>
      <c r="GA146">
        <v>2</v>
      </c>
      <c r="GB146">
        <v>3</v>
      </c>
      <c r="GC146">
        <v>0</v>
      </c>
      <c r="GD146">
        <v>3</v>
      </c>
      <c r="GE146">
        <v>1</v>
      </c>
      <c r="GF146">
        <v>0</v>
      </c>
      <c r="GG146">
        <v>0</v>
      </c>
      <c r="GH146">
        <v>0</v>
      </c>
      <c r="GI146">
        <v>1</v>
      </c>
      <c r="GJ146">
        <v>2</v>
      </c>
      <c r="GK146">
        <v>0</v>
      </c>
      <c r="GL146">
        <v>0</v>
      </c>
      <c r="GM146">
        <v>1</v>
      </c>
      <c r="GN146">
        <v>5</v>
      </c>
      <c r="GO146">
        <v>4</v>
      </c>
      <c r="GP146">
        <v>2</v>
      </c>
      <c r="GQ146">
        <v>0</v>
      </c>
      <c r="GR146">
        <v>1</v>
      </c>
      <c r="GS146">
        <v>1</v>
      </c>
      <c r="GT146">
        <v>1</v>
      </c>
      <c r="GU146">
        <v>4</v>
      </c>
      <c r="GV146">
        <v>0</v>
      </c>
      <c r="GW146">
        <v>1</v>
      </c>
      <c r="GX146">
        <v>0</v>
      </c>
      <c r="GY146">
        <v>3</v>
      </c>
      <c r="GZ146">
        <v>1</v>
      </c>
      <c r="HA146">
        <v>1</v>
      </c>
      <c r="HB146">
        <v>1</v>
      </c>
      <c r="HC146">
        <v>2</v>
      </c>
      <c r="HD146">
        <v>3</v>
      </c>
      <c r="HE146">
        <v>2</v>
      </c>
      <c r="HF146">
        <v>1</v>
      </c>
      <c r="HG146">
        <v>5</v>
      </c>
      <c r="HH146">
        <v>1</v>
      </c>
      <c r="HI146">
        <v>0</v>
      </c>
      <c r="HJ146">
        <v>2</v>
      </c>
      <c r="HK146">
        <v>0</v>
      </c>
      <c r="HL146">
        <v>2</v>
      </c>
      <c r="HM146">
        <v>0</v>
      </c>
      <c r="HN146">
        <v>0</v>
      </c>
      <c r="HO146">
        <v>1</v>
      </c>
      <c r="HP146">
        <v>0</v>
      </c>
      <c r="HQ146">
        <v>0</v>
      </c>
      <c r="HR146">
        <v>1</v>
      </c>
      <c r="HS146">
        <v>1</v>
      </c>
      <c r="HT146">
        <v>2</v>
      </c>
      <c r="HU146">
        <v>0</v>
      </c>
      <c r="HV146">
        <v>1</v>
      </c>
      <c r="HW146">
        <v>1</v>
      </c>
      <c r="HX146">
        <v>1</v>
      </c>
      <c r="HY146">
        <v>3</v>
      </c>
      <c r="HZ146">
        <v>0</v>
      </c>
      <c r="IA146">
        <v>1</v>
      </c>
      <c r="IB146">
        <v>2</v>
      </c>
      <c r="IC146">
        <v>2</v>
      </c>
      <c r="ID146">
        <v>0</v>
      </c>
      <c r="IE146">
        <v>0</v>
      </c>
      <c r="IF146">
        <v>0</v>
      </c>
      <c r="IG146">
        <v>1</v>
      </c>
      <c r="IH146">
        <v>0</v>
      </c>
      <c r="II146">
        <v>1</v>
      </c>
      <c r="IJ146">
        <v>1</v>
      </c>
      <c r="IK146">
        <v>0</v>
      </c>
      <c r="IL146">
        <v>1</v>
      </c>
      <c r="IM146">
        <v>0</v>
      </c>
      <c r="IN146">
        <v>0</v>
      </c>
      <c r="IO146">
        <v>1</v>
      </c>
      <c r="IP146">
        <v>1</v>
      </c>
      <c r="IQ146">
        <v>0</v>
      </c>
      <c r="IR146">
        <v>0</v>
      </c>
      <c r="IS146">
        <v>1</v>
      </c>
      <c r="IT146">
        <v>3</v>
      </c>
      <c r="IU146">
        <v>1</v>
      </c>
      <c r="IV146">
        <v>2</v>
      </c>
      <c r="IW146">
        <v>0</v>
      </c>
      <c r="IX146">
        <v>0</v>
      </c>
      <c r="IY146">
        <v>1</v>
      </c>
      <c r="IZ146">
        <v>1</v>
      </c>
      <c r="JA146">
        <v>0</v>
      </c>
      <c r="JB146">
        <v>0</v>
      </c>
      <c r="JC146">
        <v>0</v>
      </c>
      <c r="JD146">
        <v>1</v>
      </c>
      <c r="JE146">
        <v>0</v>
      </c>
      <c r="JF146">
        <v>2</v>
      </c>
      <c r="JG146">
        <v>0</v>
      </c>
      <c r="JH146">
        <v>0</v>
      </c>
      <c r="JI146">
        <v>0</v>
      </c>
      <c r="JJ146">
        <v>0</v>
      </c>
      <c r="JK146">
        <v>1</v>
      </c>
      <c r="JL146">
        <v>0</v>
      </c>
      <c r="JM146">
        <v>0</v>
      </c>
      <c r="JN146">
        <v>0</v>
      </c>
      <c r="JO146">
        <v>1</v>
      </c>
      <c r="JP146">
        <v>0</v>
      </c>
      <c r="JQ146">
        <v>0</v>
      </c>
      <c r="JR146">
        <v>0</v>
      </c>
      <c r="JS146">
        <v>1</v>
      </c>
      <c r="JT146">
        <v>0</v>
      </c>
      <c r="JU146">
        <v>0</v>
      </c>
      <c r="JV146">
        <v>0</v>
      </c>
      <c r="JW146">
        <v>0</v>
      </c>
      <c r="JX146">
        <v>1</v>
      </c>
      <c r="JY146">
        <v>0</v>
      </c>
      <c r="JZ146">
        <v>0</v>
      </c>
      <c r="KA146">
        <v>0</v>
      </c>
      <c r="KB146">
        <v>1</v>
      </c>
      <c r="KC146">
        <v>1</v>
      </c>
      <c r="KD146">
        <v>1</v>
      </c>
      <c r="KE146">
        <v>1</v>
      </c>
      <c r="KF146">
        <v>0</v>
      </c>
      <c r="KG146">
        <v>1</v>
      </c>
      <c r="KH146">
        <v>1</v>
      </c>
      <c r="KI146">
        <v>0</v>
      </c>
      <c r="KJ146">
        <v>1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1</v>
      </c>
      <c r="KS146">
        <v>0</v>
      </c>
      <c r="KT146">
        <v>0</v>
      </c>
      <c r="KU146">
        <v>1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1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1</v>
      </c>
      <c r="LL146">
        <v>1</v>
      </c>
      <c r="LM146">
        <v>3</v>
      </c>
      <c r="LN146">
        <v>0</v>
      </c>
      <c r="LO146">
        <v>1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1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1</v>
      </c>
      <c r="ME146">
        <v>0</v>
      </c>
      <c r="MF146">
        <v>0</v>
      </c>
      <c r="MG146">
        <v>1</v>
      </c>
      <c r="MH146">
        <v>0</v>
      </c>
      <c r="MI146">
        <v>0</v>
      </c>
      <c r="MJ146">
        <v>0</v>
      </c>
      <c r="MK146">
        <v>1</v>
      </c>
      <c r="ML146">
        <v>1</v>
      </c>
      <c r="MM146">
        <v>2</v>
      </c>
      <c r="MN146">
        <v>1</v>
      </c>
      <c r="MO146">
        <v>0</v>
      </c>
      <c r="MP146">
        <v>0</v>
      </c>
      <c r="MQ146">
        <v>1</v>
      </c>
      <c r="MR146">
        <v>0</v>
      </c>
      <c r="MS146">
        <v>0</v>
      </c>
      <c r="MT146">
        <v>0</v>
      </c>
      <c r="MU146">
        <v>1</v>
      </c>
      <c r="MV146">
        <v>3</v>
      </c>
      <c r="MW146">
        <v>0</v>
      </c>
      <c r="MX146">
        <v>0</v>
      </c>
      <c r="MY146">
        <v>0</v>
      </c>
      <c r="MZ146">
        <v>1</v>
      </c>
      <c r="NA146">
        <v>0</v>
      </c>
      <c r="NB146">
        <v>3</v>
      </c>
    </row>
    <row r="147" spans="1:366" x14ac:dyDescent="0.25">
      <c r="A147" t="s">
        <v>148</v>
      </c>
      <c r="B147">
        <v>14</v>
      </c>
      <c r="C147">
        <v>7</v>
      </c>
      <c r="D147">
        <v>12</v>
      </c>
      <c r="E147">
        <v>14</v>
      </c>
      <c r="F147">
        <v>15</v>
      </c>
      <c r="G147">
        <v>9</v>
      </c>
      <c r="H147">
        <v>12</v>
      </c>
      <c r="I147">
        <v>12</v>
      </c>
      <c r="J147">
        <v>9</v>
      </c>
      <c r="K147">
        <v>6</v>
      </c>
      <c r="L147">
        <v>12</v>
      </c>
      <c r="M147">
        <v>6</v>
      </c>
      <c r="N147">
        <v>17</v>
      </c>
      <c r="O147">
        <v>16</v>
      </c>
      <c r="P147">
        <v>10</v>
      </c>
      <c r="Q147">
        <v>5</v>
      </c>
      <c r="R147">
        <v>18</v>
      </c>
      <c r="S147">
        <v>7</v>
      </c>
      <c r="T147">
        <v>17</v>
      </c>
      <c r="U147">
        <v>13</v>
      </c>
      <c r="V147">
        <v>16</v>
      </c>
      <c r="W147">
        <v>12</v>
      </c>
      <c r="X147">
        <v>10</v>
      </c>
      <c r="Y147">
        <v>5</v>
      </c>
      <c r="Z147">
        <v>7</v>
      </c>
      <c r="AA147">
        <v>5</v>
      </c>
      <c r="AB147">
        <v>4</v>
      </c>
      <c r="AC147">
        <v>2</v>
      </c>
      <c r="AD147">
        <v>10</v>
      </c>
      <c r="AE147">
        <v>6</v>
      </c>
      <c r="AF147">
        <v>4</v>
      </c>
      <c r="AG147">
        <v>8</v>
      </c>
      <c r="AH147">
        <v>4</v>
      </c>
      <c r="AI147">
        <v>5</v>
      </c>
      <c r="AJ147">
        <v>8</v>
      </c>
      <c r="AK147">
        <v>1</v>
      </c>
      <c r="AL147">
        <v>3</v>
      </c>
      <c r="AM147">
        <v>4</v>
      </c>
      <c r="AN147">
        <v>6</v>
      </c>
      <c r="AO147">
        <v>5</v>
      </c>
      <c r="AP147">
        <v>5</v>
      </c>
      <c r="AQ147">
        <v>10</v>
      </c>
      <c r="AR147">
        <v>4</v>
      </c>
      <c r="AS147">
        <v>3</v>
      </c>
      <c r="AT147">
        <v>1</v>
      </c>
      <c r="AU147">
        <v>2</v>
      </c>
      <c r="AV147">
        <v>2</v>
      </c>
      <c r="AW147">
        <v>3</v>
      </c>
      <c r="AX147">
        <v>1</v>
      </c>
      <c r="AY147">
        <v>2</v>
      </c>
      <c r="AZ147">
        <v>0</v>
      </c>
      <c r="BA147">
        <v>2</v>
      </c>
      <c r="BB147">
        <v>0</v>
      </c>
      <c r="BC147">
        <v>1</v>
      </c>
      <c r="BD147">
        <v>1</v>
      </c>
      <c r="BE147">
        <v>2</v>
      </c>
      <c r="BF147">
        <v>2</v>
      </c>
      <c r="BG147">
        <v>0</v>
      </c>
      <c r="BH147">
        <v>1</v>
      </c>
      <c r="BI147">
        <v>5</v>
      </c>
      <c r="BJ147">
        <v>0</v>
      </c>
      <c r="BK147">
        <v>0</v>
      </c>
      <c r="BL147">
        <v>3</v>
      </c>
      <c r="BM147">
        <v>1</v>
      </c>
      <c r="BN147">
        <v>0</v>
      </c>
      <c r="BO147">
        <v>0</v>
      </c>
      <c r="BP147">
        <v>1</v>
      </c>
      <c r="BQ147">
        <v>2</v>
      </c>
      <c r="BR147">
        <v>0</v>
      </c>
      <c r="BS147">
        <v>1</v>
      </c>
      <c r="BT147">
        <v>1</v>
      </c>
      <c r="BU147">
        <v>0</v>
      </c>
      <c r="BV147">
        <v>0</v>
      </c>
      <c r="BW147">
        <v>1</v>
      </c>
      <c r="BX147">
        <v>0</v>
      </c>
      <c r="BY147">
        <v>2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2</v>
      </c>
      <c r="CF147">
        <v>0</v>
      </c>
      <c r="CG147">
        <v>0</v>
      </c>
      <c r="CH147">
        <v>0</v>
      </c>
      <c r="CI147">
        <v>2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1</v>
      </c>
      <c r="CY147">
        <v>1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1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12</v>
      </c>
      <c r="DU147">
        <v>1</v>
      </c>
      <c r="DV147">
        <v>2</v>
      </c>
      <c r="DW147">
        <v>1</v>
      </c>
      <c r="DX147">
        <v>0</v>
      </c>
      <c r="DY147">
        <v>0</v>
      </c>
      <c r="DZ147">
        <v>1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</v>
      </c>
      <c r="EI147">
        <v>1</v>
      </c>
      <c r="EJ147">
        <v>1</v>
      </c>
      <c r="EK147">
        <v>1</v>
      </c>
      <c r="EL147">
        <v>3</v>
      </c>
      <c r="EM147">
        <v>1</v>
      </c>
      <c r="EN147">
        <v>2</v>
      </c>
      <c r="EO147">
        <v>0</v>
      </c>
      <c r="EP147">
        <v>0</v>
      </c>
      <c r="EQ147">
        <v>1</v>
      </c>
      <c r="ER147">
        <v>1</v>
      </c>
      <c r="ES147">
        <v>0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1</v>
      </c>
      <c r="EZ147">
        <v>0</v>
      </c>
      <c r="FA147">
        <v>1</v>
      </c>
      <c r="FB147">
        <v>0</v>
      </c>
      <c r="FC147">
        <v>0</v>
      </c>
      <c r="FD147">
        <v>0</v>
      </c>
      <c r="FE147">
        <v>1</v>
      </c>
      <c r="FF147">
        <v>0</v>
      </c>
      <c r="FG147">
        <v>0</v>
      </c>
      <c r="FH147">
        <v>1</v>
      </c>
      <c r="FI147">
        <v>2</v>
      </c>
      <c r="FJ147">
        <v>1</v>
      </c>
      <c r="FK147">
        <v>1</v>
      </c>
      <c r="FL147">
        <v>2</v>
      </c>
      <c r="FM147">
        <v>0</v>
      </c>
      <c r="FN147">
        <v>4</v>
      </c>
      <c r="FO147">
        <v>0</v>
      </c>
      <c r="FP147">
        <v>1</v>
      </c>
      <c r="FQ147">
        <v>3</v>
      </c>
      <c r="FR147">
        <v>5</v>
      </c>
      <c r="FS147">
        <v>3</v>
      </c>
      <c r="FT147">
        <v>1</v>
      </c>
      <c r="FU147">
        <v>2</v>
      </c>
      <c r="FV147">
        <v>0</v>
      </c>
      <c r="FW147">
        <v>0</v>
      </c>
      <c r="FX147">
        <v>0</v>
      </c>
      <c r="FY147">
        <v>2</v>
      </c>
      <c r="FZ147">
        <v>1</v>
      </c>
      <c r="GA147">
        <v>4</v>
      </c>
      <c r="GB147">
        <v>4</v>
      </c>
      <c r="GC147">
        <v>5</v>
      </c>
      <c r="GD147">
        <v>5</v>
      </c>
      <c r="GE147">
        <v>4</v>
      </c>
      <c r="GF147">
        <v>2</v>
      </c>
      <c r="GG147">
        <v>3</v>
      </c>
      <c r="GH147">
        <v>4</v>
      </c>
      <c r="GI147">
        <v>7</v>
      </c>
      <c r="GJ147">
        <v>7</v>
      </c>
      <c r="GK147">
        <v>3</v>
      </c>
      <c r="GL147">
        <v>5</v>
      </c>
      <c r="GM147">
        <v>1</v>
      </c>
      <c r="GN147">
        <v>5</v>
      </c>
      <c r="GO147">
        <v>4</v>
      </c>
      <c r="GP147">
        <v>3</v>
      </c>
      <c r="GQ147">
        <v>8</v>
      </c>
      <c r="GR147">
        <v>1</v>
      </c>
      <c r="GS147">
        <v>1</v>
      </c>
      <c r="GT147">
        <v>0</v>
      </c>
      <c r="GU147">
        <v>11</v>
      </c>
      <c r="GV147">
        <v>6</v>
      </c>
      <c r="GW147">
        <v>7</v>
      </c>
      <c r="GX147">
        <v>0</v>
      </c>
      <c r="GY147">
        <v>4</v>
      </c>
      <c r="GZ147">
        <v>3</v>
      </c>
      <c r="HA147">
        <v>1</v>
      </c>
      <c r="HB147">
        <v>9</v>
      </c>
      <c r="HC147">
        <v>4</v>
      </c>
      <c r="HD147">
        <v>8</v>
      </c>
      <c r="HE147">
        <v>3</v>
      </c>
      <c r="HF147">
        <v>1</v>
      </c>
      <c r="HG147">
        <v>1</v>
      </c>
      <c r="HH147">
        <v>0</v>
      </c>
      <c r="HI147">
        <v>1</v>
      </c>
      <c r="HJ147">
        <v>5</v>
      </c>
      <c r="HK147">
        <v>4</v>
      </c>
      <c r="HL147">
        <v>2</v>
      </c>
      <c r="HM147">
        <v>1</v>
      </c>
      <c r="HN147">
        <v>1</v>
      </c>
      <c r="HO147">
        <v>5</v>
      </c>
      <c r="HP147">
        <v>4</v>
      </c>
      <c r="HQ147">
        <v>1</v>
      </c>
      <c r="HR147">
        <v>1</v>
      </c>
      <c r="HS147">
        <v>0</v>
      </c>
      <c r="HT147">
        <v>2</v>
      </c>
      <c r="HU147">
        <v>1</v>
      </c>
      <c r="HV147">
        <v>4</v>
      </c>
      <c r="HW147">
        <v>1</v>
      </c>
      <c r="HX147">
        <v>2</v>
      </c>
      <c r="HY147">
        <v>0</v>
      </c>
      <c r="HZ147">
        <v>2</v>
      </c>
      <c r="IA147">
        <v>1</v>
      </c>
      <c r="IB147">
        <v>1</v>
      </c>
      <c r="IC147">
        <v>3</v>
      </c>
      <c r="ID147">
        <v>2</v>
      </c>
      <c r="IE147">
        <v>1</v>
      </c>
      <c r="IF147">
        <v>1</v>
      </c>
      <c r="IG147">
        <v>1</v>
      </c>
      <c r="IH147">
        <v>3</v>
      </c>
      <c r="II147">
        <v>1</v>
      </c>
      <c r="IJ147">
        <v>6</v>
      </c>
      <c r="IK147">
        <v>1</v>
      </c>
      <c r="IL147">
        <v>2</v>
      </c>
      <c r="IM147">
        <v>3</v>
      </c>
      <c r="IN147">
        <v>2</v>
      </c>
      <c r="IO147">
        <v>1</v>
      </c>
      <c r="IP147">
        <v>1</v>
      </c>
      <c r="IQ147">
        <v>1</v>
      </c>
      <c r="IR147">
        <v>2</v>
      </c>
      <c r="IS147">
        <v>5</v>
      </c>
      <c r="IT147">
        <v>0</v>
      </c>
      <c r="IU147">
        <v>1</v>
      </c>
      <c r="IV147">
        <v>0</v>
      </c>
      <c r="IW147">
        <v>1</v>
      </c>
      <c r="IX147">
        <v>0</v>
      </c>
      <c r="IY147">
        <v>0</v>
      </c>
      <c r="IZ147">
        <v>4</v>
      </c>
      <c r="JA147">
        <v>0</v>
      </c>
      <c r="JB147">
        <v>0</v>
      </c>
      <c r="JC147">
        <v>0</v>
      </c>
      <c r="JD147">
        <v>0</v>
      </c>
      <c r="JE147">
        <v>1</v>
      </c>
      <c r="JF147">
        <v>1</v>
      </c>
      <c r="JG147">
        <v>3</v>
      </c>
      <c r="JH147">
        <v>2</v>
      </c>
      <c r="JI147">
        <v>1</v>
      </c>
      <c r="JJ147">
        <v>0</v>
      </c>
      <c r="JK147">
        <v>0</v>
      </c>
      <c r="JL147">
        <v>0</v>
      </c>
      <c r="JM147">
        <v>0</v>
      </c>
      <c r="JN147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</v>
      </c>
      <c r="JV147">
        <v>0</v>
      </c>
      <c r="JW147">
        <v>0</v>
      </c>
      <c r="JX147">
        <v>0</v>
      </c>
      <c r="JY147">
        <v>0</v>
      </c>
      <c r="JZ147">
        <v>1</v>
      </c>
      <c r="KA147">
        <v>0</v>
      </c>
      <c r="KB147">
        <v>2</v>
      </c>
      <c r="KC147">
        <v>0</v>
      </c>
      <c r="KD147">
        <v>0</v>
      </c>
      <c r="KE147">
        <v>0</v>
      </c>
      <c r="KF147">
        <v>1</v>
      </c>
      <c r="KG147">
        <v>0</v>
      </c>
      <c r="KH147">
        <v>0</v>
      </c>
      <c r="KI147">
        <v>0</v>
      </c>
      <c r="KJ147">
        <v>1</v>
      </c>
      <c r="KK147">
        <v>0</v>
      </c>
      <c r="KL147">
        <v>0</v>
      </c>
      <c r="KM147">
        <v>1</v>
      </c>
      <c r="KN147">
        <v>1</v>
      </c>
      <c r="KO147">
        <v>2</v>
      </c>
      <c r="KP147">
        <v>1</v>
      </c>
      <c r="KQ147">
        <v>0</v>
      </c>
      <c r="KR147">
        <v>0</v>
      </c>
      <c r="KS147">
        <v>0</v>
      </c>
      <c r="KT147">
        <v>0</v>
      </c>
      <c r="KU147">
        <v>1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1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1</v>
      </c>
      <c r="LJ147">
        <v>1</v>
      </c>
      <c r="LK147">
        <v>1</v>
      </c>
      <c r="LL147">
        <v>1</v>
      </c>
      <c r="LM147">
        <v>0</v>
      </c>
      <c r="LN147">
        <v>2</v>
      </c>
      <c r="LO147">
        <v>1</v>
      </c>
      <c r="LP147">
        <v>0</v>
      </c>
      <c r="LQ147">
        <v>0</v>
      </c>
      <c r="LR147">
        <v>0</v>
      </c>
      <c r="LS147">
        <v>1</v>
      </c>
      <c r="LT147">
        <v>0</v>
      </c>
      <c r="LU147">
        <v>1</v>
      </c>
      <c r="LV147">
        <v>0</v>
      </c>
      <c r="LW147">
        <v>2</v>
      </c>
      <c r="LX147">
        <v>1</v>
      </c>
      <c r="LY147">
        <v>1</v>
      </c>
      <c r="LZ147">
        <v>1</v>
      </c>
      <c r="MA147">
        <v>1</v>
      </c>
      <c r="MB147">
        <v>3</v>
      </c>
      <c r="MC147">
        <v>1</v>
      </c>
      <c r="MD147">
        <v>0</v>
      </c>
      <c r="ME147">
        <v>3</v>
      </c>
      <c r="MF147">
        <v>1</v>
      </c>
      <c r="MG147">
        <v>1</v>
      </c>
      <c r="MH147">
        <v>1</v>
      </c>
      <c r="MI147">
        <v>0</v>
      </c>
      <c r="MJ147">
        <v>1</v>
      </c>
      <c r="MK147">
        <v>0</v>
      </c>
      <c r="ML147">
        <v>0</v>
      </c>
      <c r="MM147">
        <v>2</v>
      </c>
      <c r="MN147">
        <v>0</v>
      </c>
      <c r="MO147">
        <v>0</v>
      </c>
      <c r="MP147">
        <v>0</v>
      </c>
      <c r="MQ147">
        <v>1</v>
      </c>
      <c r="MR147">
        <v>1</v>
      </c>
      <c r="MS147">
        <v>2</v>
      </c>
      <c r="MT147">
        <v>3</v>
      </c>
      <c r="MU147">
        <v>2</v>
      </c>
      <c r="MV147">
        <v>1</v>
      </c>
      <c r="MW147">
        <v>1</v>
      </c>
      <c r="MX147">
        <v>1</v>
      </c>
      <c r="MY147">
        <v>2</v>
      </c>
      <c r="MZ147">
        <v>0</v>
      </c>
      <c r="NA147">
        <v>2</v>
      </c>
      <c r="NB147">
        <v>5</v>
      </c>
    </row>
    <row r="148" spans="1:366" x14ac:dyDescent="0.25">
      <c r="A148" t="s">
        <v>149</v>
      </c>
      <c r="B148">
        <v>7</v>
      </c>
      <c r="C148">
        <v>11</v>
      </c>
      <c r="D148">
        <v>10</v>
      </c>
      <c r="E148">
        <v>11</v>
      </c>
      <c r="F148">
        <v>12</v>
      </c>
      <c r="G148">
        <v>13</v>
      </c>
      <c r="H148">
        <v>8</v>
      </c>
      <c r="I148">
        <v>10</v>
      </c>
      <c r="J148">
        <v>12</v>
      </c>
      <c r="K148">
        <v>9</v>
      </c>
      <c r="L148">
        <v>10</v>
      </c>
      <c r="M148">
        <v>11</v>
      </c>
      <c r="N148">
        <v>17</v>
      </c>
      <c r="O148">
        <v>13</v>
      </c>
      <c r="P148">
        <v>14</v>
      </c>
      <c r="Q148">
        <v>3</v>
      </c>
      <c r="R148">
        <v>11</v>
      </c>
      <c r="S148">
        <v>12</v>
      </c>
      <c r="T148">
        <v>16</v>
      </c>
      <c r="U148">
        <v>24</v>
      </c>
      <c r="V148">
        <v>21</v>
      </c>
      <c r="W148">
        <v>20</v>
      </c>
      <c r="X148">
        <v>21</v>
      </c>
      <c r="Y148">
        <v>10</v>
      </c>
      <c r="Z148">
        <v>15</v>
      </c>
      <c r="AA148">
        <v>11</v>
      </c>
      <c r="AB148">
        <v>7</v>
      </c>
      <c r="AC148">
        <v>10</v>
      </c>
      <c r="AD148">
        <v>15</v>
      </c>
      <c r="AE148">
        <v>13</v>
      </c>
      <c r="AF148">
        <v>4</v>
      </c>
      <c r="AG148">
        <v>9</v>
      </c>
      <c r="AH148">
        <v>7</v>
      </c>
      <c r="AI148">
        <v>9</v>
      </c>
      <c r="AJ148">
        <v>1</v>
      </c>
      <c r="AK148">
        <v>6</v>
      </c>
      <c r="AL148">
        <v>10</v>
      </c>
      <c r="AM148">
        <v>1</v>
      </c>
      <c r="AN148">
        <v>4</v>
      </c>
      <c r="AO148">
        <v>9</v>
      </c>
      <c r="AP148">
        <v>8</v>
      </c>
      <c r="AQ148">
        <v>1</v>
      </c>
      <c r="AR148">
        <v>3</v>
      </c>
      <c r="AS148">
        <v>5</v>
      </c>
      <c r="AT148">
        <v>1</v>
      </c>
      <c r="AU148">
        <v>6</v>
      </c>
      <c r="AV148">
        <v>2</v>
      </c>
      <c r="AW148">
        <v>1</v>
      </c>
      <c r="AX148">
        <v>2</v>
      </c>
      <c r="AY148">
        <v>6</v>
      </c>
      <c r="AZ148">
        <v>0</v>
      </c>
      <c r="BA148">
        <v>1</v>
      </c>
      <c r="BB148">
        <v>0</v>
      </c>
      <c r="BC148">
        <v>0</v>
      </c>
      <c r="BD148">
        <v>4</v>
      </c>
      <c r="BE148">
        <v>1</v>
      </c>
      <c r="BF148">
        <v>2</v>
      </c>
      <c r="BG148">
        <v>0</v>
      </c>
      <c r="BH148">
        <v>0</v>
      </c>
      <c r="BI148">
        <v>6</v>
      </c>
      <c r="BJ148">
        <v>0</v>
      </c>
      <c r="BK148">
        <v>0</v>
      </c>
      <c r="BL148">
        <v>3</v>
      </c>
      <c r="BM148">
        <v>1</v>
      </c>
      <c r="BN148">
        <v>0</v>
      </c>
      <c r="BO148">
        <v>0</v>
      </c>
      <c r="BP148">
        <v>0</v>
      </c>
      <c r="BQ148">
        <v>1</v>
      </c>
      <c r="BR148">
        <v>1</v>
      </c>
      <c r="BS148">
        <v>0</v>
      </c>
      <c r="BT148">
        <v>0</v>
      </c>
      <c r="BU148">
        <v>1</v>
      </c>
      <c r="BV148">
        <v>1</v>
      </c>
      <c r="BW148">
        <v>2</v>
      </c>
      <c r="BX148">
        <v>0</v>
      </c>
      <c r="BY148">
        <v>0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3</v>
      </c>
      <c r="CG148">
        <v>0</v>
      </c>
      <c r="CH148">
        <v>2</v>
      </c>
      <c r="CI148">
        <v>0</v>
      </c>
      <c r="CJ148">
        <v>0</v>
      </c>
      <c r="CK148">
        <v>2</v>
      </c>
      <c r="CL148">
        <v>0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0</v>
      </c>
      <c r="DK148">
        <v>0</v>
      </c>
      <c r="DL148">
        <v>0</v>
      </c>
      <c r="DM148">
        <v>2</v>
      </c>
      <c r="DN148">
        <v>1</v>
      </c>
      <c r="DO148">
        <v>0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1</v>
      </c>
      <c r="DV148">
        <v>1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</v>
      </c>
      <c r="EI148">
        <v>2</v>
      </c>
      <c r="EJ148">
        <v>2</v>
      </c>
      <c r="EK148">
        <v>0</v>
      </c>
      <c r="EL148">
        <v>1</v>
      </c>
      <c r="EM148">
        <v>0</v>
      </c>
      <c r="EN148">
        <v>0</v>
      </c>
      <c r="EO148">
        <v>0</v>
      </c>
      <c r="EP148">
        <v>0</v>
      </c>
      <c r="EQ148">
        <v>2</v>
      </c>
      <c r="ER148">
        <v>1</v>
      </c>
      <c r="ES148">
        <v>0</v>
      </c>
      <c r="ET148">
        <v>0</v>
      </c>
      <c r="EU148">
        <v>0</v>
      </c>
      <c r="EV148">
        <v>0</v>
      </c>
      <c r="EW148">
        <v>1</v>
      </c>
      <c r="EX148">
        <v>0</v>
      </c>
      <c r="EY148">
        <v>0</v>
      </c>
      <c r="EZ148">
        <v>1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1</v>
      </c>
      <c r="FG148">
        <v>0</v>
      </c>
      <c r="FH148">
        <v>0</v>
      </c>
      <c r="FI148">
        <v>2</v>
      </c>
      <c r="FJ148">
        <v>0</v>
      </c>
      <c r="FK148">
        <v>2</v>
      </c>
      <c r="FL148">
        <v>1</v>
      </c>
      <c r="FM148">
        <v>3</v>
      </c>
      <c r="FN148">
        <v>1</v>
      </c>
      <c r="FO148">
        <v>0</v>
      </c>
      <c r="FP148">
        <v>1</v>
      </c>
      <c r="FQ148">
        <v>6</v>
      </c>
      <c r="FR148">
        <v>4</v>
      </c>
      <c r="FS148">
        <v>5</v>
      </c>
      <c r="FT148">
        <v>1</v>
      </c>
      <c r="FU148">
        <v>1</v>
      </c>
      <c r="FV148">
        <v>3</v>
      </c>
      <c r="FW148">
        <v>2</v>
      </c>
      <c r="FX148">
        <v>4</v>
      </c>
      <c r="FY148">
        <v>0</v>
      </c>
      <c r="FZ148">
        <v>4</v>
      </c>
      <c r="GA148">
        <v>1</v>
      </c>
      <c r="GB148">
        <v>2</v>
      </c>
      <c r="GC148">
        <v>2</v>
      </c>
      <c r="GD148">
        <v>4</v>
      </c>
      <c r="GE148">
        <v>4</v>
      </c>
      <c r="GF148">
        <v>0</v>
      </c>
      <c r="GG148">
        <v>2</v>
      </c>
      <c r="GH148">
        <v>0</v>
      </c>
      <c r="GI148">
        <v>5</v>
      </c>
      <c r="GJ148">
        <v>2</v>
      </c>
      <c r="GK148">
        <v>5</v>
      </c>
      <c r="GL148">
        <v>2</v>
      </c>
      <c r="GM148">
        <v>2</v>
      </c>
      <c r="GN148">
        <v>4</v>
      </c>
      <c r="GO148">
        <v>1</v>
      </c>
      <c r="GP148">
        <v>3</v>
      </c>
      <c r="GQ148">
        <v>1</v>
      </c>
      <c r="GR148">
        <v>4</v>
      </c>
      <c r="GS148">
        <v>3</v>
      </c>
      <c r="GT148">
        <v>3</v>
      </c>
      <c r="GU148">
        <v>1</v>
      </c>
      <c r="GV148">
        <v>9</v>
      </c>
      <c r="GW148">
        <v>1</v>
      </c>
      <c r="GX148">
        <v>2</v>
      </c>
      <c r="GY148">
        <v>2</v>
      </c>
      <c r="GZ148">
        <v>3</v>
      </c>
      <c r="HA148">
        <v>3</v>
      </c>
      <c r="HB148">
        <v>2</v>
      </c>
      <c r="HC148">
        <v>2</v>
      </c>
      <c r="HD148">
        <v>5</v>
      </c>
      <c r="HE148">
        <v>2</v>
      </c>
      <c r="HF148">
        <v>1</v>
      </c>
      <c r="HG148">
        <v>2</v>
      </c>
      <c r="HH148">
        <v>2</v>
      </c>
      <c r="HI148">
        <v>1</v>
      </c>
      <c r="HJ148">
        <v>5</v>
      </c>
      <c r="HK148">
        <v>2</v>
      </c>
      <c r="HL148">
        <v>1</v>
      </c>
      <c r="HM148">
        <v>2</v>
      </c>
      <c r="HN148">
        <v>2</v>
      </c>
      <c r="HO148">
        <v>4</v>
      </c>
      <c r="HP148">
        <v>8</v>
      </c>
      <c r="HQ148">
        <v>5</v>
      </c>
      <c r="HR148">
        <v>2</v>
      </c>
      <c r="HS148">
        <v>2</v>
      </c>
      <c r="HT148">
        <v>0</v>
      </c>
      <c r="HU148">
        <v>5</v>
      </c>
      <c r="HV148">
        <v>2</v>
      </c>
      <c r="HW148">
        <v>0</v>
      </c>
      <c r="HX148">
        <v>6</v>
      </c>
      <c r="HY148">
        <v>2</v>
      </c>
      <c r="HZ148">
        <v>1</v>
      </c>
      <c r="IA148">
        <v>2</v>
      </c>
      <c r="IB148">
        <v>1</v>
      </c>
      <c r="IC148">
        <v>2</v>
      </c>
      <c r="ID148">
        <v>3</v>
      </c>
      <c r="IE148">
        <v>4</v>
      </c>
      <c r="IF148">
        <v>1</v>
      </c>
      <c r="IG148">
        <v>0</v>
      </c>
      <c r="IH148">
        <v>0</v>
      </c>
      <c r="II148">
        <v>2</v>
      </c>
      <c r="IJ148">
        <v>2</v>
      </c>
      <c r="IK148">
        <v>4</v>
      </c>
      <c r="IL148">
        <v>1</v>
      </c>
      <c r="IM148">
        <v>0</v>
      </c>
      <c r="IN148">
        <v>1</v>
      </c>
      <c r="IO148">
        <v>0</v>
      </c>
      <c r="IP148">
        <v>1</v>
      </c>
      <c r="IQ148">
        <v>0</v>
      </c>
      <c r="IR148">
        <v>2</v>
      </c>
      <c r="IS148">
        <v>2</v>
      </c>
      <c r="IT148">
        <v>1</v>
      </c>
      <c r="IU148">
        <v>0</v>
      </c>
      <c r="IV148">
        <v>2</v>
      </c>
      <c r="IW148">
        <v>1</v>
      </c>
      <c r="IX148">
        <v>1</v>
      </c>
      <c r="IY148">
        <v>3</v>
      </c>
      <c r="IZ148">
        <v>3</v>
      </c>
      <c r="JA148">
        <v>0</v>
      </c>
      <c r="JB148">
        <v>0</v>
      </c>
      <c r="JC148">
        <v>1</v>
      </c>
      <c r="JD148">
        <v>2</v>
      </c>
      <c r="JE148">
        <v>0</v>
      </c>
      <c r="JF148">
        <v>0</v>
      </c>
      <c r="JG148">
        <v>0</v>
      </c>
      <c r="JH148">
        <v>1</v>
      </c>
      <c r="JI148">
        <v>0</v>
      </c>
      <c r="JJ148">
        <v>3</v>
      </c>
      <c r="JK148">
        <v>2</v>
      </c>
      <c r="JL148">
        <v>0</v>
      </c>
      <c r="JM148">
        <v>0</v>
      </c>
      <c r="JN148">
        <v>1</v>
      </c>
      <c r="JO148">
        <v>0</v>
      </c>
      <c r="JP148">
        <v>1</v>
      </c>
      <c r="JQ148">
        <v>2</v>
      </c>
      <c r="JR148">
        <v>0</v>
      </c>
      <c r="JS148">
        <v>0</v>
      </c>
      <c r="JT148">
        <v>0</v>
      </c>
      <c r="JU148">
        <v>1</v>
      </c>
      <c r="JV148">
        <v>2</v>
      </c>
      <c r="JW148">
        <v>0</v>
      </c>
      <c r="JX148">
        <v>0</v>
      </c>
      <c r="JY148">
        <v>0</v>
      </c>
      <c r="JZ148">
        <v>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1</v>
      </c>
      <c r="KM148">
        <v>0</v>
      </c>
      <c r="KN148">
        <v>0</v>
      </c>
      <c r="KO148">
        <v>1</v>
      </c>
      <c r="KP148">
        <v>0</v>
      </c>
      <c r="KQ148">
        <v>0</v>
      </c>
      <c r="KR148">
        <v>0</v>
      </c>
      <c r="KS148">
        <v>1</v>
      </c>
      <c r="KT148">
        <v>0</v>
      </c>
      <c r="KU148">
        <v>2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1</v>
      </c>
      <c r="LG148">
        <v>0</v>
      </c>
      <c r="LH148">
        <v>1</v>
      </c>
      <c r="LI148">
        <v>1</v>
      </c>
      <c r="LJ148">
        <v>1</v>
      </c>
      <c r="LK148">
        <v>2</v>
      </c>
      <c r="LL148">
        <v>1</v>
      </c>
      <c r="LM148">
        <v>0</v>
      </c>
      <c r="LN148">
        <v>0</v>
      </c>
      <c r="LO148">
        <v>1</v>
      </c>
      <c r="LP148">
        <v>2</v>
      </c>
      <c r="LQ148">
        <v>1</v>
      </c>
      <c r="LR148">
        <v>0</v>
      </c>
      <c r="LS148">
        <v>1</v>
      </c>
      <c r="LT148">
        <v>0</v>
      </c>
      <c r="LU148">
        <v>2</v>
      </c>
      <c r="LV148">
        <v>2</v>
      </c>
      <c r="LW148">
        <v>0</v>
      </c>
      <c r="LX148">
        <v>0</v>
      </c>
      <c r="LY148">
        <v>0</v>
      </c>
      <c r="LZ148">
        <v>3</v>
      </c>
      <c r="MA148">
        <v>1</v>
      </c>
      <c r="MB148">
        <v>1</v>
      </c>
      <c r="MC148">
        <v>0</v>
      </c>
      <c r="MD148">
        <v>3</v>
      </c>
      <c r="ME148">
        <v>1</v>
      </c>
      <c r="MF148">
        <v>1</v>
      </c>
      <c r="MG148">
        <v>3</v>
      </c>
      <c r="MH148">
        <v>1</v>
      </c>
      <c r="MI148">
        <v>2</v>
      </c>
      <c r="MJ148">
        <v>0</v>
      </c>
      <c r="MK148">
        <v>1</v>
      </c>
      <c r="ML148">
        <v>1</v>
      </c>
      <c r="MM148">
        <v>0</v>
      </c>
      <c r="MN148">
        <v>1</v>
      </c>
      <c r="MO148">
        <v>1</v>
      </c>
      <c r="MP148">
        <v>1</v>
      </c>
      <c r="MQ148">
        <v>2</v>
      </c>
      <c r="MR148">
        <v>0</v>
      </c>
      <c r="MS148">
        <v>0</v>
      </c>
      <c r="MT148">
        <v>0</v>
      </c>
      <c r="MU148">
        <v>1</v>
      </c>
      <c r="MV148">
        <v>1</v>
      </c>
      <c r="MW148">
        <v>2</v>
      </c>
      <c r="MX148">
        <v>0</v>
      </c>
      <c r="MY148">
        <v>0</v>
      </c>
      <c r="MZ148">
        <v>1</v>
      </c>
      <c r="NA148">
        <v>1</v>
      </c>
      <c r="NB148">
        <v>2</v>
      </c>
    </row>
    <row r="149" spans="1:366" x14ac:dyDescent="0.25">
      <c r="A149" t="s">
        <v>150</v>
      </c>
      <c r="B149">
        <v>67</v>
      </c>
      <c r="C149">
        <v>84</v>
      </c>
      <c r="D149">
        <v>117</v>
      </c>
      <c r="E149">
        <v>69</v>
      </c>
      <c r="F149">
        <v>65</v>
      </c>
      <c r="G149">
        <v>63</v>
      </c>
      <c r="H149">
        <v>88</v>
      </c>
      <c r="I149">
        <v>88</v>
      </c>
      <c r="J149">
        <v>83</v>
      </c>
      <c r="K149">
        <v>50</v>
      </c>
      <c r="L149">
        <v>82</v>
      </c>
      <c r="M149">
        <v>121</v>
      </c>
      <c r="N149">
        <v>90</v>
      </c>
      <c r="O149">
        <v>88</v>
      </c>
      <c r="P149">
        <v>76</v>
      </c>
      <c r="Q149">
        <v>94</v>
      </c>
      <c r="R149">
        <v>75</v>
      </c>
      <c r="S149">
        <v>64</v>
      </c>
      <c r="T149">
        <v>86</v>
      </c>
      <c r="U149">
        <v>48</v>
      </c>
      <c r="V149">
        <v>99</v>
      </c>
      <c r="W149">
        <v>89</v>
      </c>
      <c r="X149">
        <v>65</v>
      </c>
      <c r="Y149">
        <v>15</v>
      </c>
      <c r="Z149">
        <v>60</v>
      </c>
      <c r="AA149">
        <v>45</v>
      </c>
      <c r="AB149">
        <v>52</v>
      </c>
      <c r="AC149">
        <v>46</v>
      </c>
      <c r="AD149">
        <v>104</v>
      </c>
      <c r="AE149">
        <v>40</v>
      </c>
      <c r="AF149">
        <v>47</v>
      </c>
      <c r="AG149">
        <v>42</v>
      </c>
      <c r="AH149">
        <v>50</v>
      </c>
      <c r="AI149">
        <v>42</v>
      </c>
      <c r="AJ149">
        <v>37</v>
      </c>
      <c r="AK149">
        <v>12</v>
      </c>
      <c r="AL149">
        <v>35</v>
      </c>
      <c r="AM149">
        <v>24</v>
      </c>
      <c r="AN149">
        <v>21</v>
      </c>
      <c r="AO149">
        <v>26</v>
      </c>
      <c r="AP149">
        <v>31</v>
      </c>
      <c r="AQ149">
        <v>15</v>
      </c>
      <c r="AR149">
        <v>14</v>
      </c>
      <c r="AS149">
        <v>10</v>
      </c>
      <c r="AT149">
        <v>12</v>
      </c>
      <c r="AU149">
        <v>28</v>
      </c>
      <c r="AV149">
        <v>15</v>
      </c>
      <c r="AW149">
        <v>11</v>
      </c>
      <c r="AX149">
        <v>5</v>
      </c>
      <c r="AY149">
        <v>21</v>
      </c>
      <c r="AZ149">
        <v>7</v>
      </c>
      <c r="BA149">
        <v>3</v>
      </c>
      <c r="BB149">
        <v>1</v>
      </c>
      <c r="BC149">
        <v>15</v>
      </c>
      <c r="BD149">
        <v>13</v>
      </c>
      <c r="BE149">
        <v>15</v>
      </c>
      <c r="BF149">
        <v>19</v>
      </c>
      <c r="BG149">
        <v>0</v>
      </c>
      <c r="BH149">
        <v>1</v>
      </c>
      <c r="BI149">
        <v>10</v>
      </c>
      <c r="BJ149">
        <v>15</v>
      </c>
      <c r="BK149">
        <v>11</v>
      </c>
      <c r="BL149">
        <v>10</v>
      </c>
      <c r="BM149">
        <v>13</v>
      </c>
      <c r="BN149">
        <v>0</v>
      </c>
      <c r="BO149">
        <v>4</v>
      </c>
      <c r="BP149">
        <v>10</v>
      </c>
      <c r="BQ149">
        <v>9</v>
      </c>
      <c r="BR149">
        <v>6</v>
      </c>
      <c r="BS149">
        <v>7</v>
      </c>
      <c r="BT149">
        <v>5</v>
      </c>
      <c r="BU149">
        <v>1</v>
      </c>
      <c r="BV149">
        <v>0</v>
      </c>
      <c r="BW149">
        <v>8</v>
      </c>
      <c r="BX149">
        <v>4</v>
      </c>
      <c r="BY149">
        <v>6</v>
      </c>
      <c r="BZ149">
        <v>11</v>
      </c>
      <c r="CA149">
        <v>8</v>
      </c>
      <c r="CB149">
        <v>3</v>
      </c>
      <c r="CC149">
        <v>0</v>
      </c>
      <c r="CD149">
        <v>58</v>
      </c>
      <c r="CE149">
        <v>153</v>
      </c>
      <c r="CF149">
        <v>18</v>
      </c>
      <c r="CG149">
        <v>4</v>
      </c>
      <c r="CH149">
        <v>2</v>
      </c>
      <c r="CI149">
        <v>1</v>
      </c>
      <c r="CJ149">
        <v>0</v>
      </c>
      <c r="CK149">
        <v>7</v>
      </c>
      <c r="CL149">
        <v>7</v>
      </c>
      <c r="CM149">
        <v>0</v>
      </c>
      <c r="CN149">
        <v>1</v>
      </c>
      <c r="CO149">
        <v>12</v>
      </c>
      <c r="CP149">
        <v>1</v>
      </c>
      <c r="CQ149">
        <v>0</v>
      </c>
      <c r="CR149">
        <v>3</v>
      </c>
      <c r="CS149">
        <v>9</v>
      </c>
      <c r="CT149">
        <v>6</v>
      </c>
      <c r="CU149">
        <v>4</v>
      </c>
      <c r="CV149">
        <v>1</v>
      </c>
      <c r="CW149">
        <v>1</v>
      </c>
      <c r="CX149">
        <v>2</v>
      </c>
      <c r="CY149">
        <v>1</v>
      </c>
      <c r="CZ149">
        <v>3</v>
      </c>
      <c r="DA149">
        <v>3</v>
      </c>
      <c r="DB149">
        <v>4</v>
      </c>
      <c r="DC149">
        <v>1</v>
      </c>
      <c r="DD149">
        <v>1</v>
      </c>
      <c r="DE149">
        <v>0</v>
      </c>
      <c r="DF149">
        <v>3</v>
      </c>
      <c r="DG149">
        <v>3</v>
      </c>
      <c r="DH149">
        <v>3</v>
      </c>
      <c r="DI149">
        <v>2</v>
      </c>
      <c r="DJ149">
        <v>2</v>
      </c>
      <c r="DK149">
        <v>2</v>
      </c>
      <c r="DL149">
        <v>0</v>
      </c>
      <c r="DM149">
        <v>5</v>
      </c>
      <c r="DN149">
        <v>4</v>
      </c>
      <c r="DO149">
        <v>6</v>
      </c>
      <c r="DP149">
        <v>2</v>
      </c>
      <c r="DQ149">
        <v>1</v>
      </c>
      <c r="DR149">
        <v>3</v>
      </c>
      <c r="DS149">
        <v>0</v>
      </c>
      <c r="DT149">
        <v>2</v>
      </c>
      <c r="DU149">
        <v>2</v>
      </c>
      <c r="DV149">
        <v>3</v>
      </c>
      <c r="DW149">
        <v>2</v>
      </c>
      <c r="DX149">
        <v>3</v>
      </c>
      <c r="DY149">
        <v>1</v>
      </c>
      <c r="DZ149">
        <v>4</v>
      </c>
      <c r="EA149">
        <v>0</v>
      </c>
      <c r="EB149">
        <v>6</v>
      </c>
      <c r="EC149">
        <v>0</v>
      </c>
      <c r="ED149">
        <v>3</v>
      </c>
      <c r="EE149">
        <v>2</v>
      </c>
      <c r="EF149">
        <v>2</v>
      </c>
      <c r="EG149">
        <v>2</v>
      </c>
      <c r="EH149">
        <v>6</v>
      </c>
      <c r="EI149">
        <v>6</v>
      </c>
      <c r="EJ149">
        <v>3</v>
      </c>
      <c r="EK149">
        <v>2</v>
      </c>
      <c r="EL149">
        <v>3</v>
      </c>
      <c r="EM149">
        <v>4</v>
      </c>
      <c r="EN149">
        <v>2</v>
      </c>
      <c r="EO149">
        <v>6</v>
      </c>
      <c r="EP149">
        <v>7</v>
      </c>
      <c r="EQ149">
        <v>8</v>
      </c>
      <c r="ER149">
        <v>12</v>
      </c>
      <c r="ES149">
        <v>9</v>
      </c>
      <c r="ET149">
        <v>7</v>
      </c>
      <c r="EU149">
        <v>1</v>
      </c>
      <c r="EV149">
        <v>4</v>
      </c>
      <c r="EW149">
        <v>12</v>
      </c>
      <c r="EX149">
        <v>7</v>
      </c>
      <c r="EY149">
        <v>13</v>
      </c>
      <c r="EZ149">
        <v>12</v>
      </c>
      <c r="FA149">
        <v>6</v>
      </c>
      <c r="FB149">
        <v>10</v>
      </c>
      <c r="FC149">
        <v>6</v>
      </c>
      <c r="FD149">
        <v>5</v>
      </c>
      <c r="FE149">
        <v>13</v>
      </c>
      <c r="FF149">
        <v>3</v>
      </c>
      <c r="FG149">
        <v>6</v>
      </c>
      <c r="FH149">
        <v>8</v>
      </c>
      <c r="FI149">
        <v>13</v>
      </c>
      <c r="FJ149">
        <v>10</v>
      </c>
      <c r="FK149">
        <v>11</v>
      </c>
      <c r="FL149">
        <v>14</v>
      </c>
      <c r="FM149">
        <v>14</v>
      </c>
      <c r="FN149">
        <v>14</v>
      </c>
      <c r="FO149">
        <v>7</v>
      </c>
      <c r="FP149">
        <v>5</v>
      </c>
      <c r="FQ149">
        <v>26</v>
      </c>
      <c r="FR149">
        <v>18</v>
      </c>
      <c r="FS149">
        <v>34</v>
      </c>
      <c r="FT149">
        <v>31</v>
      </c>
      <c r="FU149">
        <v>34</v>
      </c>
      <c r="FV149">
        <v>26</v>
      </c>
      <c r="FW149">
        <v>16</v>
      </c>
      <c r="FX149">
        <v>9</v>
      </c>
      <c r="FY149">
        <v>25</v>
      </c>
      <c r="FZ149">
        <v>30</v>
      </c>
      <c r="GA149">
        <v>25</v>
      </c>
      <c r="GB149">
        <v>18</v>
      </c>
      <c r="GC149">
        <v>21</v>
      </c>
      <c r="GD149">
        <v>16</v>
      </c>
      <c r="GE149">
        <v>14</v>
      </c>
      <c r="GF149">
        <v>19</v>
      </c>
      <c r="GG149">
        <v>29</v>
      </c>
      <c r="GH149">
        <v>21</v>
      </c>
      <c r="GI149">
        <v>31</v>
      </c>
      <c r="GJ149">
        <v>17</v>
      </c>
      <c r="GK149">
        <v>29</v>
      </c>
      <c r="GL149">
        <v>27</v>
      </c>
      <c r="GM149">
        <v>18</v>
      </c>
      <c r="GN149">
        <v>39</v>
      </c>
      <c r="GO149">
        <v>33</v>
      </c>
      <c r="GP149">
        <v>23</v>
      </c>
      <c r="GQ149">
        <v>24</v>
      </c>
      <c r="GR149">
        <v>19</v>
      </c>
      <c r="GS149">
        <v>14</v>
      </c>
      <c r="GT149">
        <v>24</v>
      </c>
      <c r="GU149">
        <v>21</v>
      </c>
      <c r="GV149">
        <v>31</v>
      </c>
      <c r="GW149">
        <v>32</v>
      </c>
      <c r="GX149">
        <v>21</v>
      </c>
      <c r="GY149">
        <v>22</v>
      </c>
      <c r="GZ149">
        <v>24</v>
      </c>
      <c r="HA149">
        <v>23</v>
      </c>
      <c r="HB149">
        <v>30</v>
      </c>
      <c r="HC149">
        <v>28</v>
      </c>
      <c r="HD149">
        <v>32</v>
      </c>
      <c r="HE149">
        <v>25</v>
      </c>
      <c r="HF149">
        <v>10</v>
      </c>
      <c r="HG149">
        <v>25</v>
      </c>
      <c r="HH149">
        <v>26</v>
      </c>
      <c r="HI149">
        <v>32</v>
      </c>
      <c r="HJ149">
        <v>23</v>
      </c>
      <c r="HK149">
        <v>22</v>
      </c>
      <c r="HL149">
        <v>13</v>
      </c>
      <c r="HM149">
        <v>17</v>
      </c>
      <c r="HN149">
        <v>28</v>
      </c>
      <c r="HO149">
        <v>13</v>
      </c>
      <c r="HP149">
        <v>14</v>
      </c>
      <c r="HQ149">
        <v>23</v>
      </c>
      <c r="HR149">
        <v>15</v>
      </c>
      <c r="HS149">
        <v>29</v>
      </c>
      <c r="HT149">
        <v>14</v>
      </c>
      <c r="HU149">
        <v>6</v>
      </c>
      <c r="HV149">
        <v>13</v>
      </c>
      <c r="HW149">
        <v>22</v>
      </c>
      <c r="HX149">
        <v>13</v>
      </c>
      <c r="HY149">
        <v>17</v>
      </c>
      <c r="HZ149">
        <v>27</v>
      </c>
      <c r="IA149">
        <v>17</v>
      </c>
      <c r="IB149">
        <v>18</v>
      </c>
      <c r="IC149">
        <v>26</v>
      </c>
      <c r="ID149">
        <v>27</v>
      </c>
      <c r="IE149">
        <v>31</v>
      </c>
      <c r="IF149">
        <v>22</v>
      </c>
      <c r="IG149">
        <v>19</v>
      </c>
      <c r="IH149">
        <v>6</v>
      </c>
      <c r="II149">
        <v>22</v>
      </c>
      <c r="IJ149">
        <v>17</v>
      </c>
      <c r="IK149">
        <v>18</v>
      </c>
      <c r="IL149">
        <v>15</v>
      </c>
      <c r="IM149">
        <v>10</v>
      </c>
      <c r="IN149">
        <v>9</v>
      </c>
      <c r="IO149">
        <v>10</v>
      </c>
      <c r="IP149">
        <v>7</v>
      </c>
      <c r="IQ149">
        <v>13</v>
      </c>
      <c r="IR149">
        <v>6</v>
      </c>
      <c r="IS149">
        <v>13</v>
      </c>
      <c r="IT149">
        <v>11</v>
      </c>
      <c r="IU149">
        <v>11</v>
      </c>
      <c r="IV149">
        <v>6</v>
      </c>
      <c r="IW149">
        <v>5</v>
      </c>
      <c r="IX149">
        <v>6</v>
      </c>
      <c r="IY149">
        <v>13</v>
      </c>
      <c r="IZ149">
        <v>9</v>
      </c>
      <c r="JA149">
        <v>5</v>
      </c>
      <c r="JB149">
        <v>4</v>
      </c>
      <c r="JC149">
        <v>3</v>
      </c>
      <c r="JD149">
        <v>7</v>
      </c>
      <c r="JE149">
        <v>4</v>
      </c>
      <c r="JF149">
        <v>6</v>
      </c>
      <c r="JG149">
        <v>6</v>
      </c>
      <c r="JH149">
        <v>0</v>
      </c>
      <c r="JI149">
        <v>4</v>
      </c>
      <c r="JJ149">
        <v>6</v>
      </c>
      <c r="JK149">
        <v>6</v>
      </c>
      <c r="JL149">
        <v>6</v>
      </c>
      <c r="JM149">
        <v>3</v>
      </c>
      <c r="JN149">
        <v>4</v>
      </c>
      <c r="JO149">
        <v>5</v>
      </c>
      <c r="JP149">
        <v>1</v>
      </c>
      <c r="JQ149">
        <v>3</v>
      </c>
      <c r="JR149">
        <v>2</v>
      </c>
      <c r="JS149">
        <v>3</v>
      </c>
      <c r="JT149">
        <v>2</v>
      </c>
      <c r="JU149">
        <v>4</v>
      </c>
      <c r="JV149">
        <v>4</v>
      </c>
      <c r="JW149">
        <v>4</v>
      </c>
      <c r="JX149">
        <v>3</v>
      </c>
      <c r="JY149">
        <v>5</v>
      </c>
      <c r="JZ149">
        <v>2</v>
      </c>
      <c r="KA149">
        <v>6</v>
      </c>
      <c r="KB149">
        <v>1</v>
      </c>
      <c r="KC149">
        <v>2</v>
      </c>
      <c r="KD149">
        <v>4</v>
      </c>
      <c r="KE149">
        <v>0</v>
      </c>
      <c r="KF149">
        <v>4</v>
      </c>
      <c r="KG149">
        <v>5</v>
      </c>
      <c r="KH149">
        <v>1</v>
      </c>
      <c r="KI149">
        <v>2</v>
      </c>
      <c r="KJ149">
        <v>3</v>
      </c>
      <c r="KK149">
        <v>2</v>
      </c>
      <c r="KL149">
        <v>0</v>
      </c>
      <c r="KM149">
        <v>2</v>
      </c>
      <c r="KN149">
        <v>15</v>
      </c>
      <c r="KO149">
        <v>5</v>
      </c>
      <c r="KP149">
        <v>0</v>
      </c>
      <c r="KQ149">
        <v>3</v>
      </c>
      <c r="KR149">
        <v>1</v>
      </c>
      <c r="KS149">
        <v>0</v>
      </c>
      <c r="KT149">
        <v>0</v>
      </c>
      <c r="KU149">
        <v>5</v>
      </c>
      <c r="KV149">
        <v>1</v>
      </c>
      <c r="KW149">
        <v>2</v>
      </c>
      <c r="KX149">
        <v>3</v>
      </c>
      <c r="KY149">
        <v>1</v>
      </c>
      <c r="KZ149">
        <v>0</v>
      </c>
      <c r="LA149">
        <v>4</v>
      </c>
      <c r="LB149">
        <v>5</v>
      </c>
      <c r="LC149">
        <v>1</v>
      </c>
      <c r="LD149">
        <v>1</v>
      </c>
      <c r="LE149">
        <v>0</v>
      </c>
      <c r="LF149">
        <v>1</v>
      </c>
      <c r="LG149">
        <v>0</v>
      </c>
      <c r="LH149">
        <v>0</v>
      </c>
      <c r="LI149">
        <v>0</v>
      </c>
      <c r="LJ149">
        <v>1</v>
      </c>
      <c r="LK149">
        <v>1</v>
      </c>
      <c r="LL149">
        <v>2</v>
      </c>
      <c r="LM149">
        <v>0</v>
      </c>
      <c r="LN149">
        <v>0</v>
      </c>
      <c r="LO149">
        <v>1</v>
      </c>
      <c r="LP149">
        <v>1</v>
      </c>
      <c r="LQ149">
        <v>2</v>
      </c>
      <c r="LR149">
        <v>3</v>
      </c>
      <c r="LS149">
        <v>2</v>
      </c>
      <c r="LT149">
        <v>1</v>
      </c>
      <c r="LU149">
        <v>1</v>
      </c>
      <c r="LV149">
        <v>3</v>
      </c>
      <c r="LW149">
        <v>4</v>
      </c>
      <c r="LX149">
        <v>8</v>
      </c>
      <c r="LY149">
        <v>6</v>
      </c>
      <c r="LZ149">
        <v>3</v>
      </c>
      <c r="MA149">
        <v>3</v>
      </c>
      <c r="MB149">
        <v>2</v>
      </c>
      <c r="MC149">
        <v>1</v>
      </c>
      <c r="MD149">
        <v>9</v>
      </c>
      <c r="ME149">
        <v>6</v>
      </c>
      <c r="MF149">
        <v>4</v>
      </c>
      <c r="MG149">
        <v>3</v>
      </c>
      <c r="MH149">
        <v>3</v>
      </c>
      <c r="MI149">
        <v>4</v>
      </c>
      <c r="MJ149">
        <v>3</v>
      </c>
      <c r="MK149">
        <v>4</v>
      </c>
      <c r="ML149">
        <v>2</v>
      </c>
      <c r="MM149">
        <v>5</v>
      </c>
      <c r="MN149">
        <v>3</v>
      </c>
      <c r="MO149">
        <v>3</v>
      </c>
      <c r="MP149">
        <v>5</v>
      </c>
      <c r="MQ149">
        <v>3</v>
      </c>
      <c r="MR149">
        <v>5</v>
      </c>
      <c r="MS149">
        <v>4</v>
      </c>
      <c r="MT149">
        <v>4</v>
      </c>
      <c r="MU149">
        <v>2</v>
      </c>
      <c r="MV149">
        <v>0</v>
      </c>
      <c r="MW149">
        <v>7</v>
      </c>
      <c r="MX149">
        <v>0</v>
      </c>
      <c r="MY149">
        <v>14</v>
      </c>
      <c r="MZ149">
        <v>7</v>
      </c>
      <c r="NA149">
        <v>13</v>
      </c>
      <c r="NB149">
        <v>5</v>
      </c>
    </row>
    <row r="150" spans="1:366" x14ac:dyDescent="0.25">
      <c r="A150" t="s">
        <v>151</v>
      </c>
      <c r="B150">
        <v>19</v>
      </c>
      <c r="C150">
        <v>7</v>
      </c>
      <c r="D150">
        <v>6</v>
      </c>
      <c r="E150">
        <v>20</v>
      </c>
      <c r="F150">
        <v>10</v>
      </c>
      <c r="G150">
        <v>24</v>
      </c>
      <c r="H150">
        <v>27</v>
      </c>
      <c r="I150">
        <v>3</v>
      </c>
      <c r="J150">
        <v>4</v>
      </c>
      <c r="K150">
        <v>15</v>
      </c>
      <c r="L150">
        <v>5</v>
      </c>
      <c r="M150">
        <v>47</v>
      </c>
      <c r="N150">
        <v>48</v>
      </c>
      <c r="O150">
        <v>16</v>
      </c>
      <c r="P150">
        <v>42</v>
      </c>
      <c r="Q150">
        <v>10</v>
      </c>
      <c r="R150">
        <v>24</v>
      </c>
      <c r="S150">
        <v>11</v>
      </c>
      <c r="T150">
        <v>27</v>
      </c>
      <c r="U150">
        <v>16</v>
      </c>
      <c r="V150">
        <v>24</v>
      </c>
      <c r="W150">
        <v>7</v>
      </c>
      <c r="X150">
        <v>27</v>
      </c>
      <c r="Y150">
        <v>17</v>
      </c>
      <c r="Z150">
        <v>12</v>
      </c>
      <c r="AA150">
        <v>5</v>
      </c>
      <c r="AB150">
        <v>16</v>
      </c>
      <c r="AC150">
        <v>4</v>
      </c>
      <c r="AD150">
        <v>9</v>
      </c>
      <c r="AE150">
        <v>6</v>
      </c>
      <c r="AF150">
        <v>26</v>
      </c>
      <c r="AG150">
        <v>14</v>
      </c>
      <c r="AH150">
        <v>7</v>
      </c>
      <c r="AI150">
        <v>26</v>
      </c>
      <c r="AJ150">
        <v>7</v>
      </c>
      <c r="AK150">
        <v>7</v>
      </c>
      <c r="AL150">
        <v>9</v>
      </c>
      <c r="AM150">
        <v>17</v>
      </c>
      <c r="AN150">
        <v>7</v>
      </c>
      <c r="AO150">
        <v>3</v>
      </c>
      <c r="AP150">
        <v>5</v>
      </c>
      <c r="AQ150">
        <v>3</v>
      </c>
      <c r="AR150">
        <v>8</v>
      </c>
      <c r="AS150">
        <v>5</v>
      </c>
      <c r="AT150">
        <v>1</v>
      </c>
      <c r="AU150">
        <v>24</v>
      </c>
      <c r="AV150">
        <v>6</v>
      </c>
      <c r="AW150">
        <v>4</v>
      </c>
      <c r="AX150">
        <v>1</v>
      </c>
      <c r="AY150">
        <v>2</v>
      </c>
      <c r="AZ150">
        <v>0</v>
      </c>
      <c r="BA150">
        <v>1</v>
      </c>
      <c r="BB150">
        <v>1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2</v>
      </c>
      <c r="BJ150">
        <v>2</v>
      </c>
      <c r="BK150">
        <v>1</v>
      </c>
      <c r="BL150">
        <v>0</v>
      </c>
      <c r="BM150">
        <v>0</v>
      </c>
      <c r="BN150">
        <v>0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1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2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2</v>
      </c>
      <c r="CX150">
        <v>0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13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</v>
      </c>
      <c r="EF150">
        <v>1</v>
      </c>
      <c r="EG150">
        <v>0</v>
      </c>
      <c r="EH150">
        <v>0</v>
      </c>
      <c r="EI150">
        <v>0</v>
      </c>
      <c r="EJ150">
        <v>0</v>
      </c>
      <c r="EK150">
        <v>1</v>
      </c>
      <c r="EL150">
        <v>1</v>
      </c>
      <c r="EM150">
        <v>0</v>
      </c>
      <c r="EN150">
        <v>0</v>
      </c>
      <c r="EO150">
        <v>0</v>
      </c>
      <c r="EP150">
        <v>1</v>
      </c>
      <c r="EQ150">
        <v>4</v>
      </c>
      <c r="ER150">
        <v>2</v>
      </c>
      <c r="ES150">
        <v>6</v>
      </c>
      <c r="ET150">
        <v>0</v>
      </c>
      <c r="EU150">
        <v>0</v>
      </c>
      <c r="EV150">
        <v>0</v>
      </c>
      <c r="EW150">
        <v>3</v>
      </c>
      <c r="EX150">
        <v>1</v>
      </c>
      <c r="EY150">
        <v>2</v>
      </c>
      <c r="EZ150">
        <v>2</v>
      </c>
      <c r="FA150">
        <v>0</v>
      </c>
      <c r="FB150">
        <v>0</v>
      </c>
      <c r="FC150">
        <v>3</v>
      </c>
      <c r="FD150">
        <v>2</v>
      </c>
      <c r="FE150">
        <v>2</v>
      </c>
      <c r="FF150">
        <v>0</v>
      </c>
      <c r="FG150">
        <v>1</v>
      </c>
      <c r="FH150">
        <v>0</v>
      </c>
      <c r="FI150">
        <v>0</v>
      </c>
      <c r="FJ150">
        <v>5</v>
      </c>
      <c r="FK150">
        <v>5</v>
      </c>
      <c r="FL150">
        <v>1</v>
      </c>
      <c r="FM150">
        <v>12</v>
      </c>
      <c r="FN150">
        <v>0</v>
      </c>
      <c r="FO150">
        <v>0</v>
      </c>
      <c r="FP150">
        <v>0</v>
      </c>
      <c r="FQ150">
        <v>0</v>
      </c>
      <c r="FR150">
        <v>2</v>
      </c>
      <c r="FS150">
        <v>0</v>
      </c>
      <c r="FT150">
        <v>2</v>
      </c>
      <c r="FU150">
        <v>3</v>
      </c>
      <c r="FV150">
        <v>0</v>
      </c>
      <c r="FW150">
        <v>1</v>
      </c>
      <c r="FX150">
        <v>2</v>
      </c>
      <c r="FY150">
        <v>3</v>
      </c>
      <c r="FZ150">
        <v>2</v>
      </c>
      <c r="GA150">
        <v>3</v>
      </c>
      <c r="GB150">
        <v>4</v>
      </c>
      <c r="GC150">
        <v>4</v>
      </c>
      <c r="GD150">
        <v>2</v>
      </c>
      <c r="GE150">
        <v>1</v>
      </c>
      <c r="GF150">
        <v>1</v>
      </c>
      <c r="GG150">
        <v>1</v>
      </c>
      <c r="GH150">
        <v>1</v>
      </c>
      <c r="GI150">
        <v>14</v>
      </c>
      <c r="GJ150">
        <v>2</v>
      </c>
      <c r="GK150">
        <v>4</v>
      </c>
      <c r="GL150">
        <v>1</v>
      </c>
      <c r="GM150">
        <v>8</v>
      </c>
      <c r="GN150">
        <v>5</v>
      </c>
      <c r="GO150">
        <v>3</v>
      </c>
      <c r="GP150">
        <v>3</v>
      </c>
      <c r="GQ150">
        <v>2</v>
      </c>
      <c r="GR150">
        <v>0</v>
      </c>
      <c r="GS150">
        <v>10</v>
      </c>
      <c r="GT150">
        <v>8</v>
      </c>
      <c r="GU150">
        <v>3</v>
      </c>
      <c r="GV150">
        <v>11</v>
      </c>
      <c r="GW150">
        <v>3</v>
      </c>
      <c r="GX150">
        <v>1</v>
      </c>
      <c r="GY150">
        <v>4</v>
      </c>
      <c r="GZ150">
        <v>3</v>
      </c>
      <c r="HA150">
        <v>11</v>
      </c>
      <c r="HB150">
        <v>1</v>
      </c>
      <c r="HC150">
        <v>7</v>
      </c>
      <c r="HD150">
        <v>8</v>
      </c>
      <c r="HE150">
        <v>1</v>
      </c>
      <c r="HF150">
        <v>2</v>
      </c>
      <c r="HG150">
        <v>1</v>
      </c>
      <c r="HH150">
        <v>1</v>
      </c>
      <c r="HI150">
        <v>2</v>
      </c>
      <c r="HJ150">
        <v>2</v>
      </c>
      <c r="HK150">
        <v>1</v>
      </c>
      <c r="HL150">
        <v>3</v>
      </c>
      <c r="HM150">
        <v>1</v>
      </c>
      <c r="HN150">
        <v>17</v>
      </c>
      <c r="HO150">
        <v>23</v>
      </c>
      <c r="HP150">
        <v>12</v>
      </c>
      <c r="HQ150">
        <v>1</v>
      </c>
      <c r="HR150">
        <v>1</v>
      </c>
      <c r="HS150">
        <v>0</v>
      </c>
      <c r="HT150">
        <v>1</v>
      </c>
      <c r="HU150">
        <v>4</v>
      </c>
      <c r="HV150">
        <v>10</v>
      </c>
      <c r="HW150">
        <v>1</v>
      </c>
      <c r="HX150">
        <v>2</v>
      </c>
      <c r="HY150">
        <v>0</v>
      </c>
      <c r="HZ150">
        <v>6</v>
      </c>
      <c r="IA150">
        <v>2</v>
      </c>
      <c r="IB150">
        <v>18</v>
      </c>
      <c r="IC150">
        <v>2</v>
      </c>
      <c r="ID150">
        <v>2</v>
      </c>
      <c r="IE150">
        <v>13</v>
      </c>
      <c r="IF150">
        <v>5</v>
      </c>
      <c r="IG150">
        <v>0</v>
      </c>
      <c r="IH150">
        <v>2</v>
      </c>
      <c r="II150">
        <v>4</v>
      </c>
      <c r="IJ150">
        <v>8</v>
      </c>
      <c r="IK150">
        <v>17</v>
      </c>
      <c r="IL150">
        <v>10</v>
      </c>
      <c r="IM150">
        <v>0</v>
      </c>
      <c r="IN150">
        <v>2</v>
      </c>
      <c r="IO150">
        <v>0</v>
      </c>
      <c r="IP150">
        <v>0</v>
      </c>
      <c r="IQ150">
        <v>0</v>
      </c>
      <c r="IR150">
        <v>10</v>
      </c>
      <c r="IS150">
        <v>1</v>
      </c>
      <c r="IT150">
        <v>4</v>
      </c>
      <c r="IU150">
        <v>3</v>
      </c>
      <c r="IV150">
        <v>3</v>
      </c>
      <c r="IW150">
        <v>4</v>
      </c>
      <c r="IX150">
        <v>1</v>
      </c>
      <c r="IY150">
        <v>5</v>
      </c>
      <c r="IZ150">
        <v>1</v>
      </c>
      <c r="JA150">
        <v>1</v>
      </c>
      <c r="JB150">
        <v>1</v>
      </c>
      <c r="JC150">
        <v>0</v>
      </c>
      <c r="JD150">
        <v>3</v>
      </c>
      <c r="JE150">
        <v>0</v>
      </c>
      <c r="JF150">
        <v>0</v>
      </c>
      <c r="JG150">
        <v>3</v>
      </c>
      <c r="JH150">
        <v>1</v>
      </c>
      <c r="JI150">
        <v>0</v>
      </c>
      <c r="JJ150">
        <v>0</v>
      </c>
      <c r="JK150">
        <v>4</v>
      </c>
      <c r="JL150">
        <v>0</v>
      </c>
      <c r="JM150">
        <v>6</v>
      </c>
      <c r="JN150">
        <v>0</v>
      </c>
      <c r="JO150">
        <v>0</v>
      </c>
      <c r="JP150">
        <v>1</v>
      </c>
      <c r="JQ150">
        <v>1</v>
      </c>
      <c r="JR150">
        <v>0</v>
      </c>
      <c r="JS150">
        <v>0</v>
      </c>
      <c r="JT150">
        <v>1</v>
      </c>
      <c r="JU150">
        <v>0</v>
      </c>
      <c r="JV150">
        <v>3</v>
      </c>
      <c r="JW150">
        <v>0</v>
      </c>
      <c r="JX150">
        <v>0</v>
      </c>
      <c r="JY150">
        <v>1</v>
      </c>
      <c r="JZ150">
        <v>6</v>
      </c>
      <c r="KA150">
        <v>3</v>
      </c>
      <c r="KB150">
        <v>1</v>
      </c>
      <c r="KC150">
        <v>1</v>
      </c>
      <c r="KD150">
        <v>0</v>
      </c>
      <c r="KE150">
        <v>1</v>
      </c>
      <c r="KF150">
        <v>3</v>
      </c>
      <c r="KG150">
        <v>0</v>
      </c>
      <c r="KH150">
        <v>0</v>
      </c>
      <c r="KI150">
        <v>0</v>
      </c>
      <c r="KJ150">
        <v>0</v>
      </c>
      <c r="KK150">
        <v>1</v>
      </c>
      <c r="KL150">
        <v>0</v>
      </c>
      <c r="KM150">
        <v>0</v>
      </c>
      <c r="KN150">
        <v>0</v>
      </c>
      <c r="KO150">
        <v>6</v>
      </c>
      <c r="KP150">
        <v>1</v>
      </c>
      <c r="KQ150">
        <v>0</v>
      </c>
      <c r="KR150">
        <v>4</v>
      </c>
      <c r="KS150">
        <v>0</v>
      </c>
      <c r="KT150">
        <v>1</v>
      </c>
      <c r="KU150">
        <v>0</v>
      </c>
      <c r="KV150">
        <v>0</v>
      </c>
      <c r="KW150">
        <v>0</v>
      </c>
      <c r="KX150">
        <v>0</v>
      </c>
      <c r="KY150">
        <v>1</v>
      </c>
      <c r="KZ150">
        <v>0</v>
      </c>
      <c r="LA150">
        <v>2</v>
      </c>
      <c r="LB150">
        <v>2</v>
      </c>
      <c r="LC150">
        <v>0</v>
      </c>
      <c r="LD150">
        <v>1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2</v>
      </c>
      <c r="LK150">
        <v>0</v>
      </c>
      <c r="LL150">
        <v>0</v>
      </c>
      <c r="LM150">
        <v>1</v>
      </c>
      <c r="LN150">
        <v>0</v>
      </c>
      <c r="LO150">
        <v>0</v>
      </c>
      <c r="LP150">
        <v>3</v>
      </c>
      <c r="LQ150">
        <v>2</v>
      </c>
      <c r="LR150">
        <v>0</v>
      </c>
      <c r="LS150">
        <v>0</v>
      </c>
      <c r="LT150">
        <v>0</v>
      </c>
      <c r="LU150">
        <v>1</v>
      </c>
      <c r="LV150">
        <v>2</v>
      </c>
      <c r="LW150">
        <v>1</v>
      </c>
      <c r="LX150">
        <v>0</v>
      </c>
      <c r="LY150">
        <v>5</v>
      </c>
      <c r="LZ150">
        <v>3</v>
      </c>
      <c r="MA150">
        <v>0</v>
      </c>
      <c r="MB150">
        <v>0</v>
      </c>
      <c r="MC150">
        <v>0</v>
      </c>
      <c r="MD150">
        <v>9</v>
      </c>
      <c r="ME150">
        <v>0</v>
      </c>
      <c r="MF150">
        <v>5</v>
      </c>
      <c r="MG150">
        <v>1</v>
      </c>
      <c r="MH150">
        <v>1</v>
      </c>
      <c r="MI150">
        <v>0</v>
      </c>
      <c r="MJ150">
        <v>5</v>
      </c>
      <c r="MK150">
        <v>2</v>
      </c>
      <c r="ML150">
        <v>4</v>
      </c>
      <c r="MM150">
        <v>1</v>
      </c>
      <c r="MN150">
        <v>4</v>
      </c>
      <c r="MO150">
        <v>1</v>
      </c>
      <c r="MP150">
        <v>0</v>
      </c>
      <c r="MQ150">
        <v>1</v>
      </c>
      <c r="MR150">
        <v>1</v>
      </c>
      <c r="MS150">
        <v>4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3</v>
      </c>
      <c r="MZ150">
        <v>7</v>
      </c>
      <c r="NA150">
        <v>2</v>
      </c>
      <c r="NB150">
        <v>3</v>
      </c>
    </row>
    <row r="151" spans="1:366" x14ac:dyDescent="0.25">
      <c r="A151" t="s">
        <v>152</v>
      </c>
      <c r="B151">
        <v>1</v>
      </c>
      <c r="C151">
        <v>0</v>
      </c>
      <c r="D151">
        <v>1</v>
      </c>
      <c r="E151">
        <v>1</v>
      </c>
      <c r="F151">
        <v>0</v>
      </c>
      <c r="G151">
        <v>1</v>
      </c>
      <c r="H151">
        <v>2</v>
      </c>
      <c r="I151">
        <v>1</v>
      </c>
      <c r="J151">
        <v>0</v>
      </c>
      <c r="K151">
        <v>0</v>
      </c>
      <c r="L151">
        <v>0</v>
      </c>
      <c r="M151">
        <v>2</v>
      </c>
      <c r="N151">
        <v>6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2</v>
      </c>
      <c r="X151">
        <v>2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</v>
      </c>
      <c r="AJ151">
        <v>2</v>
      </c>
      <c r="AK151">
        <v>0</v>
      </c>
      <c r="AL151">
        <v>0</v>
      </c>
      <c r="AM151">
        <v>0</v>
      </c>
      <c r="AN151">
        <v>2</v>
      </c>
      <c r="AO151">
        <v>1</v>
      </c>
      <c r="AP151">
        <v>0</v>
      </c>
      <c r="AQ151">
        <v>6</v>
      </c>
      <c r="AR151">
        <v>1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6</v>
      </c>
      <c r="BF151">
        <v>6</v>
      </c>
      <c r="BG151">
        <v>0</v>
      </c>
      <c r="BH151">
        <v>0</v>
      </c>
      <c r="BI151">
        <v>1</v>
      </c>
      <c r="BJ151">
        <v>1</v>
      </c>
      <c r="BK151">
        <v>1</v>
      </c>
      <c r="BL151">
        <v>3</v>
      </c>
      <c r="BM151">
        <v>3</v>
      </c>
      <c r="BN151">
        <v>0</v>
      </c>
      <c r="BO151">
        <v>0</v>
      </c>
      <c r="BP151">
        <v>1</v>
      </c>
      <c r="BQ151">
        <v>0</v>
      </c>
      <c r="BR151">
        <v>2</v>
      </c>
      <c r="BS151">
        <v>1</v>
      </c>
      <c r="BT151">
        <v>9</v>
      </c>
      <c r="BU151">
        <v>0</v>
      </c>
      <c r="BV151">
        <v>0</v>
      </c>
      <c r="BW151">
        <v>4</v>
      </c>
      <c r="BX151">
        <v>8</v>
      </c>
      <c r="BY151">
        <v>8</v>
      </c>
      <c r="BZ151">
        <v>4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1</v>
      </c>
      <c r="GG151">
        <v>1</v>
      </c>
      <c r="GH151">
        <v>3</v>
      </c>
      <c r="GI151">
        <v>0</v>
      </c>
      <c r="GJ151">
        <v>0</v>
      </c>
      <c r="GK151">
        <v>0</v>
      </c>
      <c r="GL151">
        <v>0</v>
      </c>
      <c r="GM151">
        <v>1</v>
      </c>
      <c r="GN151">
        <v>0</v>
      </c>
      <c r="GO151">
        <v>1</v>
      </c>
      <c r="GP151">
        <v>1</v>
      </c>
      <c r="GQ151">
        <v>0</v>
      </c>
      <c r="GR151">
        <v>0</v>
      </c>
      <c r="GS151">
        <v>0</v>
      </c>
      <c r="GT151">
        <v>0</v>
      </c>
      <c r="GU151">
        <v>1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1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2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1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1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1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2</v>
      </c>
      <c r="LE151">
        <v>0</v>
      </c>
      <c r="LF151">
        <v>0</v>
      </c>
      <c r="LG151">
        <v>0</v>
      </c>
      <c r="LH151">
        <v>0</v>
      </c>
      <c r="LI151">
        <v>1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1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2</v>
      </c>
      <c r="MF151">
        <v>0</v>
      </c>
      <c r="MG151">
        <v>0</v>
      </c>
      <c r="MH151">
        <v>0</v>
      </c>
      <c r="MI151">
        <v>0</v>
      </c>
      <c r="MJ151">
        <v>1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8</v>
      </c>
      <c r="MR151">
        <v>0</v>
      </c>
      <c r="MS151">
        <v>1</v>
      </c>
      <c r="MT151">
        <v>0</v>
      </c>
      <c r="MU151">
        <v>1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</row>
    <row r="152" spans="1:366" x14ac:dyDescent="0.25">
      <c r="A152" t="s">
        <v>153</v>
      </c>
      <c r="B152">
        <v>0</v>
      </c>
      <c r="C152">
        <v>2</v>
      </c>
      <c r="D152">
        <v>3</v>
      </c>
      <c r="E152">
        <v>1</v>
      </c>
      <c r="F152">
        <v>4</v>
      </c>
      <c r="G152">
        <v>1</v>
      </c>
      <c r="H152">
        <v>2</v>
      </c>
      <c r="I152">
        <v>11</v>
      </c>
      <c r="J152">
        <v>6</v>
      </c>
      <c r="K152">
        <v>2</v>
      </c>
      <c r="L152">
        <v>7</v>
      </c>
      <c r="M152">
        <v>9</v>
      </c>
      <c r="N152">
        <v>6</v>
      </c>
      <c r="O152">
        <v>5</v>
      </c>
      <c r="P152">
        <v>8</v>
      </c>
      <c r="Q152">
        <v>7</v>
      </c>
      <c r="R152">
        <v>2</v>
      </c>
      <c r="S152">
        <v>16</v>
      </c>
      <c r="T152">
        <v>6</v>
      </c>
      <c r="U152">
        <v>9</v>
      </c>
      <c r="V152">
        <v>20</v>
      </c>
      <c r="W152">
        <v>9</v>
      </c>
      <c r="X152">
        <v>12</v>
      </c>
      <c r="Y152">
        <v>11</v>
      </c>
      <c r="Z152">
        <v>11</v>
      </c>
      <c r="AA152">
        <v>14</v>
      </c>
      <c r="AB152">
        <v>12</v>
      </c>
      <c r="AC152">
        <v>9</v>
      </c>
      <c r="AD152">
        <v>9</v>
      </c>
      <c r="AE152">
        <v>8</v>
      </c>
      <c r="AF152">
        <v>10</v>
      </c>
      <c r="AG152">
        <v>4</v>
      </c>
      <c r="AH152">
        <v>7</v>
      </c>
      <c r="AI152">
        <v>1</v>
      </c>
      <c r="AJ152">
        <v>5</v>
      </c>
      <c r="AK152">
        <v>7</v>
      </c>
      <c r="AL152">
        <v>2</v>
      </c>
      <c r="AM152">
        <v>3</v>
      </c>
      <c r="AN152">
        <v>1</v>
      </c>
      <c r="AO152">
        <v>1</v>
      </c>
      <c r="AP152">
        <v>2</v>
      </c>
      <c r="AQ152">
        <v>3</v>
      </c>
      <c r="AR152">
        <v>1</v>
      </c>
      <c r="AS152">
        <v>2</v>
      </c>
      <c r="AT152">
        <v>1</v>
      </c>
      <c r="AU152">
        <v>0</v>
      </c>
      <c r="AV152">
        <v>2</v>
      </c>
      <c r="AW152">
        <v>2</v>
      </c>
      <c r="AX152">
        <v>1</v>
      </c>
      <c r="AY152">
        <v>1</v>
      </c>
      <c r="AZ152">
        <v>0</v>
      </c>
      <c r="BA152">
        <v>1</v>
      </c>
      <c r="BB152">
        <v>1</v>
      </c>
      <c r="BC152">
        <v>1</v>
      </c>
      <c r="BD152">
        <v>1</v>
      </c>
      <c r="BE152">
        <v>2</v>
      </c>
      <c r="BF152">
        <v>1</v>
      </c>
      <c r="BG152">
        <v>0</v>
      </c>
      <c r="BH152">
        <v>0</v>
      </c>
      <c r="BI152">
        <v>1</v>
      </c>
      <c r="BJ152">
        <v>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1</v>
      </c>
      <c r="DK152">
        <v>0</v>
      </c>
      <c r="DL152">
        <v>0</v>
      </c>
      <c r="DM152">
        <v>1</v>
      </c>
      <c r="DN152">
        <v>0</v>
      </c>
      <c r="DO152">
        <v>1</v>
      </c>
      <c r="DP152">
        <v>0</v>
      </c>
      <c r="DQ152">
        <v>1</v>
      </c>
      <c r="DR152">
        <v>0</v>
      </c>
      <c r="DS152">
        <v>1</v>
      </c>
      <c r="DT152">
        <v>1</v>
      </c>
      <c r="DU152">
        <v>0</v>
      </c>
      <c r="DV152">
        <v>0</v>
      </c>
      <c r="DW152">
        <v>0</v>
      </c>
      <c r="DX152">
        <v>1</v>
      </c>
      <c r="DY152">
        <v>0</v>
      </c>
      <c r="DZ152">
        <v>0</v>
      </c>
      <c r="EA152">
        <v>0</v>
      </c>
      <c r="EB152">
        <v>1</v>
      </c>
      <c r="EC152">
        <v>0</v>
      </c>
      <c r="ED152">
        <v>0</v>
      </c>
      <c r="EE152">
        <v>0</v>
      </c>
      <c r="EF152">
        <v>1</v>
      </c>
      <c r="EG152">
        <v>0</v>
      </c>
      <c r="EH152">
        <v>0</v>
      </c>
      <c r="EI152">
        <v>1</v>
      </c>
      <c r="EJ152">
        <v>0</v>
      </c>
      <c r="EK152">
        <v>1</v>
      </c>
      <c r="EL152">
        <v>0</v>
      </c>
      <c r="EM152">
        <v>0</v>
      </c>
      <c r="EN152">
        <v>1</v>
      </c>
      <c r="EO152">
        <v>0</v>
      </c>
      <c r="EP152">
        <v>0</v>
      </c>
      <c r="EQ152">
        <v>0</v>
      </c>
      <c r="ER152">
        <v>1</v>
      </c>
      <c r="ES152">
        <v>1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1</v>
      </c>
      <c r="FB152">
        <v>1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2</v>
      </c>
      <c r="FJ152">
        <v>1</v>
      </c>
      <c r="FK152">
        <v>0</v>
      </c>
      <c r="FL152">
        <v>0</v>
      </c>
      <c r="FM152">
        <v>0</v>
      </c>
      <c r="FN152">
        <v>4</v>
      </c>
      <c r="FO152">
        <v>1</v>
      </c>
      <c r="FP152">
        <v>0</v>
      </c>
      <c r="FQ152">
        <v>3</v>
      </c>
      <c r="FR152">
        <v>0</v>
      </c>
      <c r="FS152">
        <v>1</v>
      </c>
      <c r="FT152">
        <v>0</v>
      </c>
      <c r="FU152">
        <v>0</v>
      </c>
      <c r="FV152">
        <v>0</v>
      </c>
      <c r="FW152">
        <v>2</v>
      </c>
      <c r="FX152">
        <v>1</v>
      </c>
      <c r="FY152">
        <v>1</v>
      </c>
      <c r="FZ152">
        <v>0</v>
      </c>
      <c r="GA152">
        <v>2</v>
      </c>
      <c r="GB152">
        <v>0</v>
      </c>
      <c r="GC152">
        <v>2</v>
      </c>
      <c r="GD152">
        <v>1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1</v>
      </c>
      <c r="GK152">
        <v>0</v>
      </c>
      <c r="GL152">
        <v>0</v>
      </c>
      <c r="GM152">
        <v>0</v>
      </c>
      <c r="GN152">
        <v>2</v>
      </c>
      <c r="GO152">
        <v>1</v>
      </c>
      <c r="GP152">
        <v>1</v>
      </c>
      <c r="GQ152">
        <v>1</v>
      </c>
      <c r="GR152">
        <v>0</v>
      </c>
      <c r="GS152">
        <v>1</v>
      </c>
      <c r="GT152">
        <v>0</v>
      </c>
      <c r="GU152">
        <v>0</v>
      </c>
      <c r="GV152">
        <v>0</v>
      </c>
      <c r="GW152">
        <v>2</v>
      </c>
      <c r="GX152">
        <v>1</v>
      </c>
      <c r="GY152">
        <v>0</v>
      </c>
      <c r="GZ152">
        <v>1</v>
      </c>
      <c r="HA152">
        <v>0</v>
      </c>
      <c r="HB152">
        <v>0</v>
      </c>
      <c r="HC152">
        <v>0</v>
      </c>
      <c r="HD152">
        <v>2</v>
      </c>
      <c r="HE152">
        <v>3</v>
      </c>
      <c r="HF152">
        <v>0</v>
      </c>
      <c r="HG152">
        <v>2</v>
      </c>
      <c r="HH152">
        <v>0</v>
      </c>
      <c r="HI152">
        <v>2</v>
      </c>
      <c r="HJ152">
        <v>0</v>
      </c>
      <c r="HK152">
        <v>1</v>
      </c>
      <c r="HL152">
        <v>0</v>
      </c>
      <c r="HM152">
        <v>0</v>
      </c>
      <c r="HN152">
        <v>0</v>
      </c>
      <c r="HO152">
        <v>0</v>
      </c>
      <c r="HP152">
        <v>3</v>
      </c>
      <c r="HQ152">
        <v>0</v>
      </c>
      <c r="HR152">
        <v>1</v>
      </c>
      <c r="HS152">
        <v>1</v>
      </c>
      <c r="HT152">
        <v>0</v>
      </c>
      <c r="HU152">
        <v>1</v>
      </c>
      <c r="HV152">
        <v>0</v>
      </c>
      <c r="HW152">
        <v>0</v>
      </c>
      <c r="HX152">
        <v>1</v>
      </c>
      <c r="HY152">
        <v>4</v>
      </c>
      <c r="HZ152">
        <v>0</v>
      </c>
      <c r="IA152">
        <v>0</v>
      </c>
      <c r="IB152">
        <v>0</v>
      </c>
      <c r="IC152">
        <v>0</v>
      </c>
      <c r="ID152">
        <v>3</v>
      </c>
      <c r="IE152">
        <v>3</v>
      </c>
      <c r="IF152">
        <v>1</v>
      </c>
      <c r="IG152">
        <v>0</v>
      </c>
      <c r="IH152">
        <v>0</v>
      </c>
      <c r="II152">
        <v>0</v>
      </c>
      <c r="IJ152">
        <v>1</v>
      </c>
      <c r="IK152">
        <v>2</v>
      </c>
      <c r="IL152">
        <v>1</v>
      </c>
      <c r="IM152">
        <v>1</v>
      </c>
      <c r="IN152">
        <v>2</v>
      </c>
      <c r="IO152">
        <v>1</v>
      </c>
      <c r="IP152">
        <v>0</v>
      </c>
      <c r="IQ152">
        <v>0</v>
      </c>
      <c r="IR152">
        <v>0</v>
      </c>
      <c r="IS152">
        <v>1</v>
      </c>
      <c r="IT152">
        <v>0</v>
      </c>
      <c r="IU152">
        <v>0</v>
      </c>
      <c r="IV152">
        <v>0</v>
      </c>
      <c r="IW152">
        <v>1</v>
      </c>
      <c r="IX152">
        <v>1</v>
      </c>
      <c r="IY152">
        <v>1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2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1</v>
      </c>
      <c r="KJ152">
        <v>0</v>
      </c>
      <c r="KK152">
        <v>0</v>
      </c>
      <c r="KL152">
        <v>0</v>
      </c>
      <c r="KM152">
        <v>3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1</v>
      </c>
      <c r="KU152">
        <v>0</v>
      </c>
      <c r="KV152">
        <v>0</v>
      </c>
      <c r="KW152">
        <v>0</v>
      </c>
      <c r="KX152">
        <v>1</v>
      </c>
      <c r="KY152">
        <v>2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1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1</v>
      </c>
      <c r="MI152">
        <v>0</v>
      </c>
      <c r="MJ152">
        <v>0</v>
      </c>
      <c r="MK152">
        <v>0</v>
      </c>
      <c r="ML152">
        <v>2</v>
      </c>
      <c r="MM152">
        <v>0</v>
      </c>
      <c r="MN152">
        <v>0</v>
      </c>
      <c r="MO152">
        <v>2</v>
      </c>
      <c r="MP152">
        <v>0</v>
      </c>
      <c r="MQ152">
        <v>0</v>
      </c>
      <c r="MR152">
        <v>0</v>
      </c>
      <c r="MS152">
        <v>2</v>
      </c>
      <c r="MT152">
        <v>0</v>
      </c>
      <c r="MU152">
        <v>2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</row>
    <row r="153" spans="1:366" x14ac:dyDescent="0.25">
      <c r="A153" t="s">
        <v>154</v>
      </c>
      <c r="B153">
        <v>7</v>
      </c>
      <c r="C153">
        <v>5</v>
      </c>
      <c r="D153">
        <v>12</v>
      </c>
      <c r="E153">
        <v>11</v>
      </c>
      <c r="F153">
        <v>9</v>
      </c>
      <c r="G153">
        <v>6</v>
      </c>
      <c r="H153">
        <v>8</v>
      </c>
      <c r="I153">
        <v>5</v>
      </c>
      <c r="J153">
        <v>7</v>
      </c>
      <c r="K153">
        <v>4</v>
      </c>
      <c r="L153">
        <v>15</v>
      </c>
      <c r="M153">
        <v>15</v>
      </c>
      <c r="N153">
        <v>20</v>
      </c>
      <c r="O153">
        <v>9</v>
      </c>
      <c r="P153">
        <v>13</v>
      </c>
      <c r="Q153">
        <v>6</v>
      </c>
      <c r="R153">
        <v>9</v>
      </c>
      <c r="S153">
        <v>10</v>
      </c>
      <c r="T153">
        <v>19</v>
      </c>
      <c r="U153">
        <v>13</v>
      </c>
      <c r="V153">
        <v>19</v>
      </c>
      <c r="W153">
        <v>7</v>
      </c>
      <c r="X153">
        <v>18</v>
      </c>
      <c r="Y153">
        <v>10</v>
      </c>
      <c r="Z153">
        <v>12</v>
      </c>
      <c r="AA153">
        <v>8</v>
      </c>
      <c r="AB153">
        <v>7</v>
      </c>
      <c r="AC153">
        <v>20</v>
      </c>
      <c r="AD153">
        <v>7</v>
      </c>
      <c r="AE153">
        <v>14</v>
      </c>
      <c r="AF153">
        <v>8</v>
      </c>
      <c r="AG153">
        <v>10</v>
      </c>
      <c r="AH153">
        <v>11</v>
      </c>
      <c r="AI153">
        <v>7</v>
      </c>
      <c r="AJ153">
        <v>5</v>
      </c>
      <c r="AK153">
        <v>8</v>
      </c>
      <c r="AL153">
        <v>9</v>
      </c>
      <c r="AM153">
        <v>1</v>
      </c>
      <c r="AN153">
        <v>5</v>
      </c>
      <c r="AO153">
        <v>6</v>
      </c>
      <c r="AP153">
        <v>6</v>
      </c>
      <c r="AQ153">
        <v>5</v>
      </c>
      <c r="AR153">
        <v>4</v>
      </c>
      <c r="AS153">
        <v>9</v>
      </c>
      <c r="AT153">
        <v>3</v>
      </c>
      <c r="AU153">
        <v>1</v>
      </c>
      <c r="AV153">
        <v>4</v>
      </c>
      <c r="AW153">
        <v>2</v>
      </c>
      <c r="AX153">
        <v>4</v>
      </c>
      <c r="AY153">
        <v>6</v>
      </c>
      <c r="AZ153">
        <v>3</v>
      </c>
      <c r="BA153">
        <v>1</v>
      </c>
      <c r="BB153">
        <v>2</v>
      </c>
      <c r="BC153">
        <v>2</v>
      </c>
      <c r="BD153">
        <v>2</v>
      </c>
      <c r="BE153">
        <v>1</v>
      </c>
      <c r="BF153">
        <v>1</v>
      </c>
      <c r="BG153">
        <v>1</v>
      </c>
      <c r="BH153">
        <v>0</v>
      </c>
      <c r="BI153">
        <v>0</v>
      </c>
      <c r="BJ153">
        <v>2</v>
      </c>
      <c r="BK153">
        <v>1</v>
      </c>
      <c r="BL153">
        <v>6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0</v>
      </c>
      <c r="BU153">
        <v>0</v>
      </c>
      <c r="BV153">
        <v>0</v>
      </c>
      <c r="BW153">
        <v>2</v>
      </c>
      <c r="BX153">
        <v>1</v>
      </c>
      <c r="BY153">
        <v>1</v>
      </c>
      <c r="BZ153">
        <v>1</v>
      </c>
      <c r="CA153">
        <v>0</v>
      </c>
      <c r="CB153">
        <v>1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4</v>
      </c>
      <c r="CI153">
        <v>0</v>
      </c>
      <c r="CJ153">
        <v>0</v>
      </c>
      <c r="CK153">
        <v>4</v>
      </c>
      <c r="CL153">
        <v>3</v>
      </c>
      <c r="CM153">
        <v>1</v>
      </c>
      <c r="CN153">
        <v>1</v>
      </c>
      <c r="CO153">
        <v>7</v>
      </c>
      <c r="CP153">
        <v>1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1</v>
      </c>
      <c r="DC153">
        <v>0</v>
      </c>
      <c r="DD153">
        <v>0</v>
      </c>
      <c r="DE153">
        <v>1</v>
      </c>
      <c r="DF153">
        <v>1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</v>
      </c>
      <c r="DN153">
        <v>2</v>
      </c>
      <c r="DO153">
        <v>0</v>
      </c>
      <c r="DP153">
        <v>0</v>
      </c>
      <c r="DQ153">
        <v>0</v>
      </c>
      <c r="DR153">
        <v>1</v>
      </c>
      <c r="DS153">
        <v>1</v>
      </c>
      <c r="DT153">
        <v>0</v>
      </c>
      <c r="DU153">
        <v>1</v>
      </c>
      <c r="DV153">
        <v>0</v>
      </c>
      <c r="DW153">
        <v>1</v>
      </c>
      <c r="DX153">
        <v>4</v>
      </c>
      <c r="DY153">
        <v>3</v>
      </c>
      <c r="DZ153">
        <v>0</v>
      </c>
      <c r="EA153">
        <v>2</v>
      </c>
      <c r="EB153">
        <v>0</v>
      </c>
      <c r="EC153">
        <v>2</v>
      </c>
      <c r="ED153">
        <v>0</v>
      </c>
      <c r="EE153">
        <v>1</v>
      </c>
      <c r="EF153">
        <v>0</v>
      </c>
      <c r="EG153">
        <v>0</v>
      </c>
      <c r="EH153">
        <v>2</v>
      </c>
      <c r="EI153">
        <v>2</v>
      </c>
      <c r="EJ153">
        <v>1</v>
      </c>
      <c r="EK153">
        <v>2</v>
      </c>
      <c r="EL153">
        <v>2</v>
      </c>
      <c r="EM153">
        <v>0</v>
      </c>
      <c r="EN153">
        <v>1</v>
      </c>
      <c r="EO153">
        <v>1</v>
      </c>
      <c r="EP153">
        <v>3</v>
      </c>
      <c r="EQ153">
        <v>3</v>
      </c>
      <c r="ER153">
        <v>5</v>
      </c>
      <c r="ES153">
        <v>9</v>
      </c>
      <c r="ET153">
        <v>2</v>
      </c>
      <c r="EU153">
        <v>1</v>
      </c>
      <c r="EV153">
        <v>1</v>
      </c>
      <c r="EW153">
        <v>2</v>
      </c>
      <c r="EX153">
        <v>2</v>
      </c>
      <c r="EY153">
        <v>2</v>
      </c>
      <c r="EZ153">
        <v>2</v>
      </c>
      <c r="FA153">
        <v>3</v>
      </c>
      <c r="FB153">
        <v>1</v>
      </c>
      <c r="FC153">
        <v>0</v>
      </c>
      <c r="FD153">
        <v>1</v>
      </c>
      <c r="FE153">
        <v>1</v>
      </c>
      <c r="FF153">
        <v>0</v>
      </c>
      <c r="FG153">
        <v>2</v>
      </c>
      <c r="FH153">
        <v>3</v>
      </c>
      <c r="FI153">
        <v>0</v>
      </c>
      <c r="FJ153">
        <v>2</v>
      </c>
      <c r="FK153">
        <v>3</v>
      </c>
      <c r="FL153">
        <v>4</v>
      </c>
      <c r="FM153">
        <v>3</v>
      </c>
      <c r="FN153">
        <v>4</v>
      </c>
      <c r="FO153">
        <v>5</v>
      </c>
      <c r="FP153">
        <v>0</v>
      </c>
      <c r="FQ153">
        <v>6</v>
      </c>
      <c r="FR153">
        <v>7</v>
      </c>
      <c r="FS153">
        <v>7</v>
      </c>
      <c r="FT153">
        <v>12</v>
      </c>
      <c r="FU153">
        <v>4</v>
      </c>
      <c r="FV153">
        <v>4</v>
      </c>
      <c r="FW153">
        <v>3</v>
      </c>
      <c r="FX153">
        <v>6</v>
      </c>
      <c r="FY153">
        <v>5</v>
      </c>
      <c r="FZ153">
        <v>3</v>
      </c>
      <c r="GA153">
        <v>8</v>
      </c>
      <c r="GB153">
        <v>12</v>
      </c>
      <c r="GC153">
        <v>10</v>
      </c>
      <c r="GD153">
        <v>3</v>
      </c>
      <c r="GE153">
        <v>5</v>
      </c>
      <c r="GF153">
        <v>2</v>
      </c>
      <c r="GG153">
        <v>5</v>
      </c>
      <c r="GH153">
        <v>2</v>
      </c>
      <c r="GI153">
        <v>7</v>
      </c>
      <c r="GJ153">
        <v>0</v>
      </c>
      <c r="GK153">
        <v>6</v>
      </c>
      <c r="GL153">
        <v>2</v>
      </c>
      <c r="GM153">
        <v>10</v>
      </c>
      <c r="GN153">
        <v>11</v>
      </c>
      <c r="GO153">
        <v>5</v>
      </c>
      <c r="GP153">
        <v>2</v>
      </c>
      <c r="GQ153">
        <v>2</v>
      </c>
      <c r="GR153">
        <v>2</v>
      </c>
      <c r="GS153">
        <v>5</v>
      </c>
      <c r="GT153">
        <v>4</v>
      </c>
      <c r="GU153">
        <v>3</v>
      </c>
      <c r="GV153">
        <v>10</v>
      </c>
      <c r="GW153">
        <v>9</v>
      </c>
      <c r="GX153">
        <v>5</v>
      </c>
      <c r="GY153">
        <v>1</v>
      </c>
      <c r="GZ153">
        <v>3</v>
      </c>
      <c r="HA153">
        <v>7</v>
      </c>
      <c r="HB153">
        <v>7</v>
      </c>
      <c r="HC153">
        <v>6</v>
      </c>
      <c r="HD153">
        <v>5</v>
      </c>
      <c r="HE153">
        <v>5</v>
      </c>
      <c r="HF153">
        <v>2</v>
      </c>
      <c r="HG153">
        <v>6</v>
      </c>
      <c r="HH153">
        <v>7</v>
      </c>
      <c r="HI153">
        <v>3</v>
      </c>
      <c r="HJ153">
        <v>3</v>
      </c>
      <c r="HK153">
        <v>4</v>
      </c>
      <c r="HL153">
        <v>5</v>
      </c>
      <c r="HM153">
        <v>2</v>
      </c>
      <c r="HN153">
        <v>3</v>
      </c>
      <c r="HO153">
        <v>4</v>
      </c>
      <c r="HP153">
        <v>8</v>
      </c>
      <c r="HQ153">
        <v>1</v>
      </c>
      <c r="HR153">
        <v>5</v>
      </c>
      <c r="HS153">
        <v>4</v>
      </c>
      <c r="HT153">
        <v>1</v>
      </c>
      <c r="HU153">
        <v>2</v>
      </c>
      <c r="HV153">
        <v>3</v>
      </c>
      <c r="HW153">
        <v>6</v>
      </c>
      <c r="HX153">
        <v>1</v>
      </c>
      <c r="HY153">
        <v>3</v>
      </c>
      <c r="HZ153">
        <v>4</v>
      </c>
      <c r="IA153">
        <v>1</v>
      </c>
      <c r="IB153">
        <v>3</v>
      </c>
      <c r="IC153">
        <v>3</v>
      </c>
      <c r="ID153">
        <v>3</v>
      </c>
      <c r="IE153">
        <v>3</v>
      </c>
      <c r="IF153">
        <v>6</v>
      </c>
      <c r="IG153">
        <v>3</v>
      </c>
      <c r="IH153">
        <v>4</v>
      </c>
      <c r="II153">
        <v>3</v>
      </c>
      <c r="IJ153">
        <v>10</v>
      </c>
      <c r="IK153">
        <v>8</v>
      </c>
      <c r="IL153">
        <v>3</v>
      </c>
      <c r="IM153">
        <v>8</v>
      </c>
      <c r="IN153">
        <v>3</v>
      </c>
      <c r="IO153">
        <v>1</v>
      </c>
      <c r="IP153">
        <v>0</v>
      </c>
      <c r="IQ153">
        <v>1</v>
      </c>
      <c r="IR153">
        <v>3</v>
      </c>
      <c r="IS153">
        <v>4</v>
      </c>
      <c r="IT153">
        <v>2</v>
      </c>
      <c r="IU153">
        <v>2</v>
      </c>
      <c r="IV153">
        <v>2</v>
      </c>
      <c r="IW153">
        <v>2</v>
      </c>
      <c r="IX153">
        <v>4</v>
      </c>
      <c r="IY153">
        <v>3</v>
      </c>
      <c r="IZ153">
        <v>1</v>
      </c>
      <c r="JA153">
        <v>0</v>
      </c>
      <c r="JB153">
        <v>1</v>
      </c>
      <c r="JC153">
        <v>1</v>
      </c>
      <c r="JD153">
        <v>2</v>
      </c>
      <c r="JE153">
        <v>2</v>
      </c>
      <c r="JF153">
        <v>0</v>
      </c>
      <c r="JG153">
        <v>1</v>
      </c>
      <c r="JH153">
        <v>2</v>
      </c>
      <c r="JI153">
        <v>0</v>
      </c>
      <c r="JJ153">
        <v>1</v>
      </c>
      <c r="JK153">
        <v>0</v>
      </c>
      <c r="JL153">
        <v>2</v>
      </c>
      <c r="JM153">
        <v>0</v>
      </c>
      <c r="JN153">
        <v>1</v>
      </c>
      <c r="JO153">
        <v>0</v>
      </c>
      <c r="JP153">
        <v>0</v>
      </c>
      <c r="JQ153">
        <v>0</v>
      </c>
      <c r="JR153">
        <v>2</v>
      </c>
      <c r="JS153">
        <v>0</v>
      </c>
      <c r="JT153">
        <v>0</v>
      </c>
      <c r="JU153">
        <v>1</v>
      </c>
      <c r="JV153">
        <v>1</v>
      </c>
      <c r="JW153">
        <v>0</v>
      </c>
      <c r="JX153">
        <v>1</v>
      </c>
      <c r="JY153">
        <v>1</v>
      </c>
      <c r="JZ153">
        <v>3</v>
      </c>
      <c r="KA153">
        <v>2</v>
      </c>
      <c r="KB153">
        <v>3</v>
      </c>
      <c r="KC153">
        <v>0</v>
      </c>
      <c r="KD153">
        <v>1</v>
      </c>
      <c r="KE153">
        <v>0</v>
      </c>
      <c r="KF153">
        <v>3</v>
      </c>
      <c r="KG153">
        <v>0</v>
      </c>
      <c r="KH153">
        <v>4</v>
      </c>
      <c r="KI153">
        <v>0</v>
      </c>
      <c r="KJ153">
        <v>0</v>
      </c>
      <c r="KK153">
        <v>0</v>
      </c>
      <c r="KL153">
        <v>0</v>
      </c>
      <c r="KM153">
        <v>1</v>
      </c>
      <c r="KN153">
        <v>1</v>
      </c>
      <c r="KO153">
        <v>1</v>
      </c>
      <c r="KP153">
        <v>0</v>
      </c>
      <c r="KQ153">
        <v>0</v>
      </c>
      <c r="KR153">
        <v>0</v>
      </c>
      <c r="KS153">
        <v>1</v>
      </c>
      <c r="KT153">
        <v>1</v>
      </c>
      <c r="KU153">
        <v>2</v>
      </c>
      <c r="KV153">
        <v>3</v>
      </c>
      <c r="KW153">
        <v>1</v>
      </c>
      <c r="KX153">
        <v>0</v>
      </c>
      <c r="KY153">
        <v>0</v>
      </c>
      <c r="KZ153">
        <v>3</v>
      </c>
      <c r="LA153">
        <v>3</v>
      </c>
      <c r="LB153">
        <v>1</v>
      </c>
      <c r="LC153">
        <v>1</v>
      </c>
      <c r="LD153">
        <v>0</v>
      </c>
      <c r="LE153">
        <v>0</v>
      </c>
      <c r="LF153">
        <v>0</v>
      </c>
      <c r="LG153">
        <v>1</v>
      </c>
      <c r="LH153">
        <v>0</v>
      </c>
      <c r="LI153">
        <v>3</v>
      </c>
      <c r="LJ153">
        <v>1</v>
      </c>
      <c r="LK153">
        <v>2</v>
      </c>
      <c r="LL153">
        <v>1</v>
      </c>
      <c r="LM153">
        <v>2</v>
      </c>
      <c r="LN153">
        <v>0</v>
      </c>
      <c r="LO153">
        <v>1</v>
      </c>
      <c r="LP153">
        <v>0</v>
      </c>
      <c r="LQ153">
        <v>0</v>
      </c>
      <c r="LR153">
        <v>1</v>
      </c>
      <c r="LS153">
        <v>0</v>
      </c>
      <c r="LT153">
        <v>2</v>
      </c>
      <c r="LU153">
        <v>0</v>
      </c>
      <c r="LV153">
        <v>5</v>
      </c>
      <c r="LW153">
        <v>3</v>
      </c>
      <c r="LX153">
        <v>1</v>
      </c>
      <c r="LY153">
        <v>1</v>
      </c>
      <c r="LZ153">
        <v>5</v>
      </c>
      <c r="MA153">
        <v>3</v>
      </c>
      <c r="MB153">
        <v>1</v>
      </c>
      <c r="MC153">
        <v>1</v>
      </c>
      <c r="MD153">
        <v>5</v>
      </c>
      <c r="ME153">
        <v>1</v>
      </c>
      <c r="MF153">
        <v>5</v>
      </c>
      <c r="MG153">
        <v>2</v>
      </c>
      <c r="MH153">
        <v>3</v>
      </c>
      <c r="MI153">
        <v>0</v>
      </c>
      <c r="MJ153">
        <v>1</v>
      </c>
      <c r="MK153">
        <v>3</v>
      </c>
      <c r="ML153">
        <v>0</v>
      </c>
      <c r="MM153">
        <v>3</v>
      </c>
      <c r="MN153">
        <v>6</v>
      </c>
      <c r="MO153">
        <v>2</v>
      </c>
      <c r="MP153">
        <v>4</v>
      </c>
      <c r="MQ153">
        <v>2</v>
      </c>
      <c r="MR153">
        <v>2</v>
      </c>
      <c r="MS153">
        <v>0</v>
      </c>
      <c r="MT153">
        <v>7</v>
      </c>
      <c r="MU153">
        <v>8</v>
      </c>
      <c r="MV153">
        <v>7</v>
      </c>
      <c r="MW153">
        <v>2</v>
      </c>
      <c r="MX153">
        <v>5</v>
      </c>
      <c r="MY153">
        <v>6</v>
      </c>
      <c r="MZ153">
        <v>4</v>
      </c>
      <c r="NA153">
        <v>1</v>
      </c>
      <c r="NB153">
        <v>4</v>
      </c>
    </row>
    <row r="154" spans="1:366" x14ac:dyDescent="0.25">
      <c r="A154" t="s">
        <v>155</v>
      </c>
      <c r="B154">
        <v>0</v>
      </c>
      <c r="C154">
        <v>0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4</v>
      </c>
      <c r="J154">
        <v>0</v>
      </c>
      <c r="K154">
        <v>0</v>
      </c>
      <c r="L154">
        <v>1</v>
      </c>
      <c r="M154">
        <v>0</v>
      </c>
      <c r="N154">
        <v>2</v>
      </c>
      <c r="O154">
        <v>1</v>
      </c>
      <c r="P154">
        <v>0</v>
      </c>
      <c r="Q154">
        <v>4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1</v>
      </c>
      <c r="X154">
        <v>2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2</v>
      </c>
      <c r="AF154">
        <v>1</v>
      </c>
      <c r="AG154">
        <v>1</v>
      </c>
      <c r="AH154">
        <v>0</v>
      </c>
      <c r="AI154">
        <v>3</v>
      </c>
      <c r="AJ154">
        <v>0</v>
      </c>
      <c r="AK154">
        <v>1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2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1</v>
      </c>
      <c r="CU154">
        <v>1</v>
      </c>
      <c r="CV154">
        <v>0</v>
      </c>
      <c r="CW154">
        <v>1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1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1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1</v>
      </c>
      <c r="EZ154">
        <v>0</v>
      </c>
      <c r="FA154">
        <v>1</v>
      </c>
      <c r="FB154">
        <v>0</v>
      </c>
      <c r="FC154">
        <v>0</v>
      </c>
      <c r="FD154">
        <v>0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1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1</v>
      </c>
      <c r="GB154">
        <v>1</v>
      </c>
      <c r="GC154">
        <v>0</v>
      </c>
      <c r="GD154">
        <v>0</v>
      </c>
      <c r="GE154">
        <v>2</v>
      </c>
      <c r="GF154">
        <v>1</v>
      </c>
      <c r="GG154">
        <v>0</v>
      </c>
      <c r="GH154">
        <v>0</v>
      </c>
      <c r="GI154">
        <v>1</v>
      </c>
      <c r="GJ154">
        <v>1</v>
      </c>
      <c r="GK154">
        <v>1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1</v>
      </c>
      <c r="GU154">
        <v>0</v>
      </c>
      <c r="GV154">
        <v>0</v>
      </c>
      <c r="GW154">
        <v>1</v>
      </c>
      <c r="GX154">
        <v>0</v>
      </c>
      <c r="GY154">
        <v>0</v>
      </c>
      <c r="GZ154">
        <v>0</v>
      </c>
      <c r="HA154">
        <v>1</v>
      </c>
      <c r="HB154">
        <v>0</v>
      </c>
      <c r="HC154">
        <v>1</v>
      </c>
      <c r="HD154">
        <v>0</v>
      </c>
      <c r="HE154">
        <v>0</v>
      </c>
      <c r="HF154">
        <v>1</v>
      </c>
      <c r="HG154">
        <v>0</v>
      </c>
      <c r="HH154">
        <v>2</v>
      </c>
      <c r="HI154">
        <v>0</v>
      </c>
      <c r="HJ154">
        <v>1</v>
      </c>
      <c r="HK154">
        <v>1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1</v>
      </c>
      <c r="IL154">
        <v>0</v>
      </c>
      <c r="IM154">
        <v>1</v>
      </c>
      <c r="IN154">
        <v>0</v>
      </c>
      <c r="IO154">
        <v>0</v>
      </c>
      <c r="IP154">
        <v>0</v>
      </c>
      <c r="IQ154">
        <v>0</v>
      </c>
      <c r="IR154">
        <v>1</v>
      </c>
      <c r="IS154">
        <v>0</v>
      </c>
      <c r="IT154">
        <v>1</v>
      </c>
      <c r="IU154">
        <v>0</v>
      </c>
      <c r="IV154">
        <v>0</v>
      </c>
      <c r="IW154">
        <v>0</v>
      </c>
      <c r="IX154">
        <v>0</v>
      </c>
      <c r="IY154">
        <v>1</v>
      </c>
      <c r="IZ154">
        <v>0</v>
      </c>
      <c r="JA154">
        <v>1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1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1</v>
      </c>
      <c r="JO154">
        <v>1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0</v>
      </c>
      <c r="JW154">
        <v>1</v>
      </c>
      <c r="JX154">
        <v>0</v>
      </c>
      <c r="JY154">
        <v>0</v>
      </c>
      <c r="JZ154">
        <v>1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1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1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1</v>
      </c>
      <c r="LW154">
        <v>0</v>
      </c>
      <c r="LX154">
        <v>0</v>
      </c>
      <c r="LY154">
        <v>1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1</v>
      </c>
      <c r="MJ154">
        <v>0</v>
      </c>
      <c r="MK154">
        <v>1</v>
      </c>
      <c r="ML154">
        <v>0</v>
      </c>
      <c r="MM154">
        <v>0</v>
      </c>
      <c r="MN154">
        <v>0</v>
      </c>
      <c r="MO154">
        <v>1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1</v>
      </c>
      <c r="MY154">
        <v>0</v>
      </c>
      <c r="MZ154">
        <v>1</v>
      </c>
      <c r="NA154">
        <v>0</v>
      </c>
      <c r="NB154">
        <v>1</v>
      </c>
    </row>
    <row r="155" spans="1:366" x14ac:dyDescent="0.25">
      <c r="A155" t="s">
        <v>156</v>
      </c>
      <c r="B155">
        <v>291</v>
      </c>
      <c r="C155">
        <v>488</v>
      </c>
      <c r="D155">
        <v>666</v>
      </c>
      <c r="E155">
        <v>338</v>
      </c>
      <c r="F155">
        <v>282</v>
      </c>
      <c r="G155">
        <v>334</v>
      </c>
      <c r="H155">
        <v>492</v>
      </c>
      <c r="I155">
        <v>637</v>
      </c>
      <c r="J155">
        <v>576</v>
      </c>
      <c r="K155">
        <v>390</v>
      </c>
      <c r="L155">
        <v>790</v>
      </c>
      <c r="M155">
        <v>764</v>
      </c>
      <c r="N155">
        <v>728</v>
      </c>
      <c r="O155">
        <v>641</v>
      </c>
      <c r="P155">
        <v>720</v>
      </c>
      <c r="Q155">
        <v>667</v>
      </c>
      <c r="R155">
        <v>739</v>
      </c>
      <c r="S155">
        <v>464</v>
      </c>
      <c r="T155">
        <v>347</v>
      </c>
      <c r="U155">
        <v>564</v>
      </c>
      <c r="V155">
        <v>582</v>
      </c>
      <c r="W155">
        <v>740</v>
      </c>
      <c r="X155">
        <v>853</v>
      </c>
      <c r="Y155">
        <v>195</v>
      </c>
      <c r="Z155">
        <v>373</v>
      </c>
      <c r="AA155">
        <v>226</v>
      </c>
      <c r="AB155">
        <v>252</v>
      </c>
      <c r="AC155">
        <v>377</v>
      </c>
      <c r="AD155">
        <v>235</v>
      </c>
      <c r="AE155">
        <v>244</v>
      </c>
      <c r="AF155">
        <v>139</v>
      </c>
      <c r="AG155">
        <v>264</v>
      </c>
      <c r="AH155">
        <v>166</v>
      </c>
      <c r="AI155">
        <v>128</v>
      </c>
      <c r="AJ155">
        <v>181</v>
      </c>
      <c r="AK155">
        <v>87</v>
      </c>
      <c r="AL155">
        <v>69</v>
      </c>
      <c r="AM155">
        <v>56</v>
      </c>
      <c r="AN155">
        <v>62</v>
      </c>
      <c r="AO155">
        <v>60</v>
      </c>
      <c r="AP155">
        <v>61</v>
      </c>
      <c r="AQ155">
        <v>120</v>
      </c>
      <c r="AR155">
        <v>48</v>
      </c>
      <c r="AS155">
        <v>29</v>
      </c>
      <c r="AT155">
        <v>14</v>
      </c>
      <c r="AU155">
        <v>38</v>
      </c>
      <c r="AV155">
        <v>28</v>
      </c>
      <c r="AW155">
        <v>19</v>
      </c>
      <c r="AX155">
        <v>23</v>
      </c>
      <c r="AY155">
        <v>46</v>
      </c>
      <c r="AZ155">
        <v>18</v>
      </c>
      <c r="BA155">
        <v>13</v>
      </c>
      <c r="BB155">
        <v>16</v>
      </c>
      <c r="BC155">
        <v>13</v>
      </c>
      <c r="BD155">
        <v>17</v>
      </c>
      <c r="BE155">
        <v>16</v>
      </c>
      <c r="BF155">
        <v>9</v>
      </c>
      <c r="BG155">
        <v>3</v>
      </c>
      <c r="BH155">
        <v>5</v>
      </c>
      <c r="BI155">
        <v>9</v>
      </c>
      <c r="BJ155">
        <v>21</v>
      </c>
      <c r="BK155">
        <v>10</v>
      </c>
      <c r="BL155">
        <v>15</v>
      </c>
      <c r="BM155">
        <v>102</v>
      </c>
      <c r="BN155">
        <v>8</v>
      </c>
      <c r="BO155">
        <v>6</v>
      </c>
      <c r="BP155">
        <v>5</v>
      </c>
      <c r="BQ155">
        <v>3</v>
      </c>
      <c r="BR155">
        <v>3</v>
      </c>
      <c r="BS155">
        <v>1</v>
      </c>
      <c r="BT155">
        <v>13</v>
      </c>
      <c r="BU155">
        <v>2</v>
      </c>
      <c r="BV155">
        <v>1</v>
      </c>
      <c r="BW155">
        <v>1</v>
      </c>
      <c r="BX155">
        <v>1</v>
      </c>
      <c r="BY155">
        <v>3</v>
      </c>
      <c r="BZ155">
        <v>18</v>
      </c>
      <c r="CA155">
        <v>0</v>
      </c>
      <c r="CB155">
        <v>6</v>
      </c>
      <c r="CC155">
        <v>2</v>
      </c>
      <c r="CD155">
        <v>8</v>
      </c>
      <c r="CE155">
        <v>6</v>
      </c>
      <c r="CF155">
        <v>5</v>
      </c>
      <c r="CG155">
        <v>4</v>
      </c>
      <c r="CH155">
        <v>5</v>
      </c>
      <c r="CI155">
        <v>3</v>
      </c>
      <c r="CJ155">
        <v>3</v>
      </c>
      <c r="CK155">
        <v>5</v>
      </c>
      <c r="CL155">
        <v>2</v>
      </c>
      <c r="CM155">
        <v>6</v>
      </c>
      <c r="CN155">
        <v>12</v>
      </c>
      <c r="CO155">
        <v>4</v>
      </c>
      <c r="CP155">
        <v>2</v>
      </c>
      <c r="CQ155">
        <v>1</v>
      </c>
      <c r="CR155">
        <v>0</v>
      </c>
      <c r="CS155">
        <v>4</v>
      </c>
      <c r="CT155">
        <v>4</v>
      </c>
      <c r="CU155">
        <v>5</v>
      </c>
      <c r="CV155">
        <v>3</v>
      </c>
      <c r="CW155">
        <v>1</v>
      </c>
      <c r="CX155">
        <v>3</v>
      </c>
      <c r="CY155">
        <v>1</v>
      </c>
      <c r="CZ155">
        <v>3</v>
      </c>
      <c r="DA155">
        <v>6</v>
      </c>
      <c r="DB155">
        <v>5</v>
      </c>
      <c r="DC155">
        <v>3</v>
      </c>
      <c r="DD155">
        <v>10</v>
      </c>
      <c r="DE155">
        <v>1</v>
      </c>
      <c r="DF155">
        <v>4</v>
      </c>
      <c r="DG155">
        <v>1</v>
      </c>
      <c r="DH155">
        <v>10</v>
      </c>
      <c r="DI155">
        <v>5</v>
      </c>
      <c r="DJ155">
        <v>6</v>
      </c>
      <c r="DK155">
        <v>2</v>
      </c>
      <c r="DL155">
        <v>5</v>
      </c>
      <c r="DM155">
        <v>8</v>
      </c>
      <c r="DN155">
        <v>3</v>
      </c>
      <c r="DO155">
        <v>2</v>
      </c>
      <c r="DP155">
        <v>6</v>
      </c>
      <c r="DQ155">
        <v>9</v>
      </c>
      <c r="DR155">
        <v>4</v>
      </c>
      <c r="DS155">
        <v>2</v>
      </c>
      <c r="DT155">
        <v>2</v>
      </c>
      <c r="DU155">
        <v>3</v>
      </c>
      <c r="DV155">
        <v>8</v>
      </c>
      <c r="DW155">
        <v>3</v>
      </c>
      <c r="DX155">
        <v>3</v>
      </c>
      <c r="DY155">
        <v>6</v>
      </c>
      <c r="DZ155">
        <v>5</v>
      </c>
      <c r="EA155">
        <v>4</v>
      </c>
      <c r="EB155">
        <v>11</v>
      </c>
      <c r="EC155">
        <v>9</v>
      </c>
      <c r="ED155">
        <v>7</v>
      </c>
      <c r="EE155">
        <v>8</v>
      </c>
      <c r="EF155">
        <v>7</v>
      </c>
      <c r="EG155">
        <v>2</v>
      </c>
      <c r="EH155">
        <v>9</v>
      </c>
      <c r="EI155">
        <v>13</v>
      </c>
      <c r="EJ155">
        <v>20</v>
      </c>
      <c r="EK155">
        <v>13</v>
      </c>
      <c r="EL155">
        <v>15</v>
      </c>
      <c r="EM155">
        <v>10</v>
      </c>
      <c r="EN155">
        <v>6</v>
      </c>
      <c r="EO155">
        <v>18</v>
      </c>
      <c r="EP155">
        <v>18</v>
      </c>
      <c r="EQ155">
        <v>14</v>
      </c>
      <c r="ER155">
        <v>29</v>
      </c>
      <c r="ES155">
        <v>32</v>
      </c>
      <c r="ET155">
        <v>16</v>
      </c>
      <c r="EU155">
        <v>12</v>
      </c>
      <c r="EV155">
        <v>9</v>
      </c>
      <c r="EW155">
        <v>23</v>
      </c>
      <c r="EX155">
        <v>21</v>
      </c>
      <c r="EY155">
        <v>19</v>
      </c>
      <c r="EZ155">
        <v>27</v>
      </c>
      <c r="FA155">
        <v>24</v>
      </c>
      <c r="FB155">
        <v>22</v>
      </c>
      <c r="FC155">
        <v>34</v>
      </c>
      <c r="FD155">
        <v>20</v>
      </c>
      <c r="FE155">
        <v>22</v>
      </c>
      <c r="FF155">
        <v>14</v>
      </c>
      <c r="FG155">
        <v>27</v>
      </c>
      <c r="FH155">
        <v>20</v>
      </c>
      <c r="FI155">
        <v>27</v>
      </c>
      <c r="FJ155">
        <v>27</v>
      </c>
      <c r="FK155">
        <v>20</v>
      </c>
      <c r="FL155">
        <v>19</v>
      </c>
      <c r="FM155">
        <v>25</v>
      </c>
      <c r="FN155">
        <v>37</v>
      </c>
      <c r="FO155">
        <v>21</v>
      </c>
      <c r="FP155">
        <v>23</v>
      </c>
      <c r="FQ155">
        <v>58</v>
      </c>
      <c r="FR155">
        <v>37</v>
      </c>
      <c r="FS155">
        <v>46</v>
      </c>
      <c r="FT155">
        <v>59</v>
      </c>
      <c r="FU155">
        <v>34</v>
      </c>
      <c r="FV155">
        <v>41</v>
      </c>
      <c r="FW155">
        <v>41</v>
      </c>
      <c r="FX155">
        <v>42</v>
      </c>
      <c r="FY155">
        <v>62</v>
      </c>
      <c r="FZ155">
        <v>49</v>
      </c>
      <c r="GA155">
        <v>67</v>
      </c>
      <c r="GB155">
        <v>69</v>
      </c>
      <c r="GC155">
        <v>50</v>
      </c>
      <c r="GD155">
        <v>38</v>
      </c>
      <c r="GE155">
        <v>36</v>
      </c>
      <c r="GF155">
        <v>72</v>
      </c>
      <c r="GG155">
        <v>95</v>
      </c>
      <c r="GH155">
        <v>84</v>
      </c>
      <c r="GI155">
        <v>73</v>
      </c>
      <c r="GJ155">
        <v>70</v>
      </c>
      <c r="GK155">
        <v>52</v>
      </c>
      <c r="GL155">
        <v>109</v>
      </c>
      <c r="GM155">
        <v>85</v>
      </c>
      <c r="GN155">
        <v>81</v>
      </c>
      <c r="GO155">
        <v>75</v>
      </c>
      <c r="GP155">
        <v>92</v>
      </c>
      <c r="GQ155">
        <v>92</v>
      </c>
      <c r="GR155">
        <v>62</v>
      </c>
      <c r="GS155">
        <v>118</v>
      </c>
      <c r="GT155">
        <v>101</v>
      </c>
      <c r="GU155">
        <v>110</v>
      </c>
      <c r="GV155">
        <v>122</v>
      </c>
      <c r="GW155">
        <v>99</v>
      </c>
      <c r="GX155">
        <v>73</v>
      </c>
      <c r="GY155">
        <v>69</v>
      </c>
      <c r="GZ155">
        <v>94</v>
      </c>
      <c r="HA155">
        <v>92</v>
      </c>
      <c r="HB155">
        <v>110</v>
      </c>
      <c r="HC155">
        <v>123</v>
      </c>
      <c r="HD155">
        <v>116</v>
      </c>
      <c r="HE155">
        <v>86</v>
      </c>
      <c r="HF155">
        <v>43</v>
      </c>
      <c r="HG155">
        <v>113</v>
      </c>
      <c r="HH155">
        <v>88</v>
      </c>
      <c r="HI155">
        <v>114</v>
      </c>
      <c r="HJ155">
        <v>81</v>
      </c>
      <c r="HK155">
        <v>72</v>
      </c>
      <c r="HL155">
        <v>86</v>
      </c>
      <c r="HM155">
        <v>42</v>
      </c>
      <c r="HN155">
        <v>83</v>
      </c>
      <c r="HO155">
        <v>93</v>
      </c>
      <c r="HP155">
        <v>92</v>
      </c>
      <c r="HQ155">
        <v>95</v>
      </c>
      <c r="HR155">
        <v>64</v>
      </c>
      <c r="HS155">
        <v>55</v>
      </c>
      <c r="HT155">
        <v>41</v>
      </c>
      <c r="HU155">
        <v>70</v>
      </c>
      <c r="HV155">
        <v>50</v>
      </c>
      <c r="HW155">
        <v>67</v>
      </c>
      <c r="HX155">
        <v>71</v>
      </c>
      <c r="HY155">
        <v>63</v>
      </c>
      <c r="HZ155">
        <v>39</v>
      </c>
      <c r="IA155">
        <v>43</v>
      </c>
      <c r="IB155">
        <v>75</v>
      </c>
      <c r="IC155">
        <v>64</v>
      </c>
      <c r="ID155">
        <v>78</v>
      </c>
      <c r="IE155">
        <v>83</v>
      </c>
      <c r="IF155">
        <v>69</v>
      </c>
      <c r="IG155">
        <v>65</v>
      </c>
      <c r="IH155">
        <v>47</v>
      </c>
      <c r="II155">
        <v>89</v>
      </c>
      <c r="IJ155">
        <v>76</v>
      </c>
      <c r="IK155">
        <v>103</v>
      </c>
      <c r="IL155">
        <v>73</v>
      </c>
      <c r="IM155">
        <v>65</v>
      </c>
      <c r="IN155">
        <v>47</v>
      </c>
      <c r="IO155">
        <v>38</v>
      </c>
      <c r="IP155">
        <v>23</v>
      </c>
      <c r="IQ155">
        <v>77</v>
      </c>
      <c r="IR155">
        <v>57</v>
      </c>
      <c r="IS155">
        <v>63</v>
      </c>
      <c r="IT155">
        <v>67</v>
      </c>
      <c r="IU155">
        <v>58</v>
      </c>
      <c r="IV155">
        <v>34</v>
      </c>
      <c r="IW155">
        <v>53</v>
      </c>
      <c r="IX155">
        <v>52</v>
      </c>
      <c r="IY155">
        <v>33</v>
      </c>
      <c r="IZ155">
        <v>41</v>
      </c>
      <c r="JA155">
        <v>43</v>
      </c>
      <c r="JB155">
        <v>24</v>
      </c>
      <c r="JC155">
        <v>22</v>
      </c>
      <c r="JD155">
        <v>34</v>
      </c>
      <c r="JE155">
        <v>36</v>
      </c>
      <c r="JF155">
        <v>30</v>
      </c>
      <c r="JG155">
        <v>29</v>
      </c>
      <c r="JH155">
        <v>36</v>
      </c>
      <c r="JI155">
        <v>19</v>
      </c>
      <c r="JJ155">
        <v>21</v>
      </c>
      <c r="JK155">
        <v>35</v>
      </c>
      <c r="JL155">
        <v>20</v>
      </c>
      <c r="JM155">
        <v>19</v>
      </c>
      <c r="JN155">
        <v>20</v>
      </c>
      <c r="JO155">
        <v>15</v>
      </c>
      <c r="JP155">
        <v>19</v>
      </c>
      <c r="JQ155">
        <v>10</v>
      </c>
      <c r="JR155">
        <v>24</v>
      </c>
      <c r="JS155">
        <v>11</v>
      </c>
      <c r="JT155">
        <v>22</v>
      </c>
      <c r="JU155">
        <v>20</v>
      </c>
      <c r="JV155">
        <v>18</v>
      </c>
      <c r="JW155">
        <v>6</v>
      </c>
      <c r="JX155">
        <v>10</v>
      </c>
      <c r="JY155">
        <v>9</v>
      </c>
      <c r="JZ155">
        <v>14</v>
      </c>
      <c r="KA155">
        <v>10</v>
      </c>
      <c r="KB155">
        <v>14</v>
      </c>
      <c r="KC155">
        <v>10</v>
      </c>
      <c r="KD155">
        <v>14</v>
      </c>
      <c r="KE155">
        <v>3</v>
      </c>
      <c r="KF155">
        <v>14</v>
      </c>
      <c r="KG155">
        <v>5</v>
      </c>
      <c r="KH155">
        <v>8</v>
      </c>
      <c r="KI155">
        <v>18</v>
      </c>
      <c r="KJ155">
        <v>14</v>
      </c>
      <c r="KK155">
        <v>11</v>
      </c>
      <c r="KL155">
        <v>13</v>
      </c>
      <c r="KM155">
        <v>14</v>
      </c>
      <c r="KN155">
        <v>15</v>
      </c>
      <c r="KO155">
        <v>20</v>
      </c>
      <c r="KP155">
        <v>15</v>
      </c>
      <c r="KQ155">
        <v>9</v>
      </c>
      <c r="KR155">
        <v>8</v>
      </c>
      <c r="KS155">
        <v>14</v>
      </c>
      <c r="KT155">
        <v>12</v>
      </c>
      <c r="KU155">
        <v>19</v>
      </c>
      <c r="KV155">
        <v>21</v>
      </c>
      <c r="KW155">
        <v>13</v>
      </c>
      <c r="KX155">
        <v>6</v>
      </c>
      <c r="KY155">
        <v>3</v>
      </c>
      <c r="KZ155">
        <v>27</v>
      </c>
      <c r="LA155">
        <v>22</v>
      </c>
      <c r="LB155">
        <v>24</v>
      </c>
      <c r="LC155">
        <v>19</v>
      </c>
      <c r="LD155">
        <v>20</v>
      </c>
      <c r="LE155">
        <v>13</v>
      </c>
      <c r="LF155">
        <v>15</v>
      </c>
      <c r="LG155">
        <v>12</v>
      </c>
      <c r="LH155">
        <v>28</v>
      </c>
      <c r="LI155">
        <v>26</v>
      </c>
      <c r="LJ155">
        <v>26</v>
      </c>
      <c r="LK155">
        <v>12</v>
      </c>
      <c r="LL155">
        <v>15</v>
      </c>
      <c r="LM155">
        <v>25</v>
      </c>
      <c r="LN155">
        <v>30</v>
      </c>
      <c r="LO155">
        <v>30</v>
      </c>
      <c r="LP155">
        <v>35</v>
      </c>
      <c r="LQ155">
        <v>34</v>
      </c>
      <c r="LR155">
        <v>15</v>
      </c>
      <c r="LS155">
        <v>36</v>
      </c>
      <c r="LT155">
        <v>23</v>
      </c>
      <c r="LU155">
        <v>35</v>
      </c>
      <c r="LV155">
        <v>58</v>
      </c>
      <c r="LW155">
        <v>64</v>
      </c>
      <c r="LX155">
        <v>49</v>
      </c>
      <c r="LY155">
        <v>50</v>
      </c>
      <c r="LZ155">
        <v>50</v>
      </c>
      <c r="MA155">
        <v>39</v>
      </c>
      <c r="MB155">
        <v>21</v>
      </c>
      <c r="MC155">
        <v>52</v>
      </c>
      <c r="MD155">
        <v>69</v>
      </c>
      <c r="ME155">
        <v>71</v>
      </c>
      <c r="MF155">
        <v>50</v>
      </c>
      <c r="MG155">
        <v>48</v>
      </c>
      <c r="MH155">
        <v>47</v>
      </c>
      <c r="MI155">
        <v>39</v>
      </c>
      <c r="MJ155">
        <v>90</v>
      </c>
      <c r="MK155">
        <v>50</v>
      </c>
      <c r="ML155">
        <v>70</v>
      </c>
      <c r="MM155">
        <v>51</v>
      </c>
      <c r="MN155">
        <v>58</v>
      </c>
      <c r="MO155">
        <v>44</v>
      </c>
      <c r="MP155">
        <v>41</v>
      </c>
      <c r="MQ155">
        <v>78</v>
      </c>
      <c r="MR155">
        <v>58</v>
      </c>
      <c r="MS155">
        <v>68</v>
      </c>
      <c r="MT155">
        <v>47</v>
      </c>
      <c r="MU155">
        <v>58</v>
      </c>
      <c r="MV155">
        <v>35</v>
      </c>
      <c r="MW155">
        <v>14</v>
      </c>
      <c r="MX155">
        <v>48</v>
      </c>
      <c r="MY155">
        <v>71</v>
      </c>
      <c r="MZ155">
        <v>65</v>
      </c>
      <c r="NA155">
        <v>65</v>
      </c>
      <c r="NB155">
        <v>59</v>
      </c>
    </row>
    <row r="156" spans="1:366" x14ac:dyDescent="0.25">
      <c r="A156" t="s">
        <v>157</v>
      </c>
      <c r="B156">
        <v>2</v>
      </c>
      <c r="C156">
        <v>2</v>
      </c>
      <c r="D156">
        <v>11</v>
      </c>
      <c r="E156">
        <v>2</v>
      </c>
      <c r="F156">
        <v>1</v>
      </c>
      <c r="G156">
        <v>1</v>
      </c>
      <c r="H156">
        <v>4</v>
      </c>
      <c r="I156">
        <v>3</v>
      </c>
      <c r="J156">
        <v>3</v>
      </c>
      <c r="K156">
        <v>3</v>
      </c>
      <c r="L156">
        <v>17</v>
      </c>
      <c r="M156">
        <v>28</v>
      </c>
      <c r="N156">
        <v>29</v>
      </c>
      <c r="O156">
        <v>11</v>
      </c>
      <c r="P156">
        <v>15</v>
      </c>
      <c r="Q156">
        <v>8</v>
      </c>
      <c r="R156">
        <v>8</v>
      </c>
      <c r="S156">
        <v>2</v>
      </c>
      <c r="T156">
        <v>9</v>
      </c>
      <c r="U156">
        <v>12</v>
      </c>
      <c r="V156">
        <v>11</v>
      </c>
      <c r="W156">
        <v>22</v>
      </c>
      <c r="X156">
        <v>16</v>
      </c>
      <c r="Y156">
        <v>1</v>
      </c>
      <c r="Z156">
        <v>50</v>
      </c>
      <c r="AA156">
        <v>6</v>
      </c>
      <c r="AB156">
        <v>1</v>
      </c>
      <c r="AC156">
        <v>6</v>
      </c>
      <c r="AD156">
        <v>2</v>
      </c>
      <c r="AE156">
        <v>2</v>
      </c>
      <c r="AF156">
        <v>1</v>
      </c>
      <c r="AG156">
        <v>3</v>
      </c>
      <c r="AH156">
        <v>1</v>
      </c>
      <c r="AI156">
        <v>0</v>
      </c>
      <c r="AJ156">
        <v>4</v>
      </c>
      <c r="AK156">
        <v>0</v>
      </c>
      <c r="AL156">
        <v>0</v>
      </c>
      <c r="AM156">
        <v>0</v>
      </c>
      <c r="AN156">
        <v>0</v>
      </c>
      <c r="AO156">
        <v>5</v>
      </c>
      <c r="AP156">
        <v>3</v>
      </c>
      <c r="AQ156">
        <v>0</v>
      </c>
      <c r="AR156">
        <v>10</v>
      </c>
      <c r="AS156">
        <v>0</v>
      </c>
      <c r="AT156">
        <v>0</v>
      </c>
      <c r="AU156">
        <v>21</v>
      </c>
      <c r="AV156">
        <v>1</v>
      </c>
      <c r="AW156">
        <v>0</v>
      </c>
      <c r="AX156">
        <v>1</v>
      </c>
      <c r="AY156">
        <v>2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4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16</v>
      </c>
      <c r="BM156">
        <v>3</v>
      </c>
      <c r="BN156">
        <v>0</v>
      </c>
      <c r="BO156">
        <v>0</v>
      </c>
      <c r="BP156">
        <v>0</v>
      </c>
      <c r="BQ156">
        <v>12</v>
      </c>
      <c r="BR156">
        <v>20</v>
      </c>
      <c r="BS156">
        <v>11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3</v>
      </c>
      <c r="CE156">
        <v>12</v>
      </c>
      <c r="CF156">
        <v>3</v>
      </c>
      <c r="CG156">
        <v>32</v>
      </c>
      <c r="CH156">
        <v>9</v>
      </c>
      <c r="CI156">
        <v>0</v>
      </c>
      <c r="CJ156">
        <v>0</v>
      </c>
      <c r="CK156">
        <v>4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2</v>
      </c>
      <c r="CZ156">
        <v>0</v>
      </c>
      <c r="DA156">
        <v>0</v>
      </c>
      <c r="DB156">
        <v>0</v>
      </c>
      <c r="DC156">
        <v>0</v>
      </c>
      <c r="DD156">
        <v>2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</v>
      </c>
      <c r="DV156">
        <v>0</v>
      </c>
      <c r="DW156">
        <v>0</v>
      </c>
      <c r="DX156">
        <v>1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2</v>
      </c>
      <c r="EE156">
        <v>0</v>
      </c>
      <c r="EF156">
        <v>0</v>
      </c>
      <c r="EG156">
        <v>1</v>
      </c>
      <c r="EH156">
        <v>0</v>
      </c>
      <c r="EI156">
        <v>1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1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1</v>
      </c>
      <c r="FQ156">
        <v>0</v>
      </c>
      <c r="FR156">
        <v>0</v>
      </c>
      <c r="FS156">
        <v>0</v>
      </c>
      <c r="FT156">
        <v>0</v>
      </c>
      <c r="FU156">
        <v>1</v>
      </c>
      <c r="FV156">
        <v>0</v>
      </c>
      <c r="FW156">
        <v>1</v>
      </c>
      <c r="FX156">
        <v>0</v>
      </c>
      <c r="FY156">
        <v>1</v>
      </c>
      <c r="FZ156">
        <v>0</v>
      </c>
      <c r="GA156">
        <v>1</v>
      </c>
      <c r="GB156">
        <v>1</v>
      </c>
      <c r="GC156">
        <v>0</v>
      </c>
      <c r="GD156">
        <v>0</v>
      </c>
      <c r="GE156">
        <v>0</v>
      </c>
      <c r="GF156">
        <v>0</v>
      </c>
      <c r="GG156">
        <v>1</v>
      </c>
      <c r="GH156">
        <v>0</v>
      </c>
      <c r="GI156">
        <v>0</v>
      </c>
      <c r="GJ156">
        <v>0</v>
      </c>
      <c r="GK156">
        <v>1</v>
      </c>
      <c r="GL156">
        <v>0</v>
      </c>
      <c r="GM156">
        <v>0</v>
      </c>
      <c r="GN156">
        <v>0</v>
      </c>
      <c r="GO156">
        <v>0</v>
      </c>
      <c r="GP156">
        <v>2</v>
      </c>
      <c r="GQ156">
        <v>0</v>
      </c>
      <c r="GR156">
        <v>0</v>
      </c>
      <c r="GS156">
        <v>1</v>
      </c>
      <c r="GT156">
        <v>1</v>
      </c>
      <c r="GU156">
        <v>1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1</v>
      </c>
      <c r="HB156">
        <v>1</v>
      </c>
      <c r="HC156">
        <v>0</v>
      </c>
      <c r="HD156">
        <v>1</v>
      </c>
      <c r="HE156">
        <v>2</v>
      </c>
      <c r="HF156">
        <v>2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1</v>
      </c>
      <c r="HP156">
        <v>1</v>
      </c>
      <c r="HQ156">
        <v>1</v>
      </c>
      <c r="HR156">
        <v>1</v>
      </c>
      <c r="HS156">
        <v>4</v>
      </c>
      <c r="HT156">
        <v>0</v>
      </c>
      <c r="HU156">
        <v>0</v>
      </c>
      <c r="HV156">
        <v>0</v>
      </c>
      <c r="HW156">
        <v>2</v>
      </c>
      <c r="HX156">
        <v>0</v>
      </c>
      <c r="HY156">
        <v>0</v>
      </c>
      <c r="HZ156">
        <v>1</v>
      </c>
      <c r="IA156">
        <v>0</v>
      </c>
      <c r="IB156">
        <v>1</v>
      </c>
      <c r="IC156">
        <v>2</v>
      </c>
      <c r="ID156">
        <v>0</v>
      </c>
      <c r="IE156">
        <v>0</v>
      </c>
      <c r="IF156">
        <v>0</v>
      </c>
      <c r="IG156">
        <v>2</v>
      </c>
      <c r="IH156">
        <v>1</v>
      </c>
      <c r="II156">
        <v>0</v>
      </c>
      <c r="IJ156">
        <v>1</v>
      </c>
      <c r="IK156">
        <v>2</v>
      </c>
      <c r="IL156">
        <v>0</v>
      </c>
      <c r="IM156">
        <v>1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2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2</v>
      </c>
      <c r="JE156">
        <v>1</v>
      </c>
      <c r="JF156">
        <v>1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1</v>
      </c>
      <c r="JP156">
        <v>0</v>
      </c>
      <c r="JQ156">
        <v>0</v>
      </c>
      <c r="JR156">
        <v>1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1</v>
      </c>
      <c r="KE156">
        <v>1</v>
      </c>
      <c r="KF156">
        <v>1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1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1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1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1</v>
      </c>
      <c r="MH156">
        <v>0</v>
      </c>
      <c r="MI156">
        <v>0</v>
      </c>
      <c r="MJ156">
        <v>0</v>
      </c>
      <c r="MK156">
        <v>0</v>
      </c>
      <c r="ML156">
        <v>1</v>
      </c>
      <c r="MM156">
        <v>2</v>
      </c>
      <c r="MN156">
        <v>0</v>
      </c>
      <c r="MO156">
        <v>0</v>
      </c>
      <c r="MP156">
        <v>3</v>
      </c>
      <c r="MQ156">
        <v>1</v>
      </c>
      <c r="MR156">
        <v>0</v>
      </c>
      <c r="MS156">
        <v>0</v>
      </c>
      <c r="MT156">
        <v>1</v>
      </c>
      <c r="MU156">
        <v>1</v>
      </c>
      <c r="MV156">
        <v>0</v>
      </c>
      <c r="MW156">
        <v>0</v>
      </c>
      <c r="MX156">
        <v>0</v>
      </c>
      <c r="MY156">
        <v>2</v>
      </c>
      <c r="MZ156">
        <v>0</v>
      </c>
      <c r="NA156">
        <v>1</v>
      </c>
      <c r="NB156">
        <v>0</v>
      </c>
    </row>
    <row r="157" spans="1:366" x14ac:dyDescent="0.25">
      <c r="A157" t="s">
        <v>158</v>
      </c>
      <c r="B157">
        <v>14</v>
      </c>
      <c r="C157">
        <v>8</v>
      </c>
      <c r="D157">
        <v>14</v>
      </c>
      <c r="E157">
        <v>8</v>
      </c>
      <c r="F157">
        <v>14</v>
      </c>
      <c r="G157">
        <v>24</v>
      </c>
      <c r="H157">
        <v>16</v>
      </c>
      <c r="I157">
        <v>20</v>
      </c>
      <c r="J157">
        <v>8</v>
      </c>
      <c r="K157">
        <v>5</v>
      </c>
      <c r="L157">
        <v>8</v>
      </c>
      <c r="M157">
        <v>10</v>
      </c>
      <c r="N157">
        <v>14</v>
      </c>
      <c r="O157">
        <v>16</v>
      </c>
      <c r="P157">
        <v>11</v>
      </c>
      <c r="Q157">
        <v>5</v>
      </c>
      <c r="R157">
        <v>11</v>
      </c>
      <c r="S157">
        <v>5</v>
      </c>
      <c r="T157">
        <v>6</v>
      </c>
      <c r="U157">
        <v>4</v>
      </c>
      <c r="V157">
        <v>13</v>
      </c>
      <c r="W157">
        <v>13</v>
      </c>
      <c r="X157">
        <v>16</v>
      </c>
      <c r="Y157">
        <v>7</v>
      </c>
      <c r="Z157">
        <v>6</v>
      </c>
      <c r="AA157">
        <v>4</v>
      </c>
      <c r="AB157">
        <v>7</v>
      </c>
      <c r="AC157">
        <v>8</v>
      </c>
      <c r="AD157">
        <v>6</v>
      </c>
      <c r="AE157">
        <v>1</v>
      </c>
      <c r="AF157">
        <v>6</v>
      </c>
      <c r="AG157">
        <v>4</v>
      </c>
      <c r="AH157">
        <v>9</v>
      </c>
      <c r="AI157">
        <v>3</v>
      </c>
      <c r="AJ157">
        <v>6</v>
      </c>
      <c r="AK157">
        <v>2</v>
      </c>
      <c r="AL157">
        <v>11</v>
      </c>
      <c r="AM157">
        <v>2</v>
      </c>
      <c r="AN157">
        <v>2</v>
      </c>
      <c r="AO157">
        <v>6</v>
      </c>
      <c r="AP157">
        <v>2</v>
      </c>
      <c r="AQ157">
        <v>5</v>
      </c>
      <c r="AR157">
        <v>3</v>
      </c>
      <c r="AS157">
        <v>6</v>
      </c>
      <c r="AT157">
        <v>0</v>
      </c>
      <c r="AU157">
        <v>5</v>
      </c>
      <c r="AV157">
        <v>1</v>
      </c>
      <c r="AW157">
        <v>1</v>
      </c>
      <c r="AX157">
        <v>2</v>
      </c>
      <c r="AY157">
        <v>2</v>
      </c>
      <c r="AZ157">
        <v>1</v>
      </c>
      <c r="BA157">
        <v>0</v>
      </c>
      <c r="BB157">
        <v>1</v>
      </c>
      <c r="BC157">
        <v>0</v>
      </c>
      <c r="BD157">
        <v>3</v>
      </c>
      <c r="BE157">
        <v>1</v>
      </c>
      <c r="BF157">
        <v>2</v>
      </c>
      <c r="BG157">
        <v>0</v>
      </c>
      <c r="BH157">
        <v>0</v>
      </c>
      <c r="BI157">
        <v>1</v>
      </c>
      <c r="BJ157">
        <v>1</v>
      </c>
      <c r="BK157">
        <v>0</v>
      </c>
      <c r="BL157">
        <v>1</v>
      </c>
      <c r="BM157">
        <v>1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0</v>
      </c>
      <c r="BT157">
        <v>2</v>
      </c>
      <c r="BU157">
        <v>0</v>
      </c>
      <c r="BV157">
        <v>0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1</v>
      </c>
      <c r="CY157">
        <v>2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2</v>
      </c>
      <c r="DO157">
        <v>1</v>
      </c>
      <c r="DP157">
        <v>1</v>
      </c>
      <c r="DQ157">
        <v>1</v>
      </c>
      <c r="DR157">
        <v>0</v>
      </c>
      <c r="DS157">
        <v>0</v>
      </c>
      <c r="DT157">
        <v>1</v>
      </c>
      <c r="DU157">
        <v>0</v>
      </c>
      <c r="DV157">
        <v>0</v>
      </c>
      <c r="DW157">
        <v>13</v>
      </c>
      <c r="DX157">
        <v>15</v>
      </c>
      <c r="DY157">
        <v>0</v>
      </c>
      <c r="DZ157">
        <v>0</v>
      </c>
      <c r="EA157">
        <v>2</v>
      </c>
      <c r="EB157">
        <v>0</v>
      </c>
      <c r="EC157">
        <v>0</v>
      </c>
      <c r="ED157">
        <v>1</v>
      </c>
      <c r="EE157">
        <v>1</v>
      </c>
      <c r="EF157">
        <v>1</v>
      </c>
      <c r="EG157">
        <v>0</v>
      </c>
      <c r="EH157">
        <v>1</v>
      </c>
      <c r="EI157">
        <v>1</v>
      </c>
      <c r="EJ157">
        <v>0</v>
      </c>
      <c r="EK157">
        <v>0</v>
      </c>
      <c r="EL157">
        <v>1</v>
      </c>
      <c r="EM157">
        <v>1</v>
      </c>
      <c r="EN157">
        <v>0</v>
      </c>
      <c r="EO157">
        <v>0</v>
      </c>
      <c r="EP157">
        <v>2</v>
      </c>
      <c r="EQ157">
        <v>1</v>
      </c>
      <c r="ER157">
        <v>0</v>
      </c>
      <c r="ES157">
        <v>0</v>
      </c>
      <c r="ET157">
        <v>1</v>
      </c>
      <c r="EU157">
        <v>0</v>
      </c>
      <c r="EV157">
        <v>1</v>
      </c>
      <c r="EW157">
        <v>1</v>
      </c>
      <c r="EX157">
        <v>0</v>
      </c>
      <c r="EY157">
        <v>0</v>
      </c>
      <c r="EZ157">
        <v>4</v>
      </c>
      <c r="FA157">
        <v>0</v>
      </c>
      <c r="FB157">
        <v>0</v>
      </c>
      <c r="FC157">
        <v>0</v>
      </c>
      <c r="FD157">
        <v>1</v>
      </c>
      <c r="FE157">
        <v>1</v>
      </c>
      <c r="FF157">
        <v>0</v>
      </c>
      <c r="FG157">
        <v>1</v>
      </c>
      <c r="FH157">
        <v>2</v>
      </c>
      <c r="FI157">
        <v>1</v>
      </c>
      <c r="FJ157">
        <v>1</v>
      </c>
      <c r="FK157">
        <v>3</v>
      </c>
      <c r="FL157">
        <v>0</v>
      </c>
      <c r="FM157">
        <v>0</v>
      </c>
      <c r="FN157">
        <v>2</v>
      </c>
      <c r="FO157">
        <v>0</v>
      </c>
      <c r="FP157">
        <v>1</v>
      </c>
      <c r="FQ157">
        <v>4</v>
      </c>
      <c r="FR157">
        <v>5</v>
      </c>
      <c r="FS157">
        <v>1</v>
      </c>
      <c r="FT157">
        <v>4</v>
      </c>
      <c r="FU157">
        <v>2</v>
      </c>
      <c r="FV157">
        <v>2</v>
      </c>
      <c r="FW157">
        <v>0</v>
      </c>
      <c r="FX157">
        <v>1</v>
      </c>
      <c r="FY157">
        <v>0</v>
      </c>
      <c r="FZ157">
        <v>2</v>
      </c>
      <c r="GA157">
        <v>4</v>
      </c>
      <c r="GB157">
        <v>2</v>
      </c>
      <c r="GC157">
        <v>0</v>
      </c>
      <c r="GD157">
        <v>2</v>
      </c>
      <c r="GE157">
        <v>2</v>
      </c>
      <c r="GF157">
        <v>0</v>
      </c>
      <c r="GG157">
        <v>0</v>
      </c>
      <c r="GH157">
        <v>3</v>
      </c>
      <c r="GI157">
        <v>6</v>
      </c>
      <c r="GJ157">
        <v>3</v>
      </c>
      <c r="GK157">
        <v>5</v>
      </c>
      <c r="GL157">
        <v>1</v>
      </c>
      <c r="GM157">
        <v>1</v>
      </c>
      <c r="GN157">
        <v>3</v>
      </c>
      <c r="GO157">
        <v>2</v>
      </c>
      <c r="GP157">
        <v>2</v>
      </c>
      <c r="GQ157">
        <v>1</v>
      </c>
      <c r="GR157">
        <v>3</v>
      </c>
      <c r="GS157">
        <v>4</v>
      </c>
      <c r="GT157">
        <v>1</v>
      </c>
      <c r="GU157">
        <v>2</v>
      </c>
      <c r="GV157">
        <v>3</v>
      </c>
      <c r="GW157">
        <v>3</v>
      </c>
      <c r="GX157">
        <v>3</v>
      </c>
      <c r="GY157">
        <v>3</v>
      </c>
      <c r="GZ157">
        <v>2</v>
      </c>
      <c r="HA157">
        <v>1</v>
      </c>
      <c r="HB157">
        <v>4</v>
      </c>
      <c r="HC157">
        <v>2</v>
      </c>
      <c r="HD157">
        <v>3</v>
      </c>
      <c r="HE157">
        <v>1</v>
      </c>
      <c r="HF157">
        <v>2</v>
      </c>
      <c r="HG157">
        <v>2</v>
      </c>
      <c r="HH157">
        <v>2</v>
      </c>
      <c r="HI157">
        <v>4</v>
      </c>
      <c r="HJ157">
        <v>4</v>
      </c>
      <c r="HK157">
        <v>0</v>
      </c>
      <c r="HL157">
        <v>4</v>
      </c>
      <c r="HM157">
        <v>3</v>
      </c>
      <c r="HN157">
        <v>3</v>
      </c>
      <c r="HO157">
        <v>1</v>
      </c>
      <c r="HP157">
        <v>1</v>
      </c>
      <c r="HQ157">
        <v>3</v>
      </c>
      <c r="HR157">
        <v>1</v>
      </c>
      <c r="HS157">
        <v>2</v>
      </c>
      <c r="HT157">
        <v>0</v>
      </c>
      <c r="HU157">
        <v>1</v>
      </c>
      <c r="HV157">
        <v>3</v>
      </c>
      <c r="HW157">
        <v>3</v>
      </c>
      <c r="HX157">
        <v>0</v>
      </c>
      <c r="HY157">
        <v>2</v>
      </c>
      <c r="HZ157">
        <v>1</v>
      </c>
      <c r="IA157">
        <v>2</v>
      </c>
      <c r="IB157">
        <v>1</v>
      </c>
      <c r="IC157">
        <v>3</v>
      </c>
      <c r="ID157">
        <v>2</v>
      </c>
      <c r="IE157">
        <v>0</v>
      </c>
      <c r="IF157">
        <v>2</v>
      </c>
      <c r="IG157">
        <v>3</v>
      </c>
      <c r="IH157">
        <v>0</v>
      </c>
      <c r="II157">
        <v>1</v>
      </c>
      <c r="IJ157">
        <v>4</v>
      </c>
      <c r="IK157">
        <v>1</v>
      </c>
      <c r="IL157">
        <v>4</v>
      </c>
      <c r="IM157">
        <v>1</v>
      </c>
      <c r="IN157">
        <v>3</v>
      </c>
      <c r="IO157">
        <v>2</v>
      </c>
      <c r="IP157">
        <v>1</v>
      </c>
      <c r="IQ157">
        <v>1</v>
      </c>
      <c r="IR157">
        <v>1</v>
      </c>
      <c r="IS157">
        <v>3</v>
      </c>
      <c r="IT157">
        <v>0</v>
      </c>
      <c r="IU157">
        <v>2</v>
      </c>
      <c r="IV157">
        <v>3</v>
      </c>
      <c r="IW157">
        <v>1</v>
      </c>
      <c r="IX157">
        <v>2</v>
      </c>
      <c r="IY157">
        <v>1</v>
      </c>
      <c r="IZ157">
        <v>2</v>
      </c>
      <c r="JA157">
        <v>0</v>
      </c>
      <c r="JB157">
        <v>0</v>
      </c>
      <c r="JC157">
        <v>0</v>
      </c>
      <c r="JD157">
        <v>0</v>
      </c>
      <c r="JE157">
        <v>1</v>
      </c>
      <c r="JF157">
        <v>0</v>
      </c>
      <c r="JG157">
        <v>1</v>
      </c>
      <c r="JH157">
        <v>0</v>
      </c>
      <c r="JI157">
        <v>0</v>
      </c>
      <c r="JJ157">
        <v>1</v>
      </c>
      <c r="JK157">
        <v>0</v>
      </c>
      <c r="JL157">
        <v>1</v>
      </c>
      <c r="JM157">
        <v>1</v>
      </c>
      <c r="JN157">
        <v>2</v>
      </c>
      <c r="JO157">
        <v>0</v>
      </c>
      <c r="JP157">
        <v>1</v>
      </c>
      <c r="JQ157">
        <v>0</v>
      </c>
      <c r="JR157">
        <v>0</v>
      </c>
      <c r="JS157">
        <v>0</v>
      </c>
      <c r="JT157">
        <v>1</v>
      </c>
      <c r="JU157">
        <v>1</v>
      </c>
      <c r="JV157">
        <v>1</v>
      </c>
      <c r="JW157">
        <v>1</v>
      </c>
      <c r="JX157">
        <v>0</v>
      </c>
      <c r="JY157">
        <v>1</v>
      </c>
      <c r="JZ157">
        <v>0</v>
      </c>
      <c r="KA157">
        <v>1</v>
      </c>
      <c r="KB157">
        <v>1</v>
      </c>
      <c r="KC157">
        <v>0</v>
      </c>
      <c r="KD157">
        <v>0</v>
      </c>
      <c r="KE157">
        <v>0</v>
      </c>
      <c r="KF157">
        <v>0</v>
      </c>
      <c r="KG157">
        <v>1</v>
      </c>
      <c r="KH157">
        <v>0</v>
      </c>
      <c r="KI157">
        <v>0</v>
      </c>
      <c r="KJ157">
        <v>1</v>
      </c>
      <c r="KK157">
        <v>0</v>
      </c>
      <c r="KL157">
        <v>0</v>
      </c>
      <c r="KM157">
        <v>0</v>
      </c>
      <c r="KN157">
        <v>0</v>
      </c>
      <c r="KO157">
        <v>1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1</v>
      </c>
      <c r="KY157">
        <v>0</v>
      </c>
      <c r="KZ157">
        <v>1</v>
      </c>
      <c r="LA157">
        <v>0</v>
      </c>
      <c r="LB157">
        <v>0</v>
      </c>
      <c r="LC157">
        <v>1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1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2</v>
      </c>
      <c r="LR157">
        <v>0</v>
      </c>
      <c r="LS157">
        <v>0</v>
      </c>
      <c r="LT157">
        <v>0</v>
      </c>
      <c r="LU157">
        <v>1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1</v>
      </c>
      <c r="MB157">
        <v>1</v>
      </c>
      <c r="MC157">
        <v>2</v>
      </c>
      <c r="MD157">
        <v>0</v>
      </c>
      <c r="ME157">
        <v>2</v>
      </c>
      <c r="MF157">
        <v>0</v>
      </c>
      <c r="MG157">
        <v>0</v>
      </c>
      <c r="MH157">
        <v>0</v>
      </c>
      <c r="MI157">
        <v>0</v>
      </c>
      <c r="MJ157">
        <v>6</v>
      </c>
      <c r="MK157">
        <v>4</v>
      </c>
      <c r="ML157">
        <v>1</v>
      </c>
      <c r="MM157">
        <v>0</v>
      </c>
      <c r="MN157">
        <v>3</v>
      </c>
      <c r="MO157">
        <v>2</v>
      </c>
      <c r="MP157">
        <v>0</v>
      </c>
      <c r="MQ157">
        <v>1</v>
      </c>
      <c r="MR157">
        <v>0</v>
      </c>
      <c r="MS157">
        <v>0</v>
      </c>
      <c r="MT157">
        <v>4</v>
      </c>
      <c r="MU157">
        <v>1</v>
      </c>
      <c r="MV157">
        <v>0</v>
      </c>
      <c r="MW157">
        <v>0</v>
      </c>
      <c r="MX157">
        <v>1</v>
      </c>
      <c r="MY157">
        <v>0</v>
      </c>
      <c r="MZ157">
        <v>0</v>
      </c>
      <c r="NA157">
        <v>5</v>
      </c>
      <c r="NB157">
        <v>2</v>
      </c>
    </row>
    <row r="158" spans="1:366" x14ac:dyDescent="0.25">
      <c r="A158" t="s">
        <v>159</v>
      </c>
      <c r="B158">
        <v>2</v>
      </c>
      <c r="C158">
        <v>2</v>
      </c>
      <c r="D158">
        <v>4</v>
      </c>
      <c r="E158">
        <v>3</v>
      </c>
      <c r="F158">
        <v>1</v>
      </c>
      <c r="G158">
        <v>1</v>
      </c>
      <c r="H158">
        <v>0</v>
      </c>
      <c r="I158">
        <v>3</v>
      </c>
      <c r="J158">
        <v>4</v>
      </c>
      <c r="K158">
        <v>2</v>
      </c>
      <c r="L158">
        <v>6</v>
      </c>
      <c r="M158">
        <v>1</v>
      </c>
      <c r="N158">
        <v>5</v>
      </c>
      <c r="O158">
        <v>7</v>
      </c>
      <c r="P158">
        <v>6</v>
      </c>
      <c r="Q158">
        <v>6</v>
      </c>
      <c r="R158">
        <v>4</v>
      </c>
      <c r="S158">
        <v>4</v>
      </c>
      <c r="T158">
        <v>4</v>
      </c>
      <c r="U158">
        <v>5</v>
      </c>
      <c r="V158">
        <v>16</v>
      </c>
      <c r="W158">
        <v>5</v>
      </c>
      <c r="X158">
        <v>4</v>
      </c>
      <c r="Y158">
        <v>11</v>
      </c>
      <c r="Z158">
        <v>4</v>
      </c>
      <c r="AA158">
        <v>0</v>
      </c>
      <c r="AB158">
        <v>9</v>
      </c>
      <c r="AC158">
        <v>3</v>
      </c>
      <c r="AD158">
        <v>4</v>
      </c>
      <c r="AE158">
        <v>6</v>
      </c>
      <c r="AF158">
        <v>3</v>
      </c>
      <c r="AG158">
        <v>3</v>
      </c>
      <c r="AH158">
        <v>3</v>
      </c>
      <c r="AI158">
        <v>6</v>
      </c>
      <c r="AJ158">
        <v>4</v>
      </c>
      <c r="AK158">
        <v>2</v>
      </c>
      <c r="AL158">
        <v>3</v>
      </c>
      <c r="AM158">
        <v>0</v>
      </c>
      <c r="AN158">
        <v>3</v>
      </c>
      <c r="AO158">
        <v>1</v>
      </c>
      <c r="AP158">
        <v>5</v>
      </c>
      <c r="AQ158">
        <v>0</v>
      </c>
      <c r="AR158">
        <v>1</v>
      </c>
      <c r="AS158">
        <v>0</v>
      </c>
      <c r="AT158">
        <v>1</v>
      </c>
      <c r="AU158">
        <v>0</v>
      </c>
      <c r="AV158">
        <v>1</v>
      </c>
      <c r="AW158">
        <v>4</v>
      </c>
      <c r="AX158">
        <v>0</v>
      </c>
      <c r="AY158">
        <v>1</v>
      </c>
      <c r="AZ158">
        <v>0</v>
      </c>
      <c r="BA158">
        <v>0</v>
      </c>
      <c r="BB158">
        <v>6</v>
      </c>
      <c r="BC158">
        <v>1</v>
      </c>
      <c r="BD158">
        <v>0</v>
      </c>
      <c r="BE158">
        <v>1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1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1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1</v>
      </c>
      <c r="FO158">
        <v>0</v>
      </c>
      <c r="FP158">
        <v>1</v>
      </c>
      <c r="FQ158">
        <v>0</v>
      </c>
      <c r="FR158">
        <v>2</v>
      </c>
      <c r="FS158">
        <v>1</v>
      </c>
      <c r="FT158">
        <v>0</v>
      </c>
      <c r="FU158">
        <v>1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2</v>
      </c>
      <c r="GF158">
        <v>0</v>
      </c>
      <c r="GG158">
        <v>2</v>
      </c>
      <c r="GH158">
        <v>1</v>
      </c>
      <c r="GI158">
        <v>0</v>
      </c>
      <c r="GJ158">
        <v>0</v>
      </c>
      <c r="GK158">
        <v>1</v>
      </c>
      <c r="GL158">
        <v>2</v>
      </c>
      <c r="GM158">
        <v>2</v>
      </c>
      <c r="GN158">
        <v>1</v>
      </c>
      <c r="GO158">
        <v>1</v>
      </c>
      <c r="GP158">
        <v>0</v>
      </c>
      <c r="GQ158">
        <v>0</v>
      </c>
      <c r="GR158">
        <v>1</v>
      </c>
      <c r="GS158">
        <v>0</v>
      </c>
      <c r="GT158">
        <v>0</v>
      </c>
      <c r="GU158">
        <v>2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1</v>
      </c>
      <c r="HB158">
        <v>1</v>
      </c>
      <c r="HC158">
        <v>0</v>
      </c>
      <c r="HD158">
        <v>1</v>
      </c>
      <c r="HE158">
        <v>0</v>
      </c>
      <c r="HF158">
        <v>2</v>
      </c>
      <c r="HG158">
        <v>2</v>
      </c>
      <c r="HH158">
        <v>1</v>
      </c>
      <c r="HI158">
        <v>1</v>
      </c>
      <c r="HJ158">
        <v>4</v>
      </c>
      <c r="HK158">
        <v>3</v>
      </c>
      <c r="HL158">
        <v>1</v>
      </c>
      <c r="HM158">
        <v>0</v>
      </c>
      <c r="HN158">
        <v>1</v>
      </c>
      <c r="HO158">
        <v>0</v>
      </c>
      <c r="HP158">
        <v>1</v>
      </c>
      <c r="HQ158">
        <v>2</v>
      </c>
      <c r="HR158">
        <v>1</v>
      </c>
      <c r="HS158">
        <v>0</v>
      </c>
      <c r="HT158">
        <v>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1</v>
      </c>
      <c r="IA158">
        <v>1</v>
      </c>
      <c r="IB158">
        <v>0</v>
      </c>
      <c r="IC158">
        <v>0</v>
      </c>
      <c r="ID158">
        <v>2</v>
      </c>
      <c r="IE158">
        <v>2</v>
      </c>
      <c r="IF158">
        <v>0</v>
      </c>
      <c r="IG158">
        <v>2</v>
      </c>
      <c r="IH158">
        <v>0</v>
      </c>
      <c r="II158">
        <v>0</v>
      </c>
      <c r="IJ158">
        <v>0</v>
      </c>
      <c r="IK158">
        <v>2</v>
      </c>
      <c r="IL158">
        <v>2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5</v>
      </c>
      <c r="JA158">
        <v>1</v>
      </c>
      <c r="JB158">
        <v>1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1</v>
      </c>
      <c r="JM158">
        <v>0</v>
      </c>
      <c r="JN158">
        <v>0</v>
      </c>
      <c r="JO158">
        <v>2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0</v>
      </c>
      <c r="JX158">
        <v>0</v>
      </c>
      <c r="JY158">
        <v>0</v>
      </c>
      <c r="JZ158">
        <v>0</v>
      </c>
      <c r="KA158">
        <v>2</v>
      </c>
      <c r="KB158">
        <v>2</v>
      </c>
      <c r="KC158">
        <v>1</v>
      </c>
      <c r="KD158">
        <v>0</v>
      </c>
      <c r="KE158">
        <v>1</v>
      </c>
      <c r="KF158">
        <v>1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1</v>
      </c>
      <c r="KN158">
        <v>0</v>
      </c>
      <c r="KO158">
        <v>0</v>
      </c>
      <c r="KP158">
        <v>2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2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3</v>
      </c>
      <c r="LY158">
        <v>1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1</v>
      </c>
      <c r="MK158">
        <v>1</v>
      </c>
      <c r="ML158">
        <v>1</v>
      </c>
      <c r="MM158">
        <v>0</v>
      </c>
      <c r="MN158">
        <v>1</v>
      </c>
      <c r="MO158">
        <v>1</v>
      </c>
      <c r="MP158">
        <v>0</v>
      </c>
      <c r="MQ158">
        <v>0</v>
      </c>
      <c r="MR158">
        <v>0</v>
      </c>
      <c r="MS158">
        <v>0</v>
      </c>
      <c r="MT158">
        <v>1</v>
      </c>
      <c r="MU158">
        <v>1</v>
      </c>
      <c r="MV158">
        <v>0</v>
      </c>
      <c r="MW158">
        <v>0</v>
      </c>
      <c r="MX158">
        <v>0</v>
      </c>
      <c r="MY158">
        <v>1</v>
      </c>
      <c r="MZ158">
        <v>0</v>
      </c>
      <c r="NA158">
        <v>0</v>
      </c>
      <c r="NB158">
        <v>0</v>
      </c>
    </row>
    <row r="159" spans="1:366" x14ac:dyDescent="0.25">
      <c r="A159" t="s">
        <v>160</v>
      </c>
      <c r="B159">
        <v>1</v>
      </c>
      <c r="C159">
        <v>7</v>
      </c>
      <c r="D159">
        <v>10</v>
      </c>
      <c r="E159">
        <v>8</v>
      </c>
      <c r="F159">
        <v>10</v>
      </c>
      <c r="G159">
        <v>6</v>
      </c>
      <c r="H159">
        <v>3</v>
      </c>
      <c r="I159">
        <v>1</v>
      </c>
      <c r="J159">
        <v>3</v>
      </c>
      <c r="K159">
        <v>5</v>
      </c>
      <c r="L159">
        <v>4</v>
      </c>
      <c r="M159">
        <v>14</v>
      </c>
      <c r="N159">
        <v>5</v>
      </c>
      <c r="O159">
        <v>9</v>
      </c>
      <c r="P159">
        <v>10</v>
      </c>
      <c r="Q159">
        <v>3</v>
      </c>
      <c r="R159">
        <v>10</v>
      </c>
      <c r="S159">
        <v>9</v>
      </c>
      <c r="T159">
        <v>3</v>
      </c>
      <c r="U159">
        <v>6</v>
      </c>
      <c r="V159">
        <v>3</v>
      </c>
      <c r="W159">
        <v>5</v>
      </c>
      <c r="X159">
        <v>4</v>
      </c>
      <c r="Y159">
        <v>4</v>
      </c>
      <c r="Z159">
        <v>6</v>
      </c>
      <c r="AA159">
        <v>1</v>
      </c>
      <c r="AB159">
        <v>5</v>
      </c>
      <c r="AC159">
        <v>4</v>
      </c>
      <c r="AD159">
        <v>3</v>
      </c>
      <c r="AE159">
        <v>2</v>
      </c>
      <c r="AF159">
        <v>4</v>
      </c>
      <c r="AG159">
        <v>2</v>
      </c>
      <c r="AH159">
        <v>4</v>
      </c>
      <c r="AI159">
        <v>5</v>
      </c>
      <c r="AJ159">
        <v>3</v>
      </c>
      <c r="AK159">
        <v>0</v>
      </c>
      <c r="AL159">
        <v>5</v>
      </c>
      <c r="AM159">
        <v>2</v>
      </c>
      <c r="AN159">
        <v>4</v>
      </c>
      <c r="AO159">
        <v>1</v>
      </c>
      <c r="AP159">
        <v>2</v>
      </c>
      <c r="AQ159">
        <v>1</v>
      </c>
      <c r="AR159">
        <v>2</v>
      </c>
      <c r="AS159">
        <v>0</v>
      </c>
      <c r="AT159">
        <v>2</v>
      </c>
      <c r="AU159">
        <v>3</v>
      </c>
      <c r="AV159">
        <v>1</v>
      </c>
      <c r="AW159">
        <v>1</v>
      </c>
      <c r="AX159">
        <v>1</v>
      </c>
      <c r="AY159">
        <v>2</v>
      </c>
      <c r="AZ159">
        <v>0</v>
      </c>
      <c r="BA159">
        <v>1</v>
      </c>
      <c r="BB159">
        <v>1</v>
      </c>
      <c r="BC159">
        <v>0</v>
      </c>
      <c r="BD159">
        <v>1</v>
      </c>
      <c r="BE159">
        <v>3</v>
      </c>
      <c r="BF159">
        <v>1</v>
      </c>
      <c r="BG159">
        <v>0</v>
      </c>
      <c r="BH159">
        <v>3</v>
      </c>
      <c r="BI159">
        <v>2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</v>
      </c>
      <c r="BP159">
        <v>2</v>
      </c>
      <c r="BQ159">
        <v>1</v>
      </c>
      <c r="BR159">
        <v>0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</v>
      </c>
      <c r="CA159">
        <v>0</v>
      </c>
      <c r="CB159">
        <v>2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2</v>
      </c>
      <c r="CT159">
        <v>0</v>
      </c>
      <c r="CU159">
        <v>1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0</v>
      </c>
      <c r="DK159">
        <v>0</v>
      </c>
      <c r="DL159">
        <v>0</v>
      </c>
      <c r="DM159">
        <v>1</v>
      </c>
      <c r="DN159">
        <v>0</v>
      </c>
      <c r="DO159">
        <v>0</v>
      </c>
      <c r="DP159">
        <v>0</v>
      </c>
      <c r="DQ159">
        <v>1</v>
      </c>
      <c r="DR159">
        <v>0</v>
      </c>
      <c r="DS159">
        <v>0</v>
      </c>
      <c r="DT159">
        <v>2</v>
      </c>
      <c r="DU159">
        <v>0</v>
      </c>
      <c r="DV159">
        <v>0</v>
      </c>
      <c r="DW159">
        <v>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1</v>
      </c>
      <c r="EF159">
        <v>1</v>
      </c>
      <c r="EG159">
        <v>0</v>
      </c>
      <c r="EH159">
        <v>0</v>
      </c>
      <c r="EI159">
        <v>0</v>
      </c>
      <c r="EJ159">
        <v>0</v>
      </c>
      <c r="EK159">
        <v>1</v>
      </c>
      <c r="EL159">
        <v>0</v>
      </c>
      <c r="EM159">
        <v>0</v>
      </c>
      <c r="EN159">
        <v>0</v>
      </c>
      <c r="EO159">
        <v>0</v>
      </c>
      <c r="EP159">
        <v>2</v>
      </c>
      <c r="EQ159">
        <v>2</v>
      </c>
      <c r="ER159">
        <v>0</v>
      </c>
      <c r="ES159">
        <v>0</v>
      </c>
      <c r="ET159">
        <v>0</v>
      </c>
      <c r="EU159">
        <v>0</v>
      </c>
      <c r="EV159">
        <v>1</v>
      </c>
      <c r="EW159">
        <v>0</v>
      </c>
      <c r="EX159">
        <v>0</v>
      </c>
      <c r="EY159">
        <v>0</v>
      </c>
      <c r="EZ159">
        <v>0</v>
      </c>
      <c r="FA159">
        <v>1</v>
      </c>
      <c r="FB159">
        <v>2</v>
      </c>
      <c r="FC159">
        <v>1</v>
      </c>
      <c r="FD159">
        <v>0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1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1</v>
      </c>
      <c r="FR159">
        <v>1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3</v>
      </c>
      <c r="FY159">
        <v>1</v>
      </c>
      <c r="FZ159">
        <v>2</v>
      </c>
      <c r="GA159">
        <v>2</v>
      </c>
      <c r="GB159">
        <v>1</v>
      </c>
      <c r="GC159">
        <v>1</v>
      </c>
      <c r="GD159">
        <v>5</v>
      </c>
      <c r="GE159">
        <v>1</v>
      </c>
      <c r="GF159">
        <v>0</v>
      </c>
      <c r="GG159">
        <v>0</v>
      </c>
      <c r="GH159">
        <v>0</v>
      </c>
      <c r="GI159">
        <v>2</v>
      </c>
      <c r="GJ159">
        <v>2</v>
      </c>
      <c r="GK159">
        <v>1</v>
      </c>
      <c r="GL159">
        <v>2</v>
      </c>
      <c r="GM159">
        <v>1</v>
      </c>
      <c r="GN159">
        <v>2</v>
      </c>
      <c r="GO159">
        <v>1</v>
      </c>
      <c r="GP159">
        <v>0</v>
      </c>
      <c r="GQ159">
        <v>0</v>
      </c>
      <c r="GR159">
        <v>1</v>
      </c>
      <c r="GS159">
        <v>0</v>
      </c>
      <c r="GT159">
        <v>2</v>
      </c>
      <c r="GU159">
        <v>2</v>
      </c>
      <c r="GV159">
        <v>0</v>
      </c>
      <c r="GW159">
        <v>0</v>
      </c>
      <c r="GX159">
        <v>3</v>
      </c>
      <c r="GY159">
        <v>1</v>
      </c>
      <c r="GZ159">
        <v>1</v>
      </c>
      <c r="HA159">
        <v>1</v>
      </c>
      <c r="HB159">
        <v>2</v>
      </c>
      <c r="HC159">
        <v>5</v>
      </c>
      <c r="HD159">
        <v>1</v>
      </c>
      <c r="HE159">
        <v>1</v>
      </c>
      <c r="HF159">
        <v>5</v>
      </c>
      <c r="HG159">
        <v>1</v>
      </c>
      <c r="HH159">
        <v>1</v>
      </c>
      <c r="HI159">
        <v>2</v>
      </c>
      <c r="HJ159">
        <v>0</v>
      </c>
      <c r="HK159">
        <v>3</v>
      </c>
      <c r="HL159">
        <v>2</v>
      </c>
      <c r="HM159">
        <v>0</v>
      </c>
      <c r="HN159">
        <v>1</v>
      </c>
      <c r="HO159">
        <v>1</v>
      </c>
      <c r="HP159">
        <v>1</v>
      </c>
      <c r="HQ159">
        <v>1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2</v>
      </c>
      <c r="HX159">
        <v>0</v>
      </c>
      <c r="HY159">
        <v>0</v>
      </c>
      <c r="HZ159">
        <v>0</v>
      </c>
      <c r="IA159">
        <v>1</v>
      </c>
      <c r="IB159">
        <v>1</v>
      </c>
      <c r="IC159">
        <v>0</v>
      </c>
      <c r="ID159">
        <v>0</v>
      </c>
      <c r="IE159">
        <v>0</v>
      </c>
      <c r="IF159">
        <v>1</v>
      </c>
      <c r="IG159">
        <v>1</v>
      </c>
      <c r="IH159">
        <v>0</v>
      </c>
      <c r="II159">
        <v>1</v>
      </c>
      <c r="IJ159">
        <v>0</v>
      </c>
      <c r="IK159">
        <v>0</v>
      </c>
      <c r="IL159">
        <v>0</v>
      </c>
      <c r="IM159">
        <v>0</v>
      </c>
      <c r="IN159">
        <v>2</v>
      </c>
      <c r="IO159">
        <v>1</v>
      </c>
      <c r="IP159">
        <v>0</v>
      </c>
      <c r="IQ159">
        <v>1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0</v>
      </c>
      <c r="IY159">
        <v>0</v>
      </c>
      <c r="IZ159">
        <v>1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1</v>
      </c>
      <c r="JT159">
        <v>0</v>
      </c>
      <c r="JU159">
        <v>2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1</v>
      </c>
      <c r="KD159">
        <v>1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1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1</v>
      </c>
      <c r="LF159">
        <v>0</v>
      </c>
      <c r="LG159">
        <v>0</v>
      </c>
      <c r="LH159">
        <v>0</v>
      </c>
      <c r="LI159">
        <v>0</v>
      </c>
      <c r="LJ159">
        <v>1</v>
      </c>
      <c r="LK159">
        <v>1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1</v>
      </c>
      <c r="LU159">
        <v>0</v>
      </c>
      <c r="LV159">
        <v>0</v>
      </c>
      <c r="LW159">
        <v>1</v>
      </c>
      <c r="LX159">
        <v>0</v>
      </c>
      <c r="LY159">
        <v>0</v>
      </c>
      <c r="LZ159">
        <v>1</v>
      </c>
      <c r="MA159">
        <v>0</v>
      </c>
      <c r="MB159">
        <v>1</v>
      </c>
      <c r="MC159">
        <v>0</v>
      </c>
      <c r="MD159">
        <v>0</v>
      </c>
      <c r="ME159">
        <v>4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1</v>
      </c>
      <c r="MO159">
        <v>0</v>
      </c>
      <c r="MP159">
        <v>0</v>
      </c>
      <c r="MQ159">
        <v>1</v>
      </c>
      <c r="MR159">
        <v>0</v>
      </c>
      <c r="MS159">
        <v>1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</row>
    <row r="160" spans="1:366" x14ac:dyDescent="0.25">
      <c r="A160" t="s">
        <v>161</v>
      </c>
      <c r="B160">
        <v>2</v>
      </c>
      <c r="C160">
        <v>0</v>
      </c>
      <c r="D160">
        <v>2</v>
      </c>
      <c r="E160">
        <v>0</v>
      </c>
      <c r="F160">
        <v>0</v>
      </c>
      <c r="G160">
        <v>0</v>
      </c>
      <c r="H160">
        <v>1</v>
      </c>
      <c r="I160">
        <v>4</v>
      </c>
      <c r="J160">
        <v>0</v>
      </c>
      <c r="K160">
        <v>0</v>
      </c>
      <c r="L160">
        <v>0</v>
      </c>
      <c r="M160">
        <v>1</v>
      </c>
      <c r="N160">
        <v>2</v>
      </c>
      <c r="O160">
        <v>2</v>
      </c>
      <c r="P160">
        <v>2</v>
      </c>
      <c r="Q160">
        <v>0</v>
      </c>
      <c r="R160">
        <v>1</v>
      </c>
      <c r="S160">
        <v>1</v>
      </c>
      <c r="T160">
        <v>1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3</v>
      </c>
      <c r="AA160">
        <v>0</v>
      </c>
      <c r="AB160">
        <v>2</v>
      </c>
      <c r="AC160">
        <v>3</v>
      </c>
      <c r="AD160">
        <v>4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2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1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</v>
      </c>
      <c r="ES160">
        <v>1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1</v>
      </c>
      <c r="FX160">
        <v>1</v>
      </c>
      <c r="FY160">
        <v>0</v>
      </c>
      <c r="FZ160">
        <v>1</v>
      </c>
      <c r="GA160">
        <v>1</v>
      </c>
      <c r="GB160">
        <v>0</v>
      </c>
      <c r="GC160">
        <v>0</v>
      </c>
      <c r="GD160">
        <v>0</v>
      </c>
      <c r="GE160">
        <v>1</v>
      </c>
      <c r="GF160">
        <v>0</v>
      </c>
      <c r="GG160">
        <v>0</v>
      </c>
      <c r="GH160">
        <v>0</v>
      </c>
      <c r="GI160">
        <v>2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1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1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1</v>
      </c>
      <c r="HO160">
        <v>0</v>
      </c>
      <c r="HP160">
        <v>0</v>
      </c>
      <c r="HQ160">
        <v>0</v>
      </c>
      <c r="HR160">
        <v>0</v>
      </c>
      <c r="HS160">
        <v>1</v>
      </c>
      <c r="HT160">
        <v>1</v>
      </c>
      <c r="HU160">
        <v>1</v>
      </c>
      <c r="HV160">
        <v>0</v>
      </c>
      <c r="HW160">
        <v>1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1</v>
      </c>
      <c r="IK160">
        <v>0</v>
      </c>
      <c r="IL160">
        <v>0</v>
      </c>
      <c r="IM160">
        <v>1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1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1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1</v>
      </c>
      <c r="KN160">
        <v>0</v>
      </c>
      <c r="KO160">
        <v>0</v>
      </c>
      <c r="KP160">
        <v>0</v>
      </c>
      <c r="KQ160">
        <v>1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1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1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1</v>
      </c>
      <c r="MA160">
        <v>0</v>
      </c>
      <c r="MB160">
        <v>0</v>
      </c>
      <c r="MC160">
        <v>0</v>
      </c>
      <c r="MD160">
        <v>0</v>
      </c>
      <c r="ME160">
        <v>1</v>
      </c>
      <c r="MF160">
        <v>1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2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2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1</v>
      </c>
      <c r="MZ160">
        <v>0</v>
      </c>
      <c r="NA160">
        <v>0</v>
      </c>
      <c r="NB160">
        <v>0</v>
      </c>
    </row>
    <row r="161" spans="1:366" x14ac:dyDescent="0.25">
      <c r="A161" t="s">
        <v>162</v>
      </c>
      <c r="B161">
        <v>66</v>
      </c>
      <c r="C161">
        <v>59</v>
      </c>
      <c r="D161">
        <v>98</v>
      </c>
      <c r="E161">
        <v>42</v>
      </c>
      <c r="F161">
        <v>33</v>
      </c>
      <c r="G161">
        <v>26</v>
      </c>
      <c r="H161">
        <v>62</v>
      </c>
      <c r="I161">
        <v>31</v>
      </c>
      <c r="J161">
        <v>23</v>
      </c>
      <c r="K161">
        <v>36</v>
      </c>
      <c r="L161">
        <v>45</v>
      </c>
      <c r="M161">
        <v>57</v>
      </c>
      <c r="N161">
        <v>56</v>
      </c>
      <c r="O161">
        <v>49</v>
      </c>
      <c r="P161">
        <v>44</v>
      </c>
      <c r="Q161">
        <v>22</v>
      </c>
      <c r="R161">
        <v>52</v>
      </c>
      <c r="S161">
        <v>42</v>
      </c>
      <c r="T161">
        <v>25</v>
      </c>
      <c r="U161">
        <v>19</v>
      </c>
      <c r="V161">
        <v>39</v>
      </c>
      <c r="W161">
        <v>31</v>
      </c>
      <c r="X161">
        <v>31</v>
      </c>
      <c r="Y161">
        <v>45</v>
      </c>
      <c r="Z161">
        <v>41</v>
      </c>
      <c r="AA161">
        <v>12</v>
      </c>
      <c r="AB161">
        <v>24</v>
      </c>
      <c r="AC161">
        <v>32</v>
      </c>
      <c r="AD161">
        <v>12</v>
      </c>
      <c r="AE161">
        <v>25</v>
      </c>
      <c r="AF161">
        <v>16</v>
      </c>
      <c r="AG161">
        <v>19</v>
      </c>
      <c r="AH161">
        <v>26</v>
      </c>
      <c r="AI161">
        <v>30</v>
      </c>
      <c r="AJ161">
        <v>18</v>
      </c>
      <c r="AK161">
        <v>24</v>
      </c>
      <c r="AL161">
        <v>10</v>
      </c>
      <c r="AM161">
        <v>8</v>
      </c>
      <c r="AN161">
        <v>12</v>
      </c>
      <c r="AO161">
        <v>13</v>
      </c>
      <c r="AP161">
        <v>22</v>
      </c>
      <c r="AQ161">
        <v>7</v>
      </c>
      <c r="AR161">
        <v>10</v>
      </c>
      <c r="AS161">
        <v>4</v>
      </c>
      <c r="AT161">
        <v>7</v>
      </c>
      <c r="AU161">
        <v>11</v>
      </c>
      <c r="AV161">
        <v>8</v>
      </c>
      <c r="AW161">
        <v>5</v>
      </c>
      <c r="AX161">
        <v>8</v>
      </c>
      <c r="AY161">
        <v>3</v>
      </c>
      <c r="AZ161">
        <v>1</v>
      </c>
      <c r="BA161">
        <v>3</v>
      </c>
      <c r="BB161">
        <v>5</v>
      </c>
      <c r="BC161">
        <v>8</v>
      </c>
      <c r="BD161">
        <v>3</v>
      </c>
      <c r="BE161">
        <v>8</v>
      </c>
      <c r="BF161">
        <v>2</v>
      </c>
      <c r="BG161">
        <v>0</v>
      </c>
      <c r="BH161">
        <v>0</v>
      </c>
      <c r="BI161">
        <v>7</v>
      </c>
      <c r="BJ161">
        <v>5</v>
      </c>
      <c r="BK161">
        <v>12</v>
      </c>
      <c r="BL161">
        <v>6</v>
      </c>
      <c r="BM161">
        <v>2</v>
      </c>
      <c r="BN161">
        <v>0</v>
      </c>
      <c r="BO161">
        <v>15</v>
      </c>
      <c r="BP161">
        <v>0</v>
      </c>
      <c r="BQ161">
        <v>0</v>
      </c>
      <c r="BR161">
        <v>17</v>
      </c>
      <c r="BS161">
        <v>10</v>
      </c>
      <c r="BT161">
        <v>1</v>
      </c>
      <c r="BU161">
        <v>1</v>
      </c>
      <c r="BV161">
        <v>2</v>
      </c>
      <c r="BW161">
        <v>3</v>
      </c>
      <c r="BX161">
        <v>1</v>
      </c>
      <c r="BY161">
        <v>1</v>
      </c>
      <c r="BZ161">
        <v>0</v>
      </c>
      <c r="CA161">
        <v>1</v>
      </c>
      <c r="CB161">
        <v>3</v>
      </c>
      <c r="CC161">
        <v>1</v>
      </c>
      <c r="CD161">
        <v>0</v>
      </c>
      <c r="CE161">
        <v>4</v>
      </c>
      <c r="CF161">
        <v>2</v>
      </c>
      <c r="CG161">
        <v>2</v>
      </c>
      <c r="CH161">
        <v>0</v>
      </c>
      <c r="CI161">
        <v>0</v>
      </c>
      <c r="CJ161">
        <v>0</v>
      </c>
      <c r="CK161">
        <v>5</v>
      </c>
      <c r="CL161">
        <v>2</v>
      </c>
      <c r="CM161">
        <v>0</v>
      </c>
      <c r="CN161">
        <v>0</v>
      </c>
      <c r="CO161">
        <v>4</v>
      </c>
      <c r="CP161">
        <v>1</v>
      </c>
      <c r="CQ161">
        <v>0</v>
      </c>
      <c r="CR161">
        <v>1</v>
      </c>
      <c r="CS161">
        <v>0</v>
      </c>
      <c r="CT161">
        <v>3</v>
      </c>
      <c r="CU161">
        <v>1</v>
      </c>
      <c r="CV161">
        <v>4</v>
      </c>
      <c r="CW161">
        <v>1</v>
      </c>
      <c r="CX161">
        <v>0</v>
      </c>
      <c r="CY161">
        <v>2</v>
      </c>
      <c r="CZ161">
        <v>2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2</v>
      </c>
      <c r="DG161">
        <v>0</v>
      </c>
      <c r="DH161">
        <v>2</v>
      </c>
      <c r="DI161">
        <v>2</v>
      </c>
      <c r="DJ161">
        <v>0</v>
      </c>
      <c r="DK161">
        <v>0</v>
      </c>
      <c r="DL161">
        <v>0</v>
      </c>
      <c r="DM161">
        <v>3</v>
      </c>
      <c r="DN161">
        <v>1</v>
      </c>
      <c r="DO161">
        <v>1</v>
      </c>
      <c r="DP161">
        <v>1</v>
      </c>
      <c r="DQ161">
        <v>0</v>
      </c>
      <c r="DR161">
        <v>1</v>
      </c>
      <c r="DS161">
        <v>1</v>
      </c>
      <c r="DT161">
        <v>0</v>
      </c>
      <c r="DU161">
        <v>1</v>
      </c>
      <c r="DV161">
        <v>0</v>
      </c>
      <c r="DW161">
        <v>0</v>
      </c>
      <c r="DX161">
        <v>3</v>
      </c>
      <c r="DY161">
        <v>0</v>
      </c>
      <c r="DZ161">
        <v>0</v>
      </c>
      <c r="EA161">
        <v>0</v>
      </c>
      <c r="EB161">
        <v>1</v>
      </c>
      <c r="EC161">
        <v>1</v>
      </c>
      <c r="ED161">
        <v>4</v>
      </c>
      <c r="EE161">
        <v>0</v>
      </c>
      <c r="EF161">
        <v>1</v>
      </c>
      <c r="EG161">
        <v>2</v>
      </c>
      <c r="EH161">
        <v>1</v>
      </c>
      <c r="EI161">
        <v>0</v>
      </c>
      <c r="EJ161">
        <v>6</v>
      </c>
      <c r="EK161">
        <v>3</v>
      </c>
      <c r="EL161">
        <v>0</v>
      </c>
      <c r="EM161">
        <v>0</v>
      </c>
      <c r="EN161">
        <v>0</v>
      </c>
      <c r="EO161">
        <v>0</v>
      </c>
      <c r="EP161">
        <v>1</v>
      </c>
      <c r="EQ161">
        <v>4</v>
      </c>
      <c r="ER161">
        <v>16</v>
      </c>
      <c r="ES161">
        <v>5</v>
      </c>
      <c r="ET161">
        <v>3</v>
      </c>
      <c r="EU161">
        <v>1</v>
      </c>
      <c r="EV161">
        <v>0</v>
      </c>
      <c r="EW161">
        <v>1</v>
      </c>
      <c r="EX161">
        <v>2</v>
      </c>
      <c r="EY161">
        <v>2</v>
      </c>
      <c r="EZ161">
        <v>3</v>
      </c>
      <c r="FA161">
        <v>14</v>
      </c>
      <c r="FB161">
        <v>7</v>
      </c>
      <c r="FC161">
        <v>4</v>
      </c>
      <c r="FD161">
        <v>0</v>
      </c>
      <c r="FE161">
        <v>3</v>
      </c>
      <c r="FF161">
        <v>1</v>
      </c>
      <c r="FG161">
        <v>4</v>
      </c>
      <c r="FH161">
        <v>11</v>
      </c>
      <c r="FI161">
        <v>2</v>
      </c>
      <c r="FJ161">
        <v>5</v>
      </c>
      <c r="FK161">
        <v>2</v>
      </c>
      <c r="FL161">
        <v>4</v>
      </c>
      <c r="FM161">
        <v>4</v>
      </c>
      <c r="FN161">
        <v>3</v>
      </c>
      <c r="FO161">
        <v>4</v>
      </c>
      <c r="FP161">
        <v>0</v>
      </c>
      <c r="FQ161">
        <v>18</v>
      </c>
      <c r="FR161">
        <v>4</v>
      </c>
      <c r="FS161">
        <v>8</v>
      </c>
      <c r="FT161">
        <v>19</v>
      </c>
      <c r="FU161">
        <v>12</v>
      </c>
      <c r="FV161">
        <v>9</v>
      </c>
      <c r="FW161">
        <v>9</v>
      </c>
      <c r="FX161">
        <v>13</v>
      </c>
      <c r="FY161">
        <v>9</v>
      </c>
      <c r="FZ161">
        <v>22</v>
      </c>
      <c r="GA161">
        <v>11</v>
      </c>
      <c r="GB161">
        <v>12</v>
      </c>
      <c r="GC161">
        <v>24</v>
      </c>
      <c r="GD161">
        <v>7</v>
      </c>
      <c r="GE161">
        <v>5</v>
      </c>
      <c r="GF161">
        <v>9</v>
      </c>
      <c r="GG161">
        <v>11</v>
      </c>
      <c r="GH161">
        <v>8</v>
      </c>
      <c r="GI161">
        <v>11</v>
      </c>
      <c r="GJ161">
        <v>31</v>
      </c>
      <c r="GK161">
        <v>14</v>
      </c>
      <c r="GL161">
        <v>10</v>
      </c>
      <c r="GM161">
        <v>5</v>
      </c>
      <c r="GN161">
        <v>7</v>
      </c>
      <c r="GO161">
        <v>5</v>
      </c>
      <c r="GP161">
        <v>13</v>
      </c>
      <c r="GQ161">
        <v>11</v>
      </c>
      <c r="GR161">
        <v>3</v>
      </c>
      <c r="GS161">
        <v>5</v>
      </c>
      <c r="GT161">
        <v>11</v>
      </c>
      <c r="GU161">
        <v>5</v>
      </c>
      <c r="GV161">
        <v>6</v>
      </c>
      <c r="GW161">
        <v>5</v>
      </c>
      <c r="GX161">
        <v>6</v>
      </c>
      <c r="GY161">
        <v>6</v>
      </c>
      <c r="GZ161">
        <v>9</v>
      </c>
      <c r="HA161">
        <v>3</v>
      </c>
      <c r="HB161">
        <v>5</v>
      </c>
      <c r="HC161">
        <v>4</v>
      </c>
      <c r="HD161">
        <v>13</v>
      </c>
      <c r="HE161">
        <v>28</v>
      </c>
      <c r="HF161">
        <v>2</v>
      </c>
      <c r="HG161">
        <v>11</v>
      </c>
      <c r="HH161">
        <v>2</v>
      </c>
      <c r="HI161">
        <v>4</v>
      </c>
      <c r="HJ161">
        <v>5</v>
      </c>
      <c r="HK161">
        <v>3</v>
      </c>
      <c r="HL161">
        <v>192</v>
      </c>
      <c r="HM161">
        <v>3</v>
      </c>
      <c r="HN161">
        <v>3</v>
      </c>
      <c r="HO161">
        <v>4</v>
      </c>
      <c r="HP161">
        <v>7</v>
      </c>
      <c r="HQ161">
        <v>4</v>
      </c>
      <c r="HR161">
        <v>9</v>
      </c>
      <c r="HS161">
        <v>4</v>
      </c>
      <c r="HT161">
        <v>4</v>
      </c>
      <c r="HU161">
        <v>2</v>
      </c>
      <c r="HV161">
        <v>4</v>
      </c>
      <c r="HW161">
        <v>4</v>
      </c>
      <c r="HX161">
        <v>2</v>
      </c>
      <c r="HY161">
        <v>10</v>
      </c>
      <c r="HZ161">
        <v>4</v>
      </c>
      <c r="IA161">
        <v>5</v>
      </c>
      <c r="IB161">
        <v>2</v>
      </c>
      <c r="IC161">
        <v>1</v>
      </c>
      <c r="ID161">
        <v>6</v>
      </c>
      <c r="IE161">
        <v>6</v>
      </c>
      <c r="IF161">
        <v>14</v>
      </c>
      <c r="IG161">
        <v>7</v>
      </c>
      <c r="IH161">
        <v>0</v>
      </c>
      <c r="II161">
        <v>10</v>
      </c>
      <c r="IJ161">
        <v>6</v>
      </c>
      <c r="IK161">
        <v>9</v>
      </c>
      <c r="IL161">
        <v>12</v>
      </c>
      <c r="IM161">
        <v>7</v>
      </c>
      <c r="IN161">
        <v>6</v>
      </c>
      <c r="IO161">
        <v>10</v>
      </c>
      <c r="IP161">
        <v>5</v>
      </c>
      <c r="IQ161">
        <v>4</v>
      </c>
      <c r="IR161">
        <v>3</v>
      </c>
      <c r="IS161">
        <v>7</v>
      </c>
      <c r="IT161">
        <v>4</v>
      </c>
      <c r="IU161">
        <v>4</v>
      </c>
      <c r="IV161">
        <v>2</v>
      </c>
      <c r="IW161">
        <v>6</v>
      </c>
      <c r="IX161">
        <v>2</v>
      </c>
      <c r="IY161">
        <v>9</v>
      </c>
      <c r="IZ161">
        <v>3</v>
      </c>
      <c r="JA161">
        <v>2</v>
      </c>
      <c r="JB161">
        <v>1</v>
      </c>
      <c r="JC161">
        <v>2</v>
      </c>
      <c r="JD161">
        <v>1</v>
      </c>
      <c r="JE161">
        <v>0</v>
      </c>
      <c r="JF161">
        <v>3</v>
      </c>
      <c r="JG161">
        <v>2</v>
      </c>
      <c r="JH161">
        <v>2</v>
      </c>
      <c r="JI161">
        <v>2</v>
      </c>
      <c r="JJ161">
        <v>1</v>
      </c>
      <c r="JK161">
        <v>2</v>
      </c>
      <c r="JL161">
        <v>1</v>
      </c>
      <c r="JM161">
        <v>0</v>
      </c>
      <c r="JN161">
        <v>1</v>
      </c>
      <c r="JO161">
        <v>0</v>
      </c>
      <c r="JP161">
        <v>3</v>
      </c>
      <c r="JQ161">
        <v>3</v>
      </c>
      <c r="JR161">
        <v>0</v>
      </c>
      <c r="JS161">
        <v>1</v>
      </c>
      <c r="JT161">
        <v>2</v>
      </c>
      <c r="JU161">
        <v>0</v>
      </c>
      <c r="JV161">
        <v>0</v>
      </c>
      <c r="JW161">
        <v>0</v>
      </c>
      <c r="JX161">
        <v>0</v>
      </c>
      <c r="JY161">
        <v>2</v>
      </c>
      <c r="JZ161">
        <v>0</v>
      </c>
      <c r="KA161">
        <v>0</v>
      </c>
      <c r="KB161">
        <v>1</v>
      </c>
      <c r="KC161">
        <v>1</v>
      </c>
      <c r="KD161">
        <v>0</v>
      </c>
      <c r="KE161">
        <v>0</v>
      </c>
      <c r="KF161">
        <v>1</v>
      </c>
      <c r="KG161">
        <v>6</v>
      </c>
      <c r="KH161">
        <v>1</v>
      </c>
      <c r="KI161">
        <v>1</v>
      </c>
      <c r="KJ161">
        <v>2</v>
      </c>
      <c r="KK161">
        <v>1</v>
      </c>
      <c r="KL161">
        <v>1</v>
      </c>
      <c r="KM161">
        <v>3</v>
      </c>
      <c r="KN161">
        <v>8</v>
      </c>
      <c r="KO161">
        <v>3</v>
      </c>
      <c r="KP161">
        <v>1</v>
      </c>
      <c r="KQ161">
        <v>1</v>
      </c>
      <c r="KR161">
        <v>0</v>
      </c>
      <c r="KS161">
        <v>1</v>
      </c>
      <c r="KT161">
        <v>1</v>
      </c>
      <c r="KU161">
        <v>1</v>
      </c>
      <c r="KV161">
        <v>0</v>
      </c>
      <c r="KW161">
        <v>1</v>
      </c>
      <c r="KX161">
        <v>0</v>
      </c>
      <c r="KY161">
        <v>32</v>
      </c>
      <c r="KZ161">
        <v>0</v>
      </c>
      <c r="LA161">
        <v>1</v>
      </c>
      <c r="LB161">
        <v>4</v>
      </c>
      <c r="LC161">
        <v>0</v>
      </c>
      <c r="LD161">
        <v>0</v>
      </c>
      <c r="LE161">
        <v>1</v>
      </c>
      <c r="LF161">
        <v>1</v>
      </c>
      <c r="LG161">
        <v>1</v>
      </c>
      <c r="LH161">
        <v>0</v>
      </c>
      <c r="LI161">
        <v>1</v>
      </c>
      <c r="LJ161">
        <v>2</v>
      </c>
      <c r="LK161">
        <v>0</v>
      </c>
      <c r="LL161">
        <v>0</v>
      </c>
      <c r="LM161">
        <v>0</v>
      </c>
      <c r="LN161">
        <v>2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3</v>
      </c>
      <c r="LV161">
        <v>1</v>
      </c>
      <c r="LW161">
        <v>0</v>
      </c>
      <c r="LX161">
        <v>0</v>
      </c>
      <c r="LY161">
        <v>2</v>
      </c>
      <c r="LZ161">
        <v>3</v>
      </c>
      <c r="MA161">
        <v>0</v>
      </c>
      <c r="MB161">
        <v>0</v>
      </c>
      <c r="MC161">
        <v>1</v>
      </c>
      <c r="MD161">
        <v>3</v>
      </c>
      <c r="ME161">
        <v>1</v>
      </c>
      <c r="MF161">
        <v>1</v>
      </c>
      <c r="MG161">
        <v>2</v>
      </c>
      <c r="MH161">
        <v>1</v>
      </c>
      <c r="MI161">
        <v>2</v>
      </c>
      <c r="MJ161">
        <v>2</v>
      </c>
      <c r="MK161">
        <v>2</v>
      </c>
      <c r="ML161">
        <v>2</v>
      </c>
      <c r="MM161">
        <v>2</v>
      </c>
      <c r="MN161">
        <v>0</v>
      </c>
      <c r="MO161">
        <v>0</v>
      </c>
      <c r="MP161">
        <v>0</v>
      </c>
      <c r="MQ161">
        <v>2</v>
      </c>
      <c r="MR161">
        <v>2</v>
      </c>
      <c r="MS161">
        <v>4</v>
      </c>
      <c r="MT161">
        <v>3</v>
      </c>
      <c r="MU161">
        <v>5</v>
      </c>
      <c r="MV161">
        <v>1</v>
      </c>
      <c r="MW161">
        <v>1</v>
      </c>
      <c r="MX161">
        <v>5</v>
      </c>
      <c r="MY161">
        <v>2</v>
      </c>
      <c r="MZ161">
        <v>3</v>
      </c>
      <c r="NA161">
        <v>3</v>
      </c>
      <c r="NB161">
        <v>0</v>
      </c>
    </row>
    <row r="162" spans="1:366" x14ac:dyDescent="0.25">
      <c r="A162" t="s">
        <v>163</v>
      </c>
      <c r="B162">
        <v>179</v>
      </c>
      <c r="C162">
        <v>51</v>
      </c>
      <c r="D162">
        <v>207</v>
      </c>
      <c r="E162">
        <v>223</v>
      </c>
      <c r="F162">
        <v>453</v>
      </c>
      <c r="G162">
        <v>31</v>
      </c>
      <c r="H162">
        <v>201</v>
      </c>
      <c r="I162">
        <v>151</v>
      </c>
      <c r="J162">
        <v>96</v>
      </c>
      <c r="K162">
        <v>179</v>
      </c>
      <c r="L162">
        <v>258</v>
      </c>
      <c r="M162">
        <v>312</v>
      </c>
      <c r="N162">
        <v>133</v>
      </c>
      <c r="O162">
        <v>132</v>
      </c>
      <c r="P162">
        <v>180</v>
      </c>
      <c r="Q162">
        <v>233</v>
      </c>
      <c r="R162">
        <v>131</v>
      </c>
      <c r="S162">
        <v>290</v>
      </c>
      <c r="T162">
        <v>406</v>
      </c>
      <c r="U162">
        <v>171</v>
      </c>
      <c r="V162">
        <v>458</v>
      </c>
      <c r="W162">
        <v>343</v>
      </c>
      <c r="X162">
        <v>378</v>
      </c>
      <c r="Y162">
        <v>267</v>
      </c>
      <c r="Z162">
        <v>143</v>
      </c>
      <c r="AA162">
        <v>243</v>
      </c>
      <c r="AB162">
        <v>222</v>
      </c>
      <c r="AC162">
        <v>174</v>
      </c>
      <c r="AD162">
        <v>153</v>
      </c>
      <c r="AE162">
        <v>149</v>
      </c>
      <c r="AF162">
        <v>126</v>
      </c>
      <c r="AG162">
        <v>48</v>
      </c>
      <c r="AH162">
        <v>96</v>
      </c>
      <c r="AI162">
        <v>83</v>
      </c>
      <c r="AJ162">
        <v>45</v>
      </c>
      <c r="AK162">
        <v>13</v>
      </c>
      <c r="AL162">
        <v>45</v>
      </c>
      <c r="AM162">
        <v>20</v>
      </c>
      <c r="AN162">
        <v>50</v>
      </c>
      <c r="AO162">
        <v>33</v>
      </c>
      <c r="AP162">
        <v>27</v>
      </c>
      <c r="AQ162">
        <v>62</v>
      </c>
      <c r="AR162">
        <v>18</v>
      </c>
      <c r="AS162">
        <v>15</v>
      </c>
      <c r="AT162">
        <v>16</v>
      </c>
      <c r="AU162">
        <v>39</v>
      </c>
      <c r="AV162">
        <v>47</v>
      </c>
      <c r="AW162">
        <v>25</v>
      </c>
      <c r="AX162">
        <v>19</v>
      </c>
      <c r="AY162">
        <v>35</v>
      </c>
      <c r="AZ162">
        <v>11</v>
      </c>
      <c r="BA162">
        <v>8</v>
      </c>
      <c r="BB162">
        <v>6</v>
      </c>
      <c r="BC162">
        <v>13</v>
      </c>
      <c r="BD162">
        <v>33</v>
      </c>
      <c r="BE162">
        <v>24</v>
      </c>
      <c r="BF162">
        <v>19</v>
      </c>
      <c r="BG162">
        <v>4</v>
      </c>
      <c r="BH162">
        <v>3</v>
      </c>
      <c r="BI162">
        <v>23</v>
      </c>
      <c r="BJ162">
        <v>29</v>
      </c>
      <c r="BK162">
        <v>4</v>
      </c>
      <c r="BL162">
        <v>10</v>
      </c>
      <c r="BM162">
        <v>10</v>
      </c>
      <c r="BN162">
        <v>5</v>
      </c>
      <c r="BO162">
        <v>4</v>
      </c>
      <c r="BP162">
        <v>1</v>
      </c>
      <c r="BQ162">
        <v>3</v>
      </c>
      <c r="BR162">
        <v>4</v>
      </c>
      <c r="BS162">
        <v>3</v>
      </c>
      <c r="BT162">
        <v>3</v>
      </c>
      <c r="BU162">
        <v>7</v>
      </c>
      <c r="BV162">
        <v>30</v>
      </c>
      <c r="BW162">
        <v>0</v>
      </c>
      <c r="BX162">
        <v>0</v>
      </c>
      <c r="BY162">
        <v>2</v>
      </c>
      <c r="BZ162">
        <v>1</v>
      </c>
      <c r="CA162">
        <v>1</v>
      </c>
      <c r="CB162">
        <v>4</v>
      </c>
      <c r="CC162">
        <v>1</v>
      </c>
      <c r="CD162">
        <v>1</v>
      </c>
      <c r="CE162">
        <v>2</v>
      </c>
      <c r="CF162">
        <v>1</v>
      </c>
      <c r="CG162">
        <v>2</v>
      </c>
      <c r="CH162">
        <v>9</v>
      </c>
      <c r="CI162">
        <v>1</v>
      </c>
      <c r="CJ162">
        <v>0</v>
      </c>
      <c r="CK162">
        <v>3</v>
      </c>
      <c r="CL162">
        <v>0</v>
      </c>
      <c r="CM162">
        <v>1</v>
      </c>
      <c r="CN162">
        <v>1</v>
      </c>
      <c r="CO162">
        <v>3</v>
      </c>
      <c r="CP162">
        <v>2</v>
      </c>
      <c r="CQ162">
        <v>1</v>
      </c>
      <c r="CR162">
        <v>0</v>
      </c>
      <c r="CS162">
        <v>0</v>
      </c>
      <c r="CT162">
        <v>0</v>
      </c>
      <c r="CU162">
        <v>3</v>
      </c>
      <c r="CV162">
        <v>1</v>
      </c>
      <c r="CW162">
        <v>0</v>
      </c>
      <c r="CX162">
        <v>1</v>
      </c>
      <c r="CY162">
        <v>1</v>
      </c>
      <c r="CZ162">
        <v>0</v>
      </c>
      <c r="DA162">
        <v>1</v>
      </c>
      <c r="DB162">
        <v>2</v>
      </c>
      <c r="DC162">
        <v>0</v>
      </c>
      <c r="DD162">
        <v>0</v>
      </c>
      <c r="DE162">
        <v>1</v>
      </c>
      <c r="DF162">
        <v>1</v>
      </c>
      <c r="DG162">
        <v>3</v>
      </c>
      <c r="DH162">
        <v>0</v>
      </c>
      <c r="DI162">
        <v>0</v>
      </c>
      <c r="DJ162">
        <v>0</v>
      </c>
      <c r="DK162">
        <v>1</v>
      </c>
      <c r="DL162">
        <v>0</v>
      </c>
      <c r="DM162">
        <v>0</v>
      </c>
      <c r="DN162">
        <v>3</v>
      </c>
      <c r="DO162">
        <v>0</v>
      </c>
      <c r="DP162">
        <v>3</v>
      </c>
      <c r="DQ162">
        <v>0</v>
      </c>
      <c r="DR162">
        <v>0</v>
      </c>
      <c r="DS162">
        <v>0</v>
      </c>
      <c r="DT162">
        <v>4</v>
      </c>
      <c r="DU162">
        <v>2</v>
      </c>
      <c r="DV162">
        <v>2</v>
      </c>
      <c r="DW162">
        <v>2</v>
      </c>
      <c r="DX162">
        <v>0</v>
      </c>
      <c r="DY162">
        <v>0</v>
      </c>
      <c r="DZ162">
        <v>0</v>
      </c>
      <c r="EA162">
        <v>1</v>
      </c>
      <c r="EB162">
        <v>1</v>
      </c>
      <c r="EC162">
        <v>0</v>
      </c>
      <c r="ED162">
        <v>6</v>
      </c>
      <c r="EE162">
        <v>0</v>
      </c>
      <c r="EF162">
        <v>1</v>
      </c>
      <c r="EG162">
        <v>4</v>
      </c>
      <c r="EH162">
        <v>0</v>
      </c>
      <c r="EI162">
        <v>3</v>
      </c>
      <c r="EJ162">
        <v>2</v>
      </c>
      <c r="EK162">
        <v>7</v>
      </c>
      <c r="EL162">
        <v>3</v>
      </c>
      <c r="EM162">
        <v>2</v>
      </c>
      <c r="EN162">
        <v>2</v>
      </c>
      <c r="EO162">
        <v>1</v>
      </c>
      <c r="EP162">
        <v>7</v>
      </c>
      <c r="EQ162">
        <v>6</v>
      </c>
      <c r="ER162">
        <v>3</v>
      </c>
      <c r="ES162">
        <v>3</v>
      </c>
      <c r="ET162">
        <v>3</v>
      </c>
      <c r="EU162">
        <v>2</v>
      </c>
      <c r="EV162">
        <v>2</v>
      </c>
      <c r="EW162">
        <v>1</v>
      </c>
      <c r="EX162">
        <v>2</v>
      </c>
      <c r="EY162">
        <v>0</v>
      </c>
      <c r="EZ162">
        <v>9</v>
      </c>
      <c r="FA162">
        <v>2</v>
      </c>
      <c r="FB162">
        <v>4</v>
      </c>
      <c r="FC162">
        <v>2</v>
      </c>
      <c r="FD162">
        <v>1</v>
      </c>
      <c r="FE162">
        <v>9</v>
      </c>
      <c r="FF162">
        <v>6</v>
      </c>
      <c r="FG162">
        <v>4</v>
      </c>
      <c r="FH162">
        <v>6</v>
      </c>
      <c r="FI162">
        <v>6</v>
      </c>
      <c r="FJ162">
        <v>0</v>
      </c>
      <c r="FK162">
        <v>0</v>
      </c>
      <c r="FL162">
        <v>7</v>
      </c>
      <c r="FM162">
        <v>7</v>
      </c>
      <c r="FN162">
        <v>8</v>
      </c>
      <c r="FO162">
        <v>1</v>
      </c>
      <c r="FP162">
        <v>3</v>
      </c>
      <c r="FQ162">
        <v>12</v>
      </c>
      <c r="FR162">
        <v>21</v>
      </c>
      <c r="FS162">
        <v>10</v>
      </c>
      <c r="FT162">
        <v>19</v>
      </c>
      <c r="FU162">
        <v>30</v>
      </c>
      <c r="FV162">
        <v>14</v>
      </c>
      <c r="FW162">
        <v>11</v>
      </c>
      <c r="FX162">
        <v>11</v>
      </c>
      <c r="FY162">
        <v>7</v>
      </c>
      <c r="FZ162">
        <v>41</v>
      </c>
      <c r="GA162">
        <v>32</v>
      </c>
      <c r="GB162">
        <v>20</v>
      </c>
      <c r="GC162">
        <v>12</v>
      </c>
      <c r="GD162">
        <v>8</v>
      </c>
      <c r="GE162">
        <v>3</v>
      </c>
      <c r="GF162">
        <v>37</v>
      </c>
      <c r="GG162">
        <v>27</v>
      </c>
      <c r="GH162">
        <v>3</v>
      </c>
      <c r="GI162">
        <v>55</v>
      </c>
      <c r="GJ162">
        <v>40</v>
      </c>
      <c r="GK162">
        <v>19</v>
      </c>
      <c r="GL162">
        <v>29</v>
      </c>
      <c r="GM162">
        <v>3</v>
      </c>
      <c r="GN162">
        <v>52</v>
      </c>
      <c r="GO162">
        <v>84</v>
      </c>
      <c r="GP162">
        <v>50</v>
      </c>
      <c r="GQ162">
        <v>45</v>
      </c>
      <c r="GR162">
        <v>13</v>
      </c>
      <c r="GS162">
        <v>18</v>
      </c>
      <c r="GT162">
        <v>1</v>
      </c>
      <c r="GU162">
        <v>45</v>
      </c>
      <c r="GV162">
        <v>82</v>
      </c>
      <c r="GW162">
        <v>28</v>
      </c>
      <c r="GX162">
        <v>11</v>
      </c>
      <c r="GY162">
        <v>34</v>
      </c>
      <c r="GZ162">
        <v>23</v>
      </c>
      <c r="HA162">
        <v>31</v>
      </c>
      <c r="HB162">
        <v>49</v>
      </c>
      <c r="HC162">
        <v>59</v>
      </c>
      <c r="HD162">
        <v>33</v>
      </c>
      <c r="HE162">
        <v>34</v>
      </c>
      <c r="HF162">
        <v>34</v>
      </c>
      <c r="HG162">
        <v>14</v>
      </c>
      <c r="HH162">
        <v>15</v>
      </c>
      <c r="HI162">
        <v>51</v>
      </c>
      <c r="HJ162">
        <v>37</v>
      </c>
      <c r="HK162">
        <v>9</v>
      </c>
      <c r="HL162">
        <v>35</v>
      </c>
      <c r="HM162">
        <v>15</v>
      </c>
      <c r="HN162">
        <v>12</v>
      </c>
      <c r="HO162">
        <v>11</v>
      </c>
      <c r="HP162">
        <v>34</v>
      </c>
      <c r="HQ162">
        <v>20</v>
      </c>
      <c r="HR162">
        <v>16</v>
      </c>
      <c r="HS162">
        <v>15</v>
      </c>
      <c r="HT162">
        <v>5</v>
      </c>
      <c r="HU162">
        <v>1</v>
      </c>
      <c r="HV162">
        <v>11</v>
      </c>
      <c r="HW162">
        <v>9</v>
      </c>
      <c r="HX162">
        <v>39</v>
      </c>
      <c r="HY162">
        <v>10</v>
      </c>
      <c r="HZ162">
        <v>9</v>
      </c>
      <c r="IA162">
        <v>6</v>
      </c>
      <c r="IB162">
        <v>1</v>
      </c>
      <c r="IC162">
        <v>8</v>
      </c>
      <c r="ID162">
        <v>25</v>
      </c>
      <c r="IE162">
        <v>16</v>
      </c>
      <c r="IF162">
        <v>14</v>
      </c>
      <c r="IG162">
        <v>10</v>
      </c>
      <c r="IH162">
        <v>4</v>
      </c>
      <c r="II162">
        <v>0</v>
      </c>
      <c r="IJ162">
        <v>5</v>
      </c>
      <c r="IK162">
        <v>29</v>
      </c>
      <c r="IL162">
        <v>16</v>
      </c>
      <c r="IM162">
        <v>16</v>
      </c>
      <c r="IN162">
        <v>5</v>
      </c>
      <c r="IO162">
        <v>1</v>
      </c>
      <c r="IP162">
        <v>3</v>
      </c>
      <c r="IQ162">
        <v>4</v>
      </c>
      <c r="IR162">
        <v>1</v>
      </c>
      <c r="IS162">
        <v>11</v>
      </c>
      <c r="IT162">
        <v>11</v>
      </c>
      <c r="IU162">
        <v>6</v>
      </c>
      <c r="IV162">
        <v>4</v>
      </c>
      <c r="IW162">
        <v>1</v>
      </c>
      <c r="IX162">
        <v>15</v>
      </c>
      <c r="IY162">
        <v>5</v>
      </c>
      <c r="IZ162">
        <v>14</v>
      </c>
      <c r="JA162">
        <v>5</v>
      </c>
      <c r="JB162">
        <v>9</v>
      </c>
      <c r="JC162">
        <v>2</v>
      </c>
      <c r="JD162">
        <v>5</v>
      </c>
      <c r="JE162">
        <v>1</v>
      </c>
      <c r="JF162">
        <v>17</v>
      </c>
      <c r="JG162">
        <v>1</v>
      </c>
      <c r="JH162">
        <v>0</v>
      </c>
      <c r="JI162">
        <v>0</v>
      </c>
      <c r="JJ162">
        <v>5</v>
      </c>
      <c r="JK162">
        <v>2</v>
      </c>
      <c r="JL162">
        <v>1</v>
      </c>
      <c r="JM162">
        <v>10</v>
      </c>
      <c r="JN162">
        <v>0</v>
      </c>
      <c r="JO162">
        <v>0</v>
      </c>
      <c r="JP162">
        <v>6</v>
      </c>
      <c r="JQ162">
        <v>1</v>
      </c>
      <c r="JR162">
        <v>0</v>
      </c>
      <c r="JS162">
        <v>1</v>
      </c>
      <c r="JT162">
        <v>2</v>
      </c>
      <c r="JU162">
        <v>3</v>
      </c>
      <c r="JV162">
        <v>2</v>
      </c>
      <c r="JW162">
        <v>0</v>
      </c>
      <c r="JX162">
        <v>5</v>
      </c>
      <c r="JY162">
        <v>0</v>
      </c>
      <c r="JZ162">
        <v>1</v>
      </c>
      <c r="KA162">
        <v>1</v>
      </c>
      <c r="KB162">
        <v>2</v>
      </c>
      <c r="KC162">
        <v>0</v>
      </c>
      <c r="KD162">
        <v>1</v>
      </c>
      <c r="KE162">
        <v>0</v>
      </c>
      <c r="KF162">
        <v>0</v>
      </c>
      <c r="KG162">
        <v>0</v>
      </c>
      <c r="KH162">
        <v>1</v>
      </c>
      <c r="KI162">
        <v>2</v>
      </c>
      <c r="KJ162">
        <v>0</v>
      </c>
      <c r="KK162">
        <v>0</v>
      </c>
      <c r="KL162">
        <v>1</v>
      </c>
      <c r="KM162">
        <v>1</v>
      </c>
      <c r="KN162">
        <v>0</v>
      </c>
      <c r="KO162">
        <v>3</v>
      </c>
      <c r="KP162">
        <v>1</v>
      </c>
      <c r="KQ162">
        <v>3</v>
      </c>
      <c r="KR162">
        <v>1</v>
      </c>
      <c r="KS162">
        <v>1</v>
      </c>
      <c r="KT162">
        <v>0</v>
      </c>
      <c r="KU162">
        <v>0</v>
      </c>
      <c r="KV162">
        <v>3</v>
      </c>
      <c r="KW162">
        <v>10</v>
      </c>
      <c r="KX162">
        <v>1</v>
      </c>
      <c r="KY162">
        <v>2</v>
      </c>
      <c r="KZ162">
        <v>0</v>
      </c>
      <c r="LA162">
        <v>0</v>
      </c>
      <c r="LB162">
        <v>0</v>
      </c>
      <c r="LC162">
        <v>0</v>
      </c>
      <c r="LD162">
        <v>6</v>
      </c>
      <c r="LE162">
        <v>6</v>
      </c>
      <c r="LF162">
        <v>0</v>
      </c>
      <c r="LG162">
        <v>1</v>
      </c>
      <c r="LH162">
        <v>1</v>
      </c>
      <c r="LI162">
        <v>2</v>
      </c>
      <c r="LJ162">
        <v>1</v>
      </c>
      <c r="LK162">
        <v>0</v>
      </c>
      <c r="LL162">
        <v>3</v>
      </c>
      <c r="LM162">
        <v>2</v>
      </c>
      <c r="LN162">
        <v>1</v>
      </c>
      <c r="LO162">
        <v>3</v>
      </c>
      <c r="LP162">
        <v>13</v>
      </c>
      <c r="LQ162">
        <v>2</v>
      </c>
      <c r="LR162">
        <v>3</v>
      </c>
      <c r="LS162">
        <v>0</v>
      </c>
      <c r="LT162">
        <v>0</v>
      </c>
      <c r="LU162">
        <v>0</v>
      </c>
      <c r="LV162">
        <v>21</v>
      </c>
      <c r="LW162">
        <v>9</v>
      </c>
      <c r="LX162">
        <v>6</v>
      </c>
      <c r="LY162">
        <v>3</v>
      </c>
      <c r="LZ162">
        <v>15</v>
      </c>
      <c r="MA162">
        <v>0</v>
      </c>
      <c r="MB162">
        <v>6</v>
      </c>
      <c r="MC162">
        <v>7</v>
      </c>
      <c r="MD162">
        <v>0</v>
      </c>
      <c r="ME162">
        <v>1</v>
      </c>
      <c r="MF162">
        <v>4</v>
      </c>
      <c r="MG162">
        <v>19</v>
      </c>
      <c r="MH162">
        <v>2</v>
      </c>
      <c r="MI162">
        <v>2</v>
      </c>
      <c r="MJ162">
        <v>16</v>
      </c>
      <c r="MK162">
        <v>8</v>
      </c>
      <c r="ML162">
        <v>9</v>
      </c>
      <c r="MM162">
        <v>7</v>
      </c>
      <c r="MN162">
        <v>1</v>
      </c>
      <c r="MO162">
        <v>3</v>
      </c>
      <c r="MP162">
        <v>2</v>
      </c>
      <c r="MQ162">
        <v>8</v>
      </c>
      <c r="MR162">
        <v>8</v>
      </c>
      <c r="MS162">
        <v>5</v>
      </c>
      <c r="MT162">
        <v>10</v>
      </c>
      <c r="MU162">
        <v>10</v>
      </c>
      <c r="MV162">
        <v>0</v>
      </c>
      <c r="MW162">
        <v>1</v>
      </c>
      <c r="MX162">
        <v>0</v>
      </c>
      <c r="MY162">
        <v>14</v>
      </c>
      <c r="MZ162">
        <v>8</v>
      </c>
      <c r="NA162">
        <v>4</v>
      </c>
      <c r="NB162">
        <v>15</v>
      </c>
    </row>
    <row r="163" spans="1:366" x14ac:dyDescent="0.25">
      <c r="A163" t="s">
        <v>164</v>
      </c>
      <c r="B163">
        <v>1</v>
      </c>
      <c r="C163">
        <v>2</v>
      </c>
      <c r="D163">
        <v>1</v>
      </c>
      <c r="E163">
        <v>0</v>
      </c>
      <c r="F163">
        <v>1</v>
      </c>
      <c r="G163">
        <v>2</v>
      </c>
      <c r="H163">
        <v>3</v>
      </c>
      <c r="I163">
        <v>1</v>
      </c>
      <c r="J163">
        <v>2</v>
      </c>
      <c r="K163">
        <v>0</v>
      </c>
      <c r="L163">
        <v>1</v>
      </c>
      <c r="M163">
        <v>2</v>
      </c>
      <c r="N163">
        <v>3</v>
      </c>
      <c r="O163">
        <v>3</v>
      </c>
      <c r="P163">
        <v>0</v>
      </c>
      <c r="Q163">
        <v>2</v>
      </c>
      <c r="R163">
        <v>4</v>
      </c>
      <c r="S163">
        <v>1</v>
      </c>
      <c r="T163">
        <v>2</v>
      </c>
      <c r="U163">
        <v>1</v>
      </c>
      <c r="V163">
        <v>4</v>
      </c>
      <c r="W163">
        <v>4</v>
      </c>
      <c r="X163">
        <v>1</v>
      </c>
      <c r="Y163">
        <v>1</v>
      </c>
      <c r="Z163">
        <v>2</v>
      </c>
      <c r="AA163">
        <v>1</v>
      </c>
      <c r="AB163">
        <v>0</v>
      </c>
      <c r="AC163">
        <v>3</v>
      </c>
      <c r="AD163">
        <v>1</v>
      </c>
      <c r="AE163">
        <v>0</v>
      </c>
      <c r="AF163">
        <v>2</v>
      </c>
      <c r="AG163">
        <v>1</v>
      </c>
      <c r="AH163">
        <v>1</v>
      </c>
      <c r="AI163">
        <v>1</v>
      </c>
      <c r="AJ163">
        <v>1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</v>
      </c>
      <c r="BP163">
        <v>0</v>
      </c>
      <c r="BQ163">
        <v>0</v>
      </c>
      <c r="BR163">
        <v>0</v>
      </c>
      <c r="BS163">
        <v>0</v>
      </c>
      <c r="BT163">
        <v>22</v>
      </c>
      <c r="BU163">
        <v>0</v>
      </c>
      <c r="BV163">
        <v>0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2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1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2</v>
      </c>
      <c r="ET163">
        <v>0</v>
      </c>
      <c r="EU163">
        <v>0</v>
      </c>
      <c r="EV163">
        <v>0</v>
      </c>
      <c r="EW163">
        <v>1</v>
      </c>
      <c r="EX163">
        <v>1</v>
      </c>
      <c r="EY163">
        <v>1</v>
      </c>
      <c r="EZ163">
        <v>1</v>
      </c>
      <c r="FA163">
        <v>0</v>
      </c>
      <c r="FB163">
        <v>1</v>
      </c>
      <c r="FC163">
        <v>0</v>
      </c>
      <c r="FD163">
        <v>1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1</v>
      </c>
      <c r="FL163">
        <v>0</v>
      </c>
      <c r="FM163">
        <v>0</v>
      </c>
      <c r="FN163">
        <v>7</v>
      </c>
      <c r="FO163">
        <v>0</v>
      </c>
      <c r="FP163">
        <v>0</v>
      </c>
      <c r="FQ163">
        <v>1</v>
      </c>
      <c r="FR163">
        <v>2</v>
      </c>
      <c r="FS163">
        <v>1</v>
      </c>
      <c r="FT163">
        <v>0</v>
      </c>
      <c r="FU163">
        <v>0</v>
      </c>
      <c r="FV163">
        <v>1</v>
      </c>
      <c r="FW163">
        <v>2</v>
      </c>
      <c r="FX163">
        <v>0</v>
      </c>
      <c r="FY163">
        <v>2</v>
      </c>
      <c r="FZ163">
        <v>2</v>
      </c>
      <c r="GA163">
        <v>2</v>
      </c>
      <c r="GB163">
        <v>1</v>
      </c>
      <c r="GC163">
        <v>2</v>
      </c>
      <c r="GD163">
        <v>0</v>
      </c>
      <c r="GE163">
        <v>1</v>
      </c>
      <c r="GF163">
        <v>2</v>
      </c>
      <c r="GG163">
        <v>1</v>
      </c>
      <c r="GH163">
        <v>3</v>
      </c>
      <c r="GI163">
        <v>2</v>
      </c>
      <c r="GJ163">
        <v>1</v>
      </c>
      <c r="GK163">
        <v>1</v>
      </c>
      <c r="GL163">
        <v>2</v>
      </c>
      <c r="GM163">
        <v>0</v>
      </c>
      <c r="GN163">
        <v>0</v>
      </c>
      <c r="GO163">
        <v>0</v>
      </c>
      <c r="GP163">
        <v>0</v>
      </c>
      <c r="GQ163">
        <v>1</v>
      </c>
      <c r="GR163">
        <v>0</v>
      </c>
      <c r="GS163">
        <v>0</v>
      </c>
      <c r="GT163">
        <v>1</v>
      </c>
      <c r="GU163">
        <v>1</v>
      </c>
      <c r="GV163">
        <v>0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1</v>
      </c>
      <c r="HC163">
        <v>0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0</v>
      </c>
      <c r="HN163">
        <v>3</v>
      </c>
      <c r="HO163">
        <v>25</v>
      </c>
      <c r="HP163">
        <v>0</v>
      </c>
      <c r="HQ163">
        <v>3</v>
      </c>
      <c r="HR163">
        <v>2</v>
      </c>
      <c r="HS163">
        <v>1</v>
      </c>
      <c r="HT163">
        <v>0</v>
      </c>
      <c r="HU163">
        <v>1</v>
      </c>
      <c r="HV163">
        <v>2</v>
      </c>
      <c r="HW163">
        <v>2</v>
      </c>
      <c r="HX163">
        <v>0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1</v>
      </c>
      <c r="IG163">
        <v>1</v>
      </c>
      <c r="IH163">
        <v>0</v>
      </c>
      <c r="II163">
        <v>0</v>
      </c>
      <c r="IJ163">
        <v>0</v>
      </c>
      <c r="IK163">
        <v>1</v>
      </c>
      <c r="IL163">
        <v>0</v>
      </c>
      <c r="IM163">
        <v>3</v>
      </c>
      <c r="IN163">
        <v>2</v>
      </c>
      <c r="IO163">
        <v>0</v>
      </c>
      <c r="IP163">
        <v>0</v>
      </c>
      <c r="IQ163">
        <v>0</v>
      </c>
      <c r="IR163">
        <v>0</v>
      </c>
      <c r="IS163">
        <v>3</v>
      </c>
      <c r="IT163">
        <v>0</v>
      </c>
      <c r="IU163">
        <v>0</v>
      </c>
      <c r="IV163">
        <v>1</v>
      </c>
      <c r="IW163">
        <v>1</v>
      </c>
      <c r="IX163">
        <v>2</v>
      </c>
      <c r="IY163">
        <v>1</v>
      </c>
      <c r="IZ163">
        <v>2</v>
      </c>
      <c r="JA163">
        <v>1</v>
      </c>
      <c r="JB163">
        <v>0</v>
      </c>
      <c r="JC163">
        <v>0</v>
      </c>
      <c r="JD163">
        <v>0</v>
      </c>
      <c r="JE163">
        <v>1</v>
      </c>
      <c r="JF163">
        <v>0</v>
      </c>
      <c r="JG163">
        <v>1</v>
      </c>
      <c r="JH163">
        <v>1</v>
      </c>
      <c r="JI163">
        <v>0</v>
      </c>
      <c r="JJ163">
        <v>0</v>
      </c>
      <c r="JK163">
        <v>1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1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1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1</v>
      </c>
      <c r="LA163">
        <v>0</v>
      </c>
      <c r="LB163">
        <v>3</v>
      </c>
      <c r="LC163">
        <v>0</v>
      </c>
      <c r="LD163">
        <v>2</v>
      </c>
      <c r="LE163">
        <v>0</v>
      </c>
      <c r="LF163">
        <v>0</v>
      </c>
      <c r="LG163">
        <v>0</v>
      </c>
      <c r="LH163">
        <v>2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1</v>
      </c>
      <c r="LQ163">
        <v>0</v>
      </c>
      <c r="LR163">
        <v>4</v>
      </c>
      <c r="LS163">
        <v>0</v>
      </c>
      <c r="LT163">
        <v>0</v>
      </c>
      <c r="LU163">
        <v>1</v>
      </c>
      <c r="LV163">
        <v>0</v>
      </c>
      <c r="LW163">
        <v>1</v>
      </c>
      <c r="LX163">
        <v>2</v>
      </c>
      <c r="LY163">
        <v>0</v>
      </c>
      <c r="LZ163">
        <v>0</v>
      </c>
      <c r="MA163">
        <v>1</v>
      </c>
      <c r="MB163">
        <v>0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0</v>
      </c>
      <c r="MJ163">
        <v>0</v>
      </c>
      <c r="MK163">
        <v>2</v>
      </c>
      <c r="ML163">
        <v>1</v>
      </c>
      <c r="MM163">
        <v>0</v>
      </c>
      <c r="MN163">
        <v>1</v>
      </c>
      <c r="MO163">
        <v>2</v>
      </c>
      <c r="MP163">
        <v>0</v>
      </c>
      <c r="MQ163">
        <v>0</v>
      </c>
      <c r="MR163">
        <v>7</v>
      </c>
      <c r="MS163">
        <v>2</v>
      </c>
      <c r="MT163">
        <v>0</v>
      </c>
      <c r="MU163">
        <v>2</v>
      </c>
      <c r="MV163">
        <v>0</v>
      </c>
      <c r="MW163">
        <v>1</v>
      </c>
      <c r="MX163">
        <v>2</v>
      </c>
      <c r="MY163">
        <v>0</v>
      </c>
      <c r="MZ163">
        <v>4</v>
      </c>
      <c r="NA163">
        <v>2</v>
      </c>
      <c r="NB163">
        <v>5</v>
      </c>
    </row>
    <row r="164" spans="1:366" x14ac:dyDescent="0.25">
      <c r="A164" t="s">
        <v>165</v>
      </c>
      <c r="B164">
        <v>151</v>
      </c>
      <c r="C164">
        <v>167</v>
      </c>
      <c r="D164">
        <v>368</v>
      </c>
      <c r="E164">
        <v>193</v>
      </c>
      <c r="F164">
        <v>175</v>
      </c>
      <c r="G164">
        <v>159</v>
      </c>
      <c r="H164">
        <v>354</v>
      </c>
      <c r="I164">
        <v>313</v>
      </c>
      <c r="J164">
        <v>255</v>
      </c>
      <c r="K164">
        <v>308</v>
      </c>
      <c r="L164">
        <v>330</v>
      </c>
      <c r="M164">
        <v>487</v>
      </c>
      <c r="N164">
        <v>368</v>
      </c>
      <c r="O164">
        <v>481</v>
      </c>
      <c r="P164">
        <v>375</v>
      </c>
      <c r="Q164">
        <v>318</v>
      </c>
      <c r="R164">
        <v>241</v>
      </c>
      <c r="S164">
        <v>231</v>
      </c>
      <c r="T164">
        <v>252</v>
      </c>
      <c r="U164">
        <v>238</v>
      </c>
      <c r="V164">
        <v>453</v>
      </c>
      <c r="W164">
        <v>379</v>
      </c>
      <c r="X164">
        <v>247</v>
      </c>
      <c r="Y164">
        <v>170</v>
      </c>
      <c r="Z164">
        <v>142</v>
      </c>
      <c r="AA164">
        <v>78</v>
      </c>
      <c r="AB164">
        <v>200</v>
      </c>
      <c r="AC164">
        <v>131</v>
      </c>
      <c r="AD164">
        <v>143</v>
      </c>
      <c r="AE164">
        <v>162</v>
      </c>
      <c r="AF164">
        <v>166</v>
      </c>
      <c r="AG164">
        <v>84</v>
      </c>
      <c r="AH164">
        <v>77</v>
      </c>
      <c r="AI164">
        <v>207</v>
      </c>
      <c r="AJ164">
        <v>128</v>
      </c>
      <c r="AK164">
        <v>74</v>
      </c>
      <c r="AL164">
        <v>53</v>
      </c>
      <c r="AM164">
        <v>28</v>
      </c>
      <c r="AN164">
        <v>54</v>
      </c>
      <c r="AO164">
        <v>57</v>
      </c>
      <c r="AP164">
        <v>42</v>
      </c>
      <c r="AQ164">
        <v>62</v>
      </c>
      <c r="AR164">
        <v>44</v>
      </c>
      <c r="AS164">
        <v>37</v>
      </c>
      <c r="AT164">
        <v>29</v>
      </c>
      <c r="AU164">
        <v>515</v>
      </c>
      <c r="AV164">
        <v>60</v>
      </c>
      <c r="AW164">
        <v>79</v>
      </c>
      <c r="AX164">
        <v>140</v>
      </c>
      <c r="AY164">
        <v>114</v>
      </c>
      <c r="AZ164">
        <v>7</v>
      </c>
      <c r="BA164">
        <v>8</v>
      </c>
      <c r="BB164">
        <v>93</v>
      </c>
      <c r="BC164">
        <v>94</v>
      </c>
      <c r="BD164">
        <v>40</v>
      </c>
      <c r="BE164">
        <v>66</v>
      </c>
      <c r="BF164">
        <v>66</v>
      </c>
      <c r="BG164">
        <v>6</v>
      </c>
      <c r="BH164">
        <v>4</v>
      </c>
      <c r="BI164">
        <v>44</v>
      </c>
      <c r="BJ164">
        <v>94</v>
      </c>
      <c r="BK164">
        <v>51</v>
      </c>
      <c r="BL164">
        <v>59</v>
      </c>
      <c r="BM164">
        <v>43</v>
      </c>
      <c r="BN164">
        <v>4</v>
      </c>
      <c r="BO164">
        <v>11</v>
      </c>
      <c r="BP164">
        <v>41</v>
      </c>
      <c r="BQ164">
        <v>43</v>
      </c>
      <c r="BR164">
        <v>50</v>
      </c>
      <c r="BS164">
        <v>55</v>
      </c>
      <c r="BT164">
        <v>41</v>
      </c>
      <c r="BU164">
        <v>4</v>
      </c>
      <c r="BV164">
        <v>2</v>
      </c>
      <c r="BW164">
        <v>68</v>
      </c>
      <c r="BX164">
        <v>39</v>
      </c>
      <c r="BY164">
        <v>33</v>
      </c>
      <c r="BZ164">
        <v>30</v>
      </c>
      <c r="CA164">
        <v>41</v>
      </c>
      <c r="CB164">
        <v>4</v>
      </c>
      <c r="CC164">
        <v>5</v>
      </c>
      <c r="CD164">
        <v>66</v>
      </c>
      <c r="CE164">
        <v>51</v>
      </c>
      <c r="CF164">
        <v>75</v>
      </c>
      <c r="CG164">
        <v>71</v>
      </c>
      <c r="CH164">
        <v>59</v>
      </c>
      <c r="CI164">
        <v>2</v>
      </c>
      <c r="CJ164">
        <v>1</v>
      </c>
      <c r="CK164">
        <v>77</v>
      </c>
      <c r="CL164">
        <v>54</v>
      </c>
      <c r="CM164">
        <v>63</v>
      </c>
      <c r="CN164">
        <v>85</v>
      </c>
      <c r="CO164">
        <v>46</v>
      </c>
      <c r="CP164">
        <v>0</v>
      </c>
      <c r="CQ164">
        <v>0</v>
      </c>
      <c r="CR164">
        <v>58</v>
      </c>
      <c r="CS164">
        <v>73</v>
      </c>
      <c r="CT164">
        <v>76</v>
      </c>
      <c r="CU164">
        <v>69</v>
      </c>
      <c r="CV164">
        <v>87</v>
      </c>
      <c r="CW164">
        <v>7</v>
      </c>
      <c r="CX164">
        <v>4</v>
      </c>
      <c r="CY164">
        <v>63</v>
      </c>
      <c r="CZ164">
        <v>63</v>
      </c>
      <c r="DA164">
        <v>68</v>
      </c>
      <c r="DB164">
        <v>82</v>
      </c>
      <c r="DC164">
        <v>3</v>
      </c>
      <c r="DD164">
        <v>5</v>
      </c>
      <c r="DE164">
        <v>5</v>
      </c>
      <c r="DF164">
        <v>94</v>
      </c>
      <c r="DG164">
        <v>81</v>
      </c>
      <c r="DH164">
        <v>81</v>
      </c>
      <c r="DI164">
        <v>507</v>
      </c>
      <c r="DJ164">
        <v>75</v>
      </c>
      <c r="DK164">
        <v>3</v>
      </c>
      <c r="DL164">
        <v>2</v>
      </c>
      <c r="DM164">
        <v>76</v>
      </c>
      <c r="DN164">
        <v>79</v>
      </c>
      <c r="DO164">
        <v>61</v>
      </c>
      <c r="DP164">
        <v>78</v>
      </c>
      <c r="DQ164">
        <v>73</v>
      </c>
      <c r="DR164">
        <v>13</v>
      </c>
      <c r="DS164">
        <v>4</v>
      </c>
      <c r="DT164">
        <v>37</v>
      </c>
      <c r="DU164">
        <v>123</v>
      </c>
      <c r="DV164">
        <v>106</v>
      </c>
      <c r="DW164">
        <v>73</v>
      </c>
      <c r="DX164">
        <v>70</v>
      </c>
      <c r="DY164">
        <v>6</v>
      </c>
      <c r="DZ164">
        <v>3</v>
      </c>
      <c r="EA164">
        <v>52</v>
      </c>
      <c r="EB164">
        <v>25</v>
      </c>
      <c r="EC164">
        <v>86</v>
      </c>
      <c r="ED164">
        <v>97</v>
      </c>
      <c r="EE164">
        <v>88</v>
      </c>
      <c r="EF164">
        <v>4</v>
      </c>
      <c r="EG164">
        <v>5</v>
      </c>
      <c r="EH164">
        <v>106</v>
      </c>
      <c r="EI164">
        <v>46</v>
      </c>
      <c r="EJ164">
        <v>101</v>
      </c>
      <c r="EK164">
        <v>62</v>
      </c>
      <c r="EL164">
        <v>87</v>
      </c>
      <c r="EM164">
        <v>36</v>
      </c>
      <c r="EN164">
        <v>12</v>
      </c>
      <c r="EO164">
        <v>38</v>
      </c>
      <c r="EP164">
        <v>28</v>
      </c>
      <c r="EQ164">
        <v>38</v>
      </c>
      <c r="ER164">
        <v>49</v>
      </c>
      <c r="ES164">
        <v>51</v>
      </c>
      <c r="ET164">
        <v>13</v>
      </c>
      <c r="EU164">
        <v>18</v>
      </c>
      <c r="EV164">
        <v>31</v>
      </c>
      <c r="EW164">
        <v>69</v>
      </c>
      <c r="EX164">
        <v>23</v>
      </c>
      <c r="EY164">
        <v>16</v>
      </c>
      <c r="EZ164">
        <v>26</v>
      </c>
      <c r="FA164">
        <v>7</v>
      </c>
      <c r="FB164">
        <v>15</v>
      </c>
      <c r="FC164">
        <v>49</v>
      </c>
      <c r="FD164">
        <v>24</v>
      </c>
      <c r="FE164">
        <v>15</v>
      </c>
      <c r="FF164">
        <v>16</v>
      </c>
      <c r="FG164">
        <v>26</v>
      </c>
      <c r="FH164">
        <v>22</v>
      </c>
      <c r="FI164">
        <v>16</v>
      </c>
      <c r="FJ164">
        <v>13</v>
      </c>
      <c r="FK164">
        <v>24</v>
      </c>
      <c r="FL164">
        <v>20</v>
      </c>
      <c r="FM164">
        <v>17</v>
      </c>
      <c r="FN164">
        <v>16</v>
      </c>
      <c r="FO164">
        <v>9</v>
      </c>
      <c r="FP164">
        <v>16</v>
      </c>
      <c r="FQ164">
        <v>57</v>
      </c>
      <c r="FR164">
        <v>16</v>
      </c>
      <c r="FS164">
        <v>22</v>
      </c>
      <c r="FT164">
        <v>55</v>
      </c>
      <c r="FU164">
        <v>38</v>
      </c>
      <c r="FV164">
        <v>35</v>
      </c>
      <c r="FW164">
        <v>47</v>
      </c>
      <c r="FX164">
        <v>32</v>
      </c>
      <c r="FY164">
        <v>20</v>
      </c>
      <c r="FZ164">
        <v>29</v>
      </c>
      <c r="GA164">
        <v>52</v>
      </c>
      <c r="GB164">
        <v>42</v>
      </c>
      <c r="GC164">
        <v>57</v>
      </c>
      <c r="GD164">
        <v>39</v>
      </c>
      <c r="GE164">
        <v>37</v>
      </c>
      <c r="GF164">
        <v>23</v>
      </c>
      <c r="GG164">
        <v>29</v>
      </c>
      <c r="GH164">
        <v>54</v>
      </c>
      <c r="GI164">
        <v>48</v>
      </c>
      <c r="GJ164">
        <v>66</v>
      </c>
      <c r="GK164">
        <v>61</v>
      </c>
      <c r="GL164">
        <v>42</v>
      </c>
      <c r="GM164">
        <v>48</v>
      </c>
      <c r="GN164">
        <v>52</v>
      </c>
      <c r="GO164">
        <v>46</v>
      </c>
      <c r="GP164">
        <v>80</v>
      </c>
      <c r="GQ164">
        <v>61</v>
      </c>
      <c r="GR164">
        <v>42</v>
      </c>
      <c r="GS164">
        <v>47</v>
      </c>
      <c r="GT164">
        <v>38</v>
      </c>
      <c r="GU164">
        <v>39</v>
      </c>
      <c r="GV164">
        <v>79</v>
      </c>
      <c r="GW164">
        <v>77</v>
      </c>
      <c r="GX164">
        <v>69</v>
      </c>
      <c r="GY164">
        <v>39</v>
      </c>
      <c r="GZ164">
        <v>47</v>
      </c>
      <c r="HA164">
        <v>56</v>
      </c>
      <c r="HB164">
        <v>54</v>
      </c>
      <c r="HC164">
        <v>85</v>
      </c>
      <c r="HD164">
        <v>76</v>
      </c>
      <c r="HE164">
        <v>63</v>
      </c>
      <c r="HF164">
        <v>55</v>
      </c>
      <c r="HG164">
        <v>52</v>
      </c>
      <c r="HH164">
        <v>32</v>
      </c>
      <c r="HI164">
        <v>54</v>
      </c>
      <c r="HJ164">
        <v>56</v>
      </c>
      <c r="HK164">
        <v>61</v>
      </c>
      <c r="HL164">
        <v>42</v>
      </c>
      <c r="HM164">
        <v>30</v>
      </c>
      <c r="HN164">
        <v>36</v>
      </c>
      <c r="HO164">
        <v>37</v>
      </c>
      <c r="HP164">
        <v>29</v>
      </c>
      <c r="HQ164">
        <v>48</v>
      </c>
      <c r="HR164">
        <v>36</v>
      </c>
      <c r="HS164">
        <v>35</v>
      </c>
      <c r="HT164">
        <v>29</v>
      </c>
      <c r="HU164">
        <v>35</v>
      </c>
      <c r="HV164">
        <v>28</v>
      </c>
      <c r="HW164">
        <v>39</v>
      </c>
      <c r="HX164">
        <v>45</v>
      </c>
      <c r="HY164">
        <v>32</v>
      </c>
      <c r="HZ164">
        <v>53</v>
      </c>
      <c r="IA164">
        <v>30</v>
      </c>
      <c r="IB164">
        <v>37</v>
      </c>
      <c r="IC164">
        <v>14</v>
      </c>
      <c r="ID164">
        <v>29</v>
      </c>
      <c r="IE164">
        <v>55</v>
      </c>
      <c r="IF164">
        <v>39</v>
      </c>
      <c r="IG164">
        <v>59</v>
      </c>
      <c r="IH164">
        <v>12</v>
      </c>
      <c r="II164">
        <v>62</v>
      </c>
      <c r="IJ164">
        <v>22</v>
      </c>
      <c r="IK164">
        <v>334</v>
      </c>
      <c r="IL164">
        <v>70</v>
      </c>
      <c r="IM164">
        <v>61</v>
      </c>
      <c r="IN164">
        <v>48</v>
      </c>
      <c r="IO164">
        <v>21</v>
      </c>
      <c r="IP164">
        <v>52</v>
      </c>
      <c r="IQ164">
        <v>24</v>
      </c>
      <c r="IR164">
        <v>21</v>
      </c>
      <c r="IS164">
        <v>33</v>
      </c>
      <c r="IT164">
        <v>47</v>
      </c>
      <c r="IU164">
        <v>39</v>
      </c>
      <c r="IV164">
        <v>24</v>
      </c>
      <c r="IW164">
        <v>28</v>
      </c>
      <c r="IX164">
        <v>8</v>
      </c>
      <c r="IY164">
        <v>20</v>
      </c>
      <c r="IZ164">
        <v>34</v>
      </c>
      <c r="JA164">
        <v>12</v>
      </c>
      <c r="JB164">
        <v>27</v>
      </c>
      <c r="JC164">
        <v>17</v>
      </c>
      <c r="JD164">
        <v>20</v>
      </c>
      <c r="JE164">
        <v>10</v>
      </c>
      <c r="JF164">
        <v>25</v>
      </c>
      <c r="JG164">
        <v>24</v>
      </c>
      <c r="JH164">
        <v>14</v>
      </c>
      <c r="JI164">
        <v>15</v>
      </c>
      <c r="JJ164">
        <v>5</v>
      </c>
      <c r="JK164">
        <v>11</v>
      </c>
      <c r="JL164">
        <v>5</v>
      </c>
      <c r="JM164">
        <v>21</v>
      </c>
      <c r="JN164">
        <v>19</v>
      </c>
      <c r="JO164">
        <v>15</v>
      </c>
      <c r="JP164">
        <v>7</v>
      </c>
      <c r="JQ164">
        <v>4</v>
      </c>
      <c r="JR164">
        <v>8</v>
      </c>
      <c r="JS164">
        <v>7</v>
      </c>
      <c r="JT164">
        <v>13</v>
      </c>
      <c r="JU164">
        <v>14</v>
      </c>
      <c r="JV164">
        <v>15</v>
      </c>
      <c r="JW164">
        <v>10</v>
      </c>
      <c r="JX164">
        <v>33</v>
      </c>
      <c r="JY164">
        <v>10</v>
      </c>
      <c r="JZ164">
        <v>16</v>
      </c>
      <c r="KA164">
        <v>9</v>
      </c>
      <c r="KB164">
        <v>9</v>
      </c>
      <c r="KC164">
        <v>6</v>
      </c>
      <c r="KD164">
        <v>2</v>
      </c>
      <c r="KE164">
        <v>2</v>
      </c>
      <c r="KF164">
        <v>8</v>
      </c>
      <c r="KG164">
        <v>3</v>
      </c>
      <c r="KH164">
        <v>4</v>
      </c>
      <c r="KI164">
        <v>3</v>
      </c>
      <c r="KJ164">
        <v>3</v>
      </c>
      <c r="KK164">
        <v>1</v>
      </c>
      <c r="KL164">
        <v>9</v>
      </c>
      <c r="KM164">
        <v>6</v>
      </c>
      <c r="KN164">
        <v>8</v>
      </c>
      <c r="KO164">
        <v>4</v>
      </c>
      <c r="KP164">
        <v>6</v>
      </c>
      <c r="KQ164">
        <v>9</v>
      </c>
      <c r="KR164">
        <v>5</v>
      </c>
      <c r="KS164">
        <v>8</v>
      </c>
      <c r="KT164">
        <v>7</v>
      </c>
      <c r="KU164">
        <v>5</v>
      </c>
      <c r="KV164">
        <v>8</v>
      </c>
      <c r="KW164">
        <v>11</v>
      </c>
      <c r="KX164">
        <v>8</v>
      </c>
      <c r="KY164">
        <v>6</v>
      </c>
      <c r="KZ164">
        <v>8</v>
      </c>
      <c r="LA164">
        <v>2</v>
      </c>
      <c r="LB164">
        <v>5</v>
      </c>
      <c r="LC164">
        <v>5</v>
      </c>
      <c r="LD164">
        <v>11</v>
      </c>
      <c r="LE164">
        <v>10</v>
      </c>
      <c r="LF164">
        <v>9</v>
      </c>
      <c r="LG164">
        <v>12</v>
      </c>
      <c r="LH164">
        <v>11</v>
      </c>
      <c r="LI164">
        <v>9</v>
      </c>
      <c r="LJ164">
        <v>21</v>
      </c>
      <c r="LK164">
        <v>15</v>
      </c>
      <c r="LL164">
        <v>18</v>
      </c>
      <c r="LM164">
        <v>10</v>
      </c>
      <c r="LN164">
        <v>4</v>
      </c>
      <c r="LO164">
        <v>6</v>
      </c>
      <c r="LP164">
        <v>15</v>
      </c>
      <c r="LQ164">
        <v>20</v>
      </c>
      <c r="LR164">
        <v>16</v>
      </c>
      <c r="LS164">
        <v>10</v>
      </c>
      <c r="LT164">
        <v>2</v>
      </c>
      <c r="LU164">
        <v>8</v>
      </c>
      <c r="LV164">
        <v>5</v>
      </c>
      <c r="LW164">
        <v>42</v>
      </c>
      <c r="LX164">
        <v>33</v>
      </c>
      <c r="LY164">
        <v>23</v>
      </c>
      <c r="LZ164">
        <v>55</v>
      </c>
      <c r="MA164">
        <v>24</v>
      </c>
      <c r="MB164">
        <v>8</v>
      </c>
      <c r="MC164">
        <v>15</v>
      </c>
      <c r="MD164">
        <v>35</v>
      </c>
      <c r="ME164">
        <v>30</v>
      </c>
      <c r="MF164">
        <v>36</v>
      </c>
      <c r="MG164">
        <v>10</v>
      </c>
      <c r="MH164">
        <v>39</v>
      </c>
      <c r="MI164">
        <v>16</v>
      </c>
      <c r="MJ164">
        <v>16</v>
      </c>
      <c r="MK164">
        <v>13</v>
      </c>
      <c r="ML164">
        <v>31</v>
      </c>
      <c r="MM164">
        <v>38</v>
      </c>
      <c r="MN164">
        <v>35</v>
      </c>
      <c r="MO164">
        <v>21</v>
      </c>
      <c r="MP164">
        <v>7</v>
      </c>
      <c r="MQ164">
        <v>12</v>
      </c>
      <c r="MR164">
        <v>30</v>
      </c>
      <c r="MS164">
        <v>19</v>
      </c>
      <c r="MT164">
        <v>64</v>
      </c>
      <c r="MU164">
        <v>40</v>
      </c>
      <c r="MV164">
        <v>20</v>
      </c>
      <c r="MW164">
        <v>12</v>
      </c>
      <c r="MX164">
        <v>5</v>
      </c>
      <c r="MY164">
        <v>13</v>
      </c>
      <c r="MZ164">
        <v>35</v>
      </c>
      <c r="NA164">
        <v>40</v>
      </c>
      <c r="NB164">
        <v>31</v>
      </c>
    </row>
    <row r="165" spans="1:366" x14ac:dyDescent="0.25">
      <c r="A165" t="s">
        <v>166</v>
      </c>
      <c r="B165">
        <v>0</v>
      </c>
      <c r="C165">
        <v>0</v>
      </c>
      <c r="D165">
        <v>2</v>
      </c>
      <c r="E165">
        <v>1</v>
      </c>
      <c r="F165">
        <v>2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2</v>
      </c>
      <c r="T165">
        <v>2</v>
      </c>
      <c r="U165">
        <v>0</v>
      </c>
      <c r="V165">
        <v>2</v>
      </c>
      <c r="W165">
        <v>0</v>
      </c>
      <c r="X165">
        <v>1</v>
      </c>
      <c r="Y165">
        <v>0</v>
      </c>
      <c r="Z165">
        <v>1</v>
      </c>
      <c r="AA165">
        <v>0</v>
      </c>
      <c r="AB165">
        <v>0</v>
      </c>
      <c r="AC165">
        <v>2</v>
      </c>
      <c r="AD165">
        <v>1</v>
      </c>
      <c r="AE165">
        <v>1</v>
      </c>
      <c r="AF165">
        <v>2</v>
      </c>
      <c r="AG165">
        <v>2</v>
      </c>
      <c r="AH165">
        <v>0</v>
      </c>
      <c r="AI165">
        <v>1</v>
      </c>
      <c r="AJ165">
        <v>5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1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1</v>
      </c>
      <c r="HM165">
        <v>0</v>
      </c>
      <c r="HN165">
        <v>0</v>
      </c>
      <c r="HO165">
        <v>0</v>
      </c>
      <c r="HP165">
        <v>1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</row>
    <row r="166" spans="1:366" x14ac:dyDescent="0.25">
      <c r="A166" t="s">
        <v>167</v>
      </c>
      <c r="B166">
        <v>16</v>
      </c>
      <c r="C166">
        <v>31</v>
      </c>
      <c r="D166">
        <v>34</v>
      </c>
      <c r="E166">
        <v>48</v>
      </c>
      <c r="F166">
        <v>22</v>
      </c>
      <c r="G166">
        <v>22</v>
      </c>
      <c r="H166">
        <v>56</v>
      </c>
      <c r="I166">
        <v>40</v>
      </c>
      <c r="J166">
        <v>37</v>
      </c>
      <c r="K166">
        <v>44</v>
      </c>
      <c r="L166">
        <v>42</v>
      </c>
      <c r="M166">
        <v>64</v>
      </c>
      <c r="N166">
        <v>64</v>
      </c>
      <c r="O166">
        <v>82</v>
      </c>
      <c r="P166">
        <v>91</v>
      </c>
      <c r="Q166">
        <v>37</v>
      </c>
      <c r="R166">
        <v>90</v>
      </c>
      <c r="S166">
        <v>64</v>
      </c>
      <c r="T166">
        <v>90</v>
      </c>
      <c r="U166">
        <v>91</v>
      </c>
      <c r="V166">
        <v>109</v>
      </c>
      <c r="W166">
        <v>90</v>
      </c>
      <c r="X166">
        <v>54</v>
      </c>
      <c r="Y166">
        <v>66</v>
      </c>
      <c r="Z166">
        <v>86</v>
      </c>
      <c r="AA166">
        <v>33</v>
      </c>
      <c r="AB166">
        <v>51</v>
      </c>
      <c r="AC166">
        <v>48</v>
      </c>
      <c r="AD166">
        <v>54</v>
      </c>
      <c r="AE166">
        <v>28</v>
      </c>
      <c r="AF166">
        <v>29</v>
      </c>
      <c r="AG166">
        <v>39</v>
      </c>
      <c r="AH166">
        <v>35</v>
      </c>
      <c r="AI166">
        <v>22</v>
      </c>
      <c r="AJ166">
        <v>19</v>
      </c>
      <c r="AK166">
        <v>26</v>
      </c>
      <c r="AL166">
        <v>22</v>
      </c>
      <c r="AM166">
        <v>23</v>
      </c>
      <c r="AN166">
        <v>16</v>
      </c>
      <c r="AO166">
        <v>11</v>
      </c>
      <c r="AP166">
        <v>13</v>
      </c>
      <c r="AQ166">
        <v>16</v>
      </c>
      <c r="AR166">
        <v>14</v>
      </c>
      <c r="AS166">
        <v>4</v>
      </c>
      <c r="AT166">
        <v>7</v>
      </c>
      <c r="AU166">
        <v>16</v>
      </c>
      <c r="AV166">
        <v>9</v>
      </c>
      <c r="AW166">
        <v>11</v>
      </c>
      <c r="AX166">
        <v>11</v>
      </c>
      <c r="AY166">
        <v>4</v>
      </c>
      <c r="AZ166">
        <v>2</v>
      </c>
      <c r="BA166">
        <v>0</v>
      </c>
      <c r="BB166">
        <v>0</v>
      </c>
      <c r="BC166">
        <v>3</v>
      </c>
      <c r="BD166">
        <v>9</v>
      </c>
      <c r="BE166">
        <v>5</v>
      </c>
      <c r="BF166">
        <v>6</v>
      </c>
      <c r="BG166">
        <v>0</v>
      </c>
      <c r="BH166">
        <v>4</v>
      </c>
      <c r="BI166">
        <v>8</v>
      </c>
      <c r="BJ166">
        <v>5</v>
      </c>
      <c r="BK166">
        <v>7</v>
      </c>
      <c r="BL166">
        <v>10</v>
      </c>
      <c r="BM166">
        <v>9</v>
      </c>
      <c r="BN166">
        <v>1</v>
      </c>
      <c r="BO166">
        <v>0</v>
      </c>
      <c r="BP166">
        <v>4</v>
      </c>
      <c r="BQ166">
        <v>8</v>
      </c>
      <c r="BR166">
        <v>13</v>
      </c>
      <c r="BS166">
        <v>5</v>
      </c>
      <c r="BT166">
        <v>4</v>
      </c>
      <c r="BU166">
        <v>0</v>
      </c>
      <c r="BV166">
        <v>1</v>
      </c>
      <c r="BW166">
        <v>8</v>
      </c>
      <c r="BX166">
        <v>1</v>
      </c>
      <c r="BY166">
        <v>3</v>
      </c>
      <c r="BZ166">
        <v>5</v>
      </c>
      <c r="CA166">
        <v>0</v>
      </c>
      <c r="CB166">
        <v>1</v>
      </c>
      <c r="CC166">
        <v>3</v>
      </c>
      <c r="CD166">
        <v>2</v>
      </c>
      <c r="CE166">
        <v>1</v>
      </c>
      <c r="CF166">
        <v>2</v>
      </c>
      <c r="CG166">
        <v>2</v>
      </c>
      <c r="CH166">
        <v>17</v>
      </c>
      <c r="CI166">
        <v>0</v>
      </c>
      <c r="CJ166">
        <v>0</v>
      </c>
      <c r="CK166">
        <v>2</v>
      </c>
      <c r="CL166">
        <v>1</v>
      </c>
      <c r="CM166">
        <v>0</v>
      </c>
      <c r="CN166">
        <v>0</v>
      </c>
      <c r="CO166">
        <v>1</v>
      </c>
      <c r="CP166">
        <v>0</v>
      </c>
      <c r="CQ166">
        <v>1</v>
      </c>
      <c r="CR166">
        <v>1</v>
      </c>
      <c r="CS166">
        <v>0</v>
      </c>
      <c r="CT166">
        <v>0</v>
      </c>
      <c r="CU166">
        <v>2</v>
      </c>
      <c r="CV166">
        <v>1</v>
      </c>
      <c r="CW166">
        <v>1</v>
      </c>
      <c r="CX166">
        <v>0</v>
      </c>
      <c r="CY166">
        <v>1</v>
      </c>
      <c r="CZ166">
        <v>0</v>
      </c>
      <c r="DA166">
        <v>2</v>
      </c>
      <c r="DB166">
        <v>0</v>
      </c>
      <c r="DC166">
        <v>2</v>
      </c>
      <c r="DD166">
        <v>1</v>
      </c>
      <c r="DE166">
        <v>0</v>
      </c>
      <c r="DF166">
        <v>1</v>
      </c>
      <c r="DG166">
        <v>1</v>
      </c>
      <c r="DH166">
        <v>1</v>
      </c>
      <c r="DI166">
        <v>3</v>
      </c>
      <c r="DJ166">
        <v>0</v>
      </c>
      <c r="DK166">
        <v>0</v>
      </c>
      <c r="DL166">
        <v>1</v>
      </c>
      <c r="DM166">
        <v>0</v>
      </c>
      <c r="DN166">
        <v>1</v>
      </c>
      <c r="DO166">
        <v>3</v>
      </c>
      <c r="DP166">
        <v>1</v>
      </c>
      <c r="DQ166">
        <v>0</v>
      </c>
      <c r="DR166">
        <v>2</v>
      </c>
      <c r="DS166">
        <v>1</v>
      </c>
      <c r="DT166">
        <v>0</v>
      </c>
      <c r="DU166">
        <v>2</v>
      </c>
      <c r="DV166">
        <v>1</v>
      </c>
      <c r="DW166">
        <v>0</v>
      </c>
      <c r="DX166">
        <v>2</v>
      </c>
      <c r="DY166">
        <v>0</v>
      </c>
      <c r="DZ166">
        <v>0</v>
      </c>
      <c r="EA166">
        <v>0</v>
      </c>
      <c r="EB166">
        <v>0</v>
      </c>
      <c r="EC166">
        <v>2</v>
      </c>
      <c r="ED166">
        <v>2</v>
      </c>
      <c r="EE166">
        <v>0</v>
      </c>
      <c r="EF166">
        <v>1</v>
      </c>
      <c r="EG166">
        <v>1</v>
      </c>
      <c r="EH166">
        <v>2</v>
      </c>
      <c r="EI166">
        <v>2</v>
      </c>
      <c r="EJ166">
        <v>2</v>
      </c>
      <c r="EK166">
        <v>0</v>
      </c>
      <c r="EL166">
        <v>1</v>
      </c>
      <c r="EM166">
        <v>2</v>
      </c>
      <c r="EN166">
        <v>2</v>
      </c>
      <c r="EO166">
        <v>2</v>
      </c>
      <c r="EP166">
        <v>0</v>
      </c>
      <c r="EQ166">
        <v>5</v>
      </c>
      <c r="ER166">
        <v>0</v>
      </c>
      <c r="ES166">
        <v>3</v>
      </c>
      <c r="ET166">
        <v>3</v>
      </c>
      <c r="EU166">
        <v>4</v>
      </c>
      <c r="EV166">
        <v>2</v>
      </c>
      <c r="EW166">
        <v>1</v>
      </c>
      <c r="EX166">
        <v>3</v>
      </c>
      <c r="EY166">
        <v>7</v>
      </c>
      <c r="EZ166">
        <v>6</v>
      </c>
      <c r="FA166">
        <v>3</v>
      </c>
      <c r="FB166">
        <v>1</v>
      </c>
      <c r="FC166">
        <v>5</v>
      </c>
      <c r="FD166">
        <v>12</v>
      </c>
      <c r="FE166">
        <v>6</v>
      </c>
      <c r="FF166">
        <v>9</v>
      </c>
      <c r="FG166">
        <v>19</v>
      </c>
      <c r="FH166">
        <v>13</v>
      </c>
      <c r="FI166">
        <v>1</v>
      </c>
      <c r="FJ166">
        <v>3</v>
      </c>
      <c r="FK166">
        <v>6</v>
      </c>
      <c r="FL166">
        <v>3</v>
      </c>
      <c r="FM166">
        <v>5</v>
      </c>
      <c r="FN166">
        <v>8</v>
      </c>
      <c r="FO166">
        <v>2</v>
      </c>
      <c r="FP166">
        <v>3</v>
      </c>
      <c r="FQ166">
        <v>13</v>
      </c>
      <c r="FR166">
        <v>4</v>
      </c>
      <c r="FS166">
        <v>6</v>
      </c>
      <c r="FT166">
        <v>7</v>
      </c>
      <c r="FU166">
        <v>8</v>
      </c>
      <c r="FV166">
        <v>7</v>
      </c>
      <c r="FW166">
        <v>1</v>
      </c>
      <c r="FX166">
        <v>5</v>
      </c>
      <c r="FY166">
        <v>6</v>
      </c>
      <c r="FZ166">
        <v>11</v>
      </c>
      <c r="GA166">
        <v>2</v>
      </c>
      <c r="GB166">
        <v>12</v>
      </c>
      <c r="GC166">
        <v>12</v>
      </c>
      <c r="GD166">
        <v>8</v>
      </c>
      <c r="GE166">
        <v>1</v>
      </c>
      <c r="GF166">
        <v>3</v>
      </c>
      <c r="GG166">
        <v>4</v>
      </c>
      <c r="GH166">
        <v>7</v>
      </c>
      <c r="GI166">
        <v>8</v>
      </c>
      <c r="GJ166">
        <v>12</v>
      </c>
      <c r="GK166">
        <v>9</v>
      </c>
      <c r="GL166">
        <v>11</v>
      </c>
      <c r="GM166">
        <v>7</v>
      </c>
      <c r="GN166">
        <v>12</v>
      </c>
      <c r="GO166">
        <v>3</v>
      </c>
      <c r="GP166">
        <v>9</v>
      </c>
      <c r="GQ166">
        <v>6</v>
      </c>
      <c r="GR166">
        <v>5</v>
      </c>
      <c r="GS166">
        <v>8</v>
      </c>
      <c r="GT166">
        <v>4</v>
      </c>
      <c r="GU166">
        <v>19</v>
      </c>
      <c r="GV166">
        <v>9</v>
      </c>
      <c r="GW166">
        <v>5</v>
      </c>
      <c r="GX166">
        <v>4</v>
      </c>
      <c r="GY166">
        <v>8</v>
      </c>
      <c r="GZ166">
        <v>12</v>
      </c>
      <c r="HA166">
        <v>8</v>
      </c>
      <c r="HB166">
        <v>5</v>
      </c>
      <c r="HC166">
        <v>13</v>
      </c>
      <c r="HD166">
        <v>9</v>
      </c>
      <c r="HE166">
        <v>9</v>
      </c>
      <c r="HF166">
        <v>7</v>
      </c>
      <c r="HG166">
        <v>9</v>
      </c>
      <c r="HH166">
        <v>5</v>
      </c>
      <c r="HI166">
        <v>5</v>
      </c>
      <c r="HJ166">
        <v>9</v>
      </c>
      <c r="HK166">
        <v>5</v>
      </c>
      <c r="HL166">
        <v>3</v>
      </c>
      <c r="HM166">
        <v>2</v>
      </c>
      <c r="HN166">
        <v>5</v>
      </c>
      <c r="HO166">
        <v>1</v>
      </c>
      <c r="HP166">
        <v>7</v>
      </c>
      <c r="HQ166">
        <v>9</v>
      </c>
      <c r="HR166">
        <v>11</v>
      </c>
      <c r="HS166">
        <v>3</v>
      </c>
      <c r="HT166">
        <v>6</v>
      </c>
      <c r="HU166">
        <v>7</v>
      </c>
      <c r="HV166">
        <v>7</v>
      </c>
      <c r="HW166">
        <v>10</v>
      </c>
      <c r="HX166">
        <v>3</v>
      </c>
      <c r="HY166">
        <v>6</v>
      </c>
      <c r="HZ166">
        <v>4</v>
      </c>
      <c r="IA166">
        <v>4</v>
      </c>
      <c r="IB166">
        <v>2</v>
      </c>
      <c r="IC166">
        <v>6</v>
      </c>
      <c r="ID166">
        <v>8</v>
      </c>
      <c r="IE166">
        <v>6</v>
      </c>
      <c r="IF166">
        <v>5</v>
      </c>
      <c r="IG166">
        <v>4</v>
      </c>
      <c r="IH166">
        <v>8</v>
      </c>
      <c r="II166">
        <v>6</v>
      </c>
      <c r="IJ166">
        <v>7</v>
      </c>
      <c r="IK166">
        <v>6</v>
      </c>
      <c r="IL166">
        <v>23</v>
      </c>
      <c r="IM166">
        <v>4</v>
      </c>
      <c r="IN166">
        <v>3</v>
      </c>
      <c r="IO166">
        <v>12</v>
      </c>
      <c r="IP166">
        <v>3</v>
      </c>
      <c r="IQ166">
        <v>3</v>
      </c>
      <c r="IR166">
        <v>5</v>
      </c>
      <c r="IS166">
        <v>4</v>
      </c>
      <c r="IT166">
        <v>0</v>
      </c>
      <c r="IU166">
        <v>6</v>
      </c>
      <c r="IV166">
        <v>3</v>
      </c>
      <c r="IW166">
        <v>8</v>
      </c>
      <c r="IX166">
        <v>1</v>
      </c>
      <c r="IY166">
        <v>1</v>
      </c>
      <c r="IZ166">
        <v>3</v>
      </c>
      <c r="JA166">
        <v>2</v>
      </c>
      <c r="JB166">
        <v>2</v>
      </c>
      <c r="JC166">
        <v>1</v>
      </c>
      <c r="JD166">
        <v>1</v>
      </c>
      <c r="JE166">
        <v>1</v>
      </c>
      <c r="JF166">
        <v>3</v>
      </c>
      <c r="JG166">
        <v>3</v>
      </c>
      <c r="JH166">
        <v>0</v>
      </c>
      <c r="JI166">
        <v>2</v>
      </c>
      <c r="JJ166">
        <v>2</v>
      </c>
      <c r="JK166">
        <v>2</v>
      </c>
      <c r="JL166">
        <v>1</v>
      </c>
      <c r="JM166">
        <v>2</v>
      </c>
      <c r="JN166">
        <v>2</v>
      </c>
      <c r="JO166">
        <v>1</v>
      </c>
      <c r="JP166">
        <v>0</v>
      </c>
      <c r="JQ166">
        <v>3</v>
      </c>
      <c r="JR166">
        <v>1</v>
      </c>
      <c r="JS166">
        <v>3</v>
      </c>
      <c r="JT166">
        <v>0</v>
      </c>
      <c r="JU166">
        <v>3</v>
      </c>
      <c r="JV166">
        <v>0</v>
      </c>
      <c r="JW166">
        <v>3</v>
      </c>
      <c r="JX166">
        <v>0</v>
      </c>
      <c r="JY166">
        <v>0</v>
      </c>
      <c r="JZ166">
        <v>1</v>
      </c>
      <c r="KA166">
        <v>0</v>
      </c>
      <c r="KB166">
        <v>3</v>
      </c>
      <c r="KC166">
        <v>2</v>
      </c>
      <c r="KD166">
        <v>3</v>
      </c>
      <c r="KE166">
        <v>0</v>
      </c>
      <c r="KF166">
        <v>2</v>
      </c>
      <c r="KG166">
        <v>1</v>
      </c>
      <c r="KH166">
        <v>1</v>
      </c>
      <c r="KI166">
        <v>0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2</v>
      </c>
      <c r="KP166">
        <v>0</v>
      </c>
      <c r="KQ166">
        <v>0</v>
      </c>
      <c r="KR166">
        <v>1</v>
      </c>
      <c r="KS166">
        <v>0</v>
      </c>
      <c r="KT166">
        <v>1</v>
      </c>
      <c r="KU166">
        <v>0</v>
      </c>
      <c r="KV166">
        <v>1</v>
      </c>
      <c r="KW166">
        <v>0</v>
      </c>
      <c r="KX166">
        <v>0</v>
      </c>
      <c r="KY166">
        <v>0</v>
      </c>
      <c r="KZ166">
        <v>0</v>
      </c>
      <c r="LA166">
        <v>1</v>
      </c>
      <c r="LB166">
        <v>2</v>
      </c>
      <c r="LC166">
        <v>1</v>
      </c>
      <c r="LD166">
        <v>2</v>
      </c>
      <c r="LE166">
        <v>2</v>
      </c>
      <c r="LF166">
        <v>0</v>
      </c>
      <c r="LG166">
        <v>0</v>
      </c>
      <c r="LH166">
        <v>1</v>
      </c>
      <c r="LI166">
        <v>3</v>
      </c>
      <c r="LJ166">
        <v>3</v>
      </c>
      <c r="LK166">
        <v>2</v>
      </c>
      <c r="LL166">
        <v>2</v>
      </c>
      <c r="LM166">
        <v>0</v>
      </c>
      <c r="LN166">
        <v>0</v>
      </c>
      <c r="LO166">
        <v>3</v>
      </c>
      <c r="LP166">
        <v>2</v>
      </c>
      <c r="LQ166">
        <v>0</v>
      </c>
      <c r="LR166">
        <v>1</v>
      </c>
      <c r="LS166">
        <v>3</v>
      </c>
      <c r="LT166">
        <v>1</v>
      </c>
      <c r="LU166">
        <v>0</v>
      </c>
      <c r="LV166">
        <v>2</v>
      </c>
      <c r="LW166">
        <v>0</v>
      </c>
      <c r="LX166">
        <v>5</v>
      </c>
      <c r="LY166">
        <v>2</v>
      </c>
      <c r="LZ166">
        <v>3</v>
      </c>
      <c r="MA166">
        <v>0</v>
      </c>
      <c r="MB166">
        <v>3</v>
      </c>
      <c r="MC166">
        <v>0</v>
      </c>
      <c r="MD166">
        <v>4</v>
      </c>
      <c r="ME166">
        <v>2</v>
      </c>
      <c r="MF166">
        <v>6</v>
      </c>
      <c r="MG166">
        <v>6</v>
      </c>
      <c r="MH166">
        <v>3</v>
      </c>
      <c r="MI166">
        <v>2</v>
      </c>
      <c r="MJ166">
        <v>2</v>
      </c>
      <c r="MK166">
        <v>1</v>
      </c>
      <c r="ML166">
        <v>7</v>
      </c>
      <c r="MM166">
        <v>6</v>
      </c>
      <c r="MN166">
        <v>3</v>
      </c>
      <c r="MO166">
        <v>2</v>
      </c>
      <c r="MP166">
        <v>0</v>
      </c>
      <c r="MQ166">
        <v>1</v>
      </c>
      <c r="MR166">
        <v>0</v>
      </c>
      <c r="MS166">
        <v>1</v>
      </c>
      <c r="MT166">
        <v>2</v>
      </c>
      <c r="MU166">
        <v>3</v>
      </c>
      <c r="MV166">
        <v>0</v>
      </c>
      <c r="MW166">
        <v>1</v>
      </c>
      <c r="MX166">
        <v>0</v>
      </c>
      <c r="MY166">
        <v>1</v>
      </c>
      <c r="MZ166">
        <v>1</v>
      </c>
      <c r="NA166">
        <v>4</v>
      </c>
      <c r="NB166">
        <v>3</v>
      </c>
    </row>
    <row r="167" spans="1:366" x14ac:dyDescent="0.25">
      <c r="A167" t="s">
        <v>168</v>
      </c>
      <c r="B167">
        <v>1</v>
      </c>
      <c r="C167">
        <v>0</v>
      </c>
      <c r="D167">
        <v>0</v>
      </c>
      <c r="E167">
        <v>2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2</v>
      </c>
      <c r="O167">
        <v>2</v>
      </c>
      <c r="P167">
        <v>0</v>
      </c>
      <c r="Q167">
        <v>0</v>
      </c>
      <c r="R167">
        <v>0</v>
      </c>
      <c r="S167">
        <v>0</v>
      </c>
      <c r="T167">
        <v>2</v>
      </c>
      <c r="U167">
        <v>1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0</v>
      </c>
      <c r="AB167">
        <v>0</v>
      </c>
      <c r="AC167">
        <v>3</v>
      </c>
      <c r="AD167">
        <v>1</v>
      </c>
      <c r="AE167">
        <v>0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4</v>
      </c>
      <c r="AS167">
        <v>3</v>
      </c>
      <c r="AT167">
        <v>0</v>
      </c>
      <c r="AU167">
        <v>13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2</v>
      </c>
      <c r="ET167">
        <v>0</v>
      </c>
      <c r="EU167">
        <v>0</v>
      </c>
      <c r="EV167">
        <v>0</v>
      </c>
      <c r="EW167">
        <v>1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1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6</v>
      </c>
      <c r="FM167">
        <v>0</v>
      </c>
      <c r="FN167">
        <v>1</v>
      </c>
      <c r="FO167">
        <v>0</v>
      </c>
      <c r="FP167">
        <v>0</v>
      </c>
      <c r="FQ167">
        <v>0</v>
      </c>
      <c r="FR167">
        <v>0</v>
      </c>
      <c r="FS167">
        <v>2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1</v>
      </c>
      <c r="GC167">
        <v>0</v>
      </c>
      <c r="GD167">
        <v>0</v>
      </c>
      <c r="GE167">
        <v>0</v>
      </c>
      <c r="GF167">
        <v>1</v>
      </c>
      <c r="GG167">
        <v>0</v>
      </c>
      <c r="GH167">
        <v>1</v>
      </c>
      <c r="GI167">
        <v>0</v>
      </c>
      <c r="GJ167">
        <v>0</v>
      </c>
      <c r="GK167">
        <v>3</v>
      </c>
      <c r="GL167">
        <v>1</v>
      </c>
      <c r="GM167">
        <v>1</v>
      </c>
      <c r="GN167">
        <v>1</v>
      </c>
      <c r="GO167">
        <v>1</v>
      </c>
      <c r="GP167">
        <v>0</v>
      </c>
      <c r="GQ167">
        <v>0</v>
      </c>
      <c r="GR167">
        <v>1</v>
      </c>
      <c r="GS167">
        <v>2</v>
      </c>
      <c r="GT167">
        <v>2</v>
      </c>
      <c r="GU167">
        <v>0</v>
      </c>
      <c r="GV167">
        <v>1</v>
      </c>
      <c r="GW167">
        <v>1</v>
      </c>
      <c r="GX167">
        <v>0</v>
      </c>
      <c r="GY167">
        <v>0</v>
      </c>
      <c r="GZ167">
        <v>1</v>
      </c>
      <c r="HA167">
        <v>0</v>
      </c>
      <c r="HB167">
        <v>0</v>
      </c>
      <c r="HC167">
        <v>0</v>
      </c>
      <c r="HD167">
        <v>1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1</v>
      </c>
      <c r="HN167">
        <v>0</v>
      </c>
      <c r="HO167">
        <v>1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2</v>
      </c>
      <c r="HV167">
        <v>0</v>
      </c>
      <c r="HW167">
        <v>1</v>
      </c>
      <c r="HX167">
        <v>0</v>
      </c>
      <c r="HY167">
        <v>0</v>
      </c>
      <c r="HZ167">
        <v>0</v>
      </c>
      <c r="IA167">
        <v>0</v>
      </c>
      <c r="IB167">
        <v>1</v>
      </c>
      <c r="IC167">
        <v>1</v>
      </c>
      <c r="ID167">
        <v>0</v>
      </c>
      <c r="IE167">
        <v>0</v>
      </c>
      <c r="IF167">
        <v>0</v>
      </c>
      <c r="IG167">
        <v>1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1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1</v>
      </c>
      <c r="JF167">
        <v>0</v>
      </c>
      <c r="JG167">
        <v>0</v>
      </c>
      <c r="JH167">
        <v>1</v>
      </c>
      <c r="JI167">
        <v>0</v>
      </c>
      <c r="JJ167">
        <v>0</v>
      </c>
      <c r="JK167">
        <v>1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1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1</v>
      </c>
      <c r="MH167">
        <v>0</v>
      </c>
      <c r="MI167">
        <v>0</v>
      </c>
      <c r="MJ167">
        <v>1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</row>
    <row r="168" spans="1:366" x14ac:dyDescent="0.25">
      <c r="A168" t="s">
        <v>169</v>
      </c>
      <c r="B168">
        <v>76</v>
      </c>
      <c r="C168">
        <v>69</v>
      </c>
      <c r="D168">
        <v>117</v>
      </c>
      <c r="E168">
        <v>97</v>
      </c>
      <c r="F168">
        <v>73</v>
      </c>
      <c r="G168">
        <v>109</v>
      </c>
      <c r="H168">
        <v>88</v>
      </c>
      <c r="I168">
        <v>89</v>
      </c>
      <c r="J168">
        <v>59</v>
      </c>
      <c r="K168">
        <v>128</v>
      </c>
      <c r="L168">
        <v>93</v>
      </c>
      <c r="M168">
        <v>87</v>
      </c>
      <c r="N168">
        <v>111</v>
      </c>
      <c r="O168">
        <v>155</v>
      </c>
      <c r="P168">
        <v>99</v>
      </c>
      <c r="Q168">
        <v>51</v>
      </c>
      <c r="R168">
        <v>148</v>
      </c>
      <c r="S168">
        <v>73</v>
      </c>
      <c r="T168">
        <v>116</v>
      </c>
      <c r="U168">
        <v>51</v>
      </c>
      <c r="V168">
        <v>140</v>
      </c>
      <c r="W168">
        <v>108</v>
      </c>
      <c r="X168">
        <v>138</v>
      </c>
      <c r="Y168">
        <v>72</v>
      </c>
      <c r="Z168">
        <v>100</v>
      </c>
      <c r="AA168">
        <v>59</v>
      </c>
      <c r="AB168">
        <v>82</v>
      </c>
      <c r="AC168">
        <v>83</v>
      </c>
      <c r="AD168">
        <v>66</v>
      </c>
      <c r="AE168">
        <v>47</v>
      </c>
      <c r="AF168">
        <v>57</v>
      </c>
      <c r="AG168">
        <v>40</v>
      </c>
      <c r="AH168">
        <v>43</v>
      </c>
      <c r="AI168">
        <v>39</v>
      </c>
      <c r="AJ168">
        <v>52</v>
      </c>
      <c r="AK168">
        <v>29</v>
      </c>
      <c r="AL168">
        <v>31</v>
      </c>
      <c r="AM168">
        <v>24</v>
      </c>
      <c r="AN168">
        <v>24</v>
      </c>
      <c r="AO168">
        <v>38</v>
      </c>
      <c r="AP168">
        <v>41</v>
      </c>
      <c r="AQ168">
        <v>40</v>
      </c>
      <c r="AR168">
        <v>28</v>
      </c>
      <c r="AS168">
        <v>11</v>
      </c>
      <c r="AT168">
        <v>10</v>
      </c>
      <c r="AU168">
        <v>27</v>
      </c>
      <c r="AV168">
        <v>23</v>
      </c>
      <c r="AW168">
        <v>40</v>
      </c>
      <c r="AX168">
        <v>23</v>
      </c>
      <c r="AY168">
        <v>31</v>
      </c>
      <c r="AZ168">
        <v>2</v>
      </c>
      <c r="BA168">
        <v>6</v>
      </c>
      <c r="BB168">
        <v>6</v>
      </c>
      <c r="BC168">
        <v>22</v>
      </c>
      <c r="BD168">
        <v>30</v>
      </c>
      <c r="BE168">
        <v>37</v>
      </c>
      <c r="BF168">
        <v>28</v>
      </c>
      <c r="BG168">
        <v>0</v>
      </c>
      <c r="BH168">
        <v>2</v>
      </c>
      <c r="BI168">
        <v>25</v>
      </c>
      <c r="BJ168">
        <v>15</v>
      </c>
      <c r="BK168">
        <v>10</v>
      </c>
      <c r="BL168">
        <v>11</v>
      </c>
      <c r="BM168">
        <v>17</v>
      </c>
      <c r="BN168">
        <v>1</v>
      </c>
      <c r="BO168">
        <v>3</v>
      </c>
      <c r="BP168">
        <v>33</v>
      </c>
      <c r="BQ168">
        <v>27</v>
      </c>
      <c r="BR168">
        <v>21</v>
      </c>
      <c r="BS168">
        <v>19</v>
      </c>
      <c r="BT168">
        <v>52</v>
      </c>
      <c r="BU168">
        <v>0</v>
      </c>
      <c r="BV168">
        <v>0</v>
      </c>
      <c r="BW168">
        <v>42</v>
      </c>
      <c r="BX168">
        <v>29</v>
      </c>
      <c r="BY168">
        <v>24</v>
      </c>
      <c r="BZ168">
        <v>20</v>
      </c>
      <c r="CA168">
        <v>14</v>
      </c>
      <c r="CB168">
        <v>0</v>
      </c>
      <c r="CC168">
        <v>0</v>
      </c>
      <c r="CD168">
        <v>11</v>
      </c>
      <c r="CE168">
        <v>12</v>
      </c>
      <c r="CF168">
        <v>14</v>
      </c>
      <c r="CG168">
        <v>17</v>
      </c>
      <c r="CH168">
        <v>24</v>
      </c>
      <c r="CI168">
        <v>0</v>
      </c>
      <c r="CJ168">
        <v>0</v>
      </c>
      <c r="CK168">
        <v>8</v>
      </c>
      <c r="CL168">
        <v>12</v>
      </c>
      <c r="CM168">
        <v>15</v>
      </c>
      <c r="CN168">
        <v>7</v>
      </c>
      <c r="CO168">
        <v>13</v>
      </c>
      <c r="CP168">
        <v>1</v>
      </c>
      <c r="CQ168">
        <v>3</v>
      </c>
      <c r="CR168">
        <v>10</v>
      </c>
      <c r="CS168">
        <v>18</v>
      </c>
      <c r="CT168">
        <v>8</v>
      </c>
      <c r="CU168">
        <v>12</v>
      </c>
      <c r="CV168">
        <v>8</v>
      </c>
      <c r="CW168">
        <v>0</v>
      </c>
      <c r="CX168">
        <v>0</v>
      </c>
      <c r="CY168">
        <v>13</v>
      </c>
      <c r="CZ168">
        <v>21</v>
      </c>
      <c r="DA168">
        <v>12</v>
      </c>
      <c r="DB168">
        <v>10</v>
      </c>
      <c r="DC168">
        <v>2</v>
      </c>
      <c r="DD168">
        <v>0</v>
      </c>
      <c r="DE168">
        <v>1</v>
      </c>
      <c r="DF168">
        <v>14</v>
      </c>
      <c r="DG168">
        <v>10</v>
      </c>
      <c r="DH168">
        <v>16</v>
      </c>
      <c r="DI168">
        <v>7</v>
      </c>
      <c r="DJ168">
        <v>12</v>
      </c>
      <c r="DK168">
        <v>2</v>
      </c>
      <c r="DL168">
        <v>0</v>
      </c>
      <c r="DM168">
        <v>6</v>
      </c>
      <c r="DN168">
        <v>7</v>
      </c>
      <c r="DO168">
        <v>10</v>
      </c>
      <c r="DP168">
        <v>3</v>
      </c>
      <c r="DQ168">
        <v>2</v>
      </c>
      <c r="DR168">
        <v>1</v>
      </c>
      <c r="DS168">
        <v>0</v>
      </c>
      <c r="DT168">
        <v>0</v>
      </c>
      <c r="DU168">
        <v>8</v>
      </c>
      <c r="DV168">
        <v>3</v>
      </c>
      <c r="DW168">
        <v>6</v>
      </c>
      <c r="DX168">
        <v>3</v>
      </c>
      <c r="DY168">
        <v>0</v>
      </c>
      <c r="DZ168">
        <v>1</v>
      </c>
      <c r="EA168">
        <v>11</v>
      </c>
      <c r="EB168">
        <v>1</v>
      </c>
      <c r="EC168">
        <v>6</v>
      </c>
      <c r="ED168">
        <v>7</v>
      </c>
      <c r="EE168">
        <v>9</v>
      </c>
      <c r="EF168">
        <v>2</v>
      </c>
      <c r="EG168">
        <v>1</v>
      </c>
      <c r="EH168">
        <v>7</v>
      </c>
      <c r="EI168">
        <v>4</v>
      </c>
      <c r="EJ168">
        <v>6</v>
      </c>
      <c r="EK168">
        <v>1</v>
      </c>
      <c r="EL168">
        <v>5</v>
      </c>
      <c r="EM168">
        <v>2</v>
      </c>
      <c r="EN168">
        <v>2</v>
      </c>
      <c r="EO168">
        <v>5</v>
      </c>
      <c r="EP168">
        <v>5</v>
      </c>
      <c r="EQ168">
        <v>18</v>
      </c>
      <c r="ER168">
        <v>7</v>
      </c>
      <c r="ES168">
        <v>18</v>
      </c>
      <c r="ET168">
        <v>2</v>
      </c>
      <c r="EU168">
        <v>5</v>
      </c>
      <c r="EV168">
        <v>5</v>
      </c>
      <c r="EW168">
        <v>12</v>
      </c>
      <c r="EX168">
        <v>15</v>
      </c>
      <c r="EY168">
        <v>26</v>
      </c>
      <c r="EZ168">
        <v>15</v>
      </c>
      <c r="FA168">
        <v>1</v>
      </c>
      <c r="FB168">
        <v>2</v>
      </c>
      <c r="FC168">
        <v>6</v>
      </c>
      <c r="FD168">
        <v>8</v>
      </c>
      <c r="FE168">
        <v>10</v>
      </c>
      <c r="FF168">
        <v>13</v>
      </c>
      <c r="FG168">
        <v>14</v>
      </c>
      <c r="FH168">
        <v>4</v>
      </c>
      <c r="FI168">
        <v>4</v>
      </c>
      <c r="FJ168">
        <v>12</v>
      </c>
      <c r="FK168">
        <v>9</v>
      </c>
      <c r="FL168">
        <v>15</v>
      </c>
      <c r="FM168">
        <v>23</v>
      </c>
      <c r="FN168">
        <v>5</v>
      </c>
      <c r="FO168">
        <v>4</v>
      </c>
      <c r="FP168">
        <v>3</v>
      </c>
      <c r="FQ168">
        <v>9</v>
      </c>
      <c r="FR168">
        <v>35</v>
      </c>
      <c r="FS168">
        <v>15</v>
      </c>
      <c r="FT168">
        <v>13</v>
      </c>
      <c r="FU168">
        <v>15</v>
      </c>
      <c r="FV168">
        <v>8</v>
      </c>
      <c r="FW168">
        <v>6</v>
      </c>
      <c r="FX168">
        <v>26</v>
      </c>
      <c r="FY168">
        <v>22</v>
      </c>
      <c r="FZ168">
        <v>27</v>
      </c>
      <c r="GA168">
        <v>40</v>
      </c>
      <c r="GB168">
        <v>28</v>
      </c>
      <c r="GC168">
        <v>10</v>
      </c>
      <c r="GD168">
        <v>8</v>
      </c>
      <c r="GE168">
        <v>17</v>
      </c>
      <c r="GF168">
        <v>66</v>
      </c>
      <c r="GG168">
        <v>31</v>
      </c>
      <c r="GH168">
        <v>60</v>
      </c>
      <c r="GI168">
        <v>51</v>
      </c>
      <c r="GJ168">
        <v>13</v>
      </c>
      <c r="GK168">
        <v>19</v>
      </c>
      <c r="GL168">
        <v>81</v>
      </c>
      <c r="GM168">
        <v>49</v>
      </c>
      <c r="GN168">
        <v>61</v>
      </c>
      <c r="GO168">
        <v>30</v>
      </c>
      <c r="GP168">
        <v>71</v>
      </c>
      <c r="GQ168">
        <v>14</v>
      </c>
      <c r="GR168">
        <v>9</v>
      </c>
      <c r="GS168">
        <v>23</v>
      </c>
      <c r="GT168">
        <v>20</v>
      </c>
      <c r="GU168">
        <v>50</v>
      </c>
      <c r="GV168">
        <v>47</v>
      </c>
      <c r="GW168">
        <v>32</v>
      </c>
      <c r="GX168">
        <v>25</v>
      </c>
      <c r="GY168">
        <v>15</v>
      </c>
      <c r="GZ168">
        <v>68</v>
      </c>
      <c r="HA168">
        <v>56</v>
      </c>
      <c r="HB168">
        <v>72</v>
      </c>
      <c r="HC168">
        <v>43</v>
      </c>
      <c r="HD168">
        <v>60</v>
      </c>
      <c r="HE168">
        <v>11</v>
      </c>
      <c r="HF168">
        <v>13</v>
      </c>
      <c r="HG168">
        <v>55</v>
      </c>
      <c r="HH168">
        <v>50</v>
      </c>
      <c r="HI168">
        <v>56</v>
      </c>
      <c r="HJ168">
        <v>50</v>
      </c>
      <c r="HK168">
        <v>61</v>
      </c>
      <c r="HL168">
        <v>22</v>
      </c>
      <c r="HM168">
        <v>12</v>
      </c>
      <c r="HN168">
        <v>39</v>
      </c>
      <c r="HO168">
        <v>38</v>
      </c>
      <c r="HP168">
        <v>47</v>
      </c>
      <c r="HQ168">
        <v>44</v>
      </c>
      <c r="HR168">
        <v>42</v>
      </c>
      <c r="HS168">
        <v>19</v>
      </c>
      <c r="HT168">
        <v>15</v>
      </c>
      <c r="HU168">
        <v>64</v>
      </c>
      <c r="HV168">
        <v>34</v>
      </c>
      <c r="HW168">
        <v>37</v>
      </c>
      <c r="HX168">
        <v>39</v>
      </c>
      <c r="HY168">
        <v>74</v>
      </c>
      <c r="HZ168">
        <v>16</v>
      </c>
      <c r="IA168">
        <v>19</v>
      </c>
      <c r="IB168">
        <v>13</v>
      </c>
      <c r="IC168">
        <v>21</v>
      </c>
      <c r="ID168">
        <v>45</v>
      </c>
      <c r="IE168">
        <v>47</v>
      </c>
      <c r="IF168">
        <v>30</v>
      </c>
      <c r="IG168">
        <v>11</v>
      </c>
      <c r="IH168">
        <v>1</v>
      </c>
      <c r="II168">
        <v>32</v>
      </c>
      <c r="IJ168">
        <v>41</v>
      </c>
      <c r="IK168">
        <v>16</v>
      </c>
      <c r="IL168">
        <v>34</v>
      </c>
      <c r="IM168">
        <v>31</v>
      </c>
      <c r="IN168">
        <v>6</v>
      </c>
      <c r="IO168">
        <v>11</v>
      </c>
      <c r="IP168">
        <v>4</v>
      </c>
      <c r="IQ168">
        <v>14</v>
      </c>
      <c r="IR168">
        <v>15</v>
      </c>
      <c r="IS168">
        <v>50</v>
      </c>
      <c r="IT168">
        <v>13</v>
      </c>
      <c r="IU168">
        <v>8</v>
      </c>
      <c r="IV168">
        <v>13</v>
      </c>
      <c r="IW168">
        <v>42</v>
      </c>
      <c r="IX168">
        <v>11</v>
      </c>
      <c r="IY168">
        <v>20</v>
      </c>
      <c r="IZ168">
        <v>23</v>
      </c>
      <c r="JA168">
        <v>5</v>
      </c>
      <c r="JB168">
        <v>5</v>
      </c>
      <c r="JC168">
        <v>7</v>
      </c>
      <c r="JD168">
        <v>59</v>
      </c>
      <c r="JE168">
        <v>30</v>
      </c>
      <c r="JF168">
        <v>29</v>
      </c>
      <c r="JG168">
        <v>8</v>
      </c>
      <c r="JH168">
        <v>4</v>
      </c>
      <c r="JI168">
        <v>5</v>
      </c>
      <c r="JJ168">
        <v>2</v>
      </c>
      <c r="JK168">
        <v>10</v>
      </c>
      <c r="JL168">
        <v>23</v>
      </c>
      <c r="JM168">
        <v>11</v>
      </c>
      <c r="JN168">
        <v>19</v>
      </c>
      <c r="JO168">
        <v>6</v>
      </c>
      <c r="JP168">
        <v>1</v>
      </c>
      <c r="JQ168">
        <v>0</v>
      </c>
      <c r="JR168">
        <v>7</v>
      </c>
      <c r="JS168">
        <v>30</v>
      </c>
      <c r="JT168">
        <v>34</v>
      </c>
      <c r="JU168">
        <v>5</v>
      </c>
      <c r="JV168">
        <v>6</v>
      </c>
      <c r="JW168">
        <v>0</v>
      </c>
      <c r="JX168">
        <v>1</v>
      </c>
      <c r="JY168">
        <v>14</v>
      </c>
      <c r="JZ168">
        <v>9</v>
      </c>
      <c r="KA168">
        <v>2</v>
      </c>
      <c r="KB168">
        <v>23</v>
      </c>
      <c r="KC168">
        <v>16</v>
      </c>
      <c r="KD168">
        <v>3</v>
      </c>
      <c r="KE168">
        <v>0</v>
      </c>
      <c r="KF168">
        <v>7</v>
      </c>
      <c r="KG168">
        <v>8</v>
      </c>
      <c r="KH168">
        <v>10</v>
      </c>
      <c r="KI168">
        <v>14</v>
      </c>
      <c r="KJ168">
        <v>13</v>
      </c>
      <c r="KK168">
        <v>0</v>
      </c>
      <c r="KL168">
        <v>1</v>
      </c>
      <c r="KM168">
        <v>52</v>
      </c>
      <c r="KN168">
        <v>5</v>
      </c>
      <c r="KO168">
        <v>22</v>
      </c>
      <c r="KP168">
        <v>20</v>
      </c>
      <c r="KQ168">
        <v>6</v>
      </c>
      <c r="KR168">
        <v>2</v>
      </c>
      <c r="KS168">
        <v>1</v>
      </c>
      <c r="KT168">
        <v>19</v>
      </c>
      <c r="KU168">
        <v>33</v>
      </c>
      <c r="KV168">
        <v>35</v>
      </c>
      <c r="KW168">
        <v>38</v>
      </c>
      <c r="KX168">
        <v>0</v>
      </c>
      <c r="KY168">
        <v>1</v>
      </c>
      <c r="KZ168">
        <v>4</v>
      </c>
      <c r="LA168">
        <v>23</v>
      </c>
      <c r="LB168">
        <v>18</v>
      </c>
      <c r="LC168">
        <v>29</v>
      </c>
      <c r="LD168">
        <v>33</v>
      </c>
      <c r="LE168">
        <v>29</v>
      </c>
      <c r="LF168">
        <v>6</v>
      </c>
      <c r="LG168">
        <v>0</v>
      </c>
      <c r="LH168">
        <v>18</v>
      </c>
      <c r="LI168">
        <v>22</v>
      </c>
      <c r="LJ168">
        <v>18</v>
      </c>
      <c r="LK168">
        <v>6</v>
      </c>
      <c r="LL168">
        <v>3</v>
      </c>
      <c r="LM168">
        <v>4</v>
      </c>
      <c r="LN168">
        <v>2</v>
      </c>
      <c r="LO168">
        <v>12</v>
      </c>
      <c r="LP168">
        <v>8</v>
      </c>
      <c r="LQ168">
        <v>4</v>
      </c>
      <c r="LR168">
        <v>8</v>
      </c>
      <c r="LS168">
        <v>3</v>
      </c>
      <c r="LT168">
        <v>0</v>
      </c>
      <c r="LU168">
        <v>15</v>
      </c>
      <c r="LV168">
        <v>51</v>
      </c>
      <c r="LW168">
        <v>18</v>
      </c>
      <c r="LX168">
        <v>34</v>
      </c>
      <c r="LY168">
        <v>41</v>
      </c>
      <c r="LZ168">
        <v>13</v>
      </c>
      <c r="MA168">
        <v>9</v>
      </c>
      <c r="MB168">
        <v>6</v>
      </c>
      <c r="MC168">
        <v>41</v>
      </c>
      <c r="MD168">
        <v>27</v>
      </c>
      <c r="ME168">
        <v>24</v>
      </c>
      <c r="MF168">
        <v>21</v>
      </c>
      <c r="MG168">
        <v>22</v>
      </c>
      <c r="MH168">
        <v>9</v>
      </c>
      <c r="MI168">
        <v>8</v>
      </c>
      <c r="MJ168">
        <v>31</v>
      </c>
      <c r="MK168">
        <v>14</v>
      </c>
      <c r="ML168">
        <v>11</v>
      </c>
      <c r="MM168">
        <v>11</v>
      </c>
      <c r="MN168">
        <v>42</v>
      </c>
      <c r="MO168">
        <v>12</v>
      </c>
      <c r="MP168">
        <v>7</v>
      </c>
      <c r="MQ168">
        <v>18</v>
      </c>
      <c r="MR168">
        <v>35</v>
      </c>
      <c r="MS168">
        <v>43</v>
      </c>
      <c r="MT168">
        <v>13</v>
      </c>
      <c r="MU168">
        <v>14</v>
      </c>
      <c r="MV168">
        <v>12</v>
      </c>
      <c r="MW168">
        <v>11</v>
      </c>
      <c r="MX168">
        <v>11</v>
      </c>
      <c r="MY168">
        <v>24</v>
      </c>
      <c r="MZ168">
        <v>27</v>
      </c>
      <c r="NA168">
        <v>28</v>
      </c>
      <c r="NB168">
        <v>32</v>
      </c>
    </row>
    <row r="169" spans="1:366" x14ac:dyDescent="0.25">
      <c r="A169" t="s">
        <v>170</v>
      </c>
      <c r="B169">
        <v>23</v>
      </c>
      <c r="C169">
        <v>12</v>
      </c>
      <c r="D169">
        <v>28</v>
      </c>
      <c r="E169">
        <v>25</v>
      </c>
      <c r="F169">
        <v>13</v>
      </c>
      <c r="G169">
        <v>10</v>
      </c>
      <c r="H169">
        <v>12</v>
      </c>
      <c r="I169">
        <v>15</v>
      </c>
      <c r="J169">
        <v>12</v>
      </c>
      <c r="K169">
        <v>11</v>
      </c>
      <c r="L169">
        <v>15</v>
      </c>
      <c r="M169">
        <v>26</v>
      </c>
      <c r="N169">
        <v>20</v>
      </c>
      <c r="O169">
        <v>26</v>
      </c>
      <c r="P169">
        <v>21</v>
      </c>
      <c r="Q169">
        <v>23</v>
      </c>
      <c r="R169">
        <v>17</v>
      </c>
      <c r="S169">
        <v>7</v>
      </c>
      <c r="T169">
        <v>9</v>
      </c>
      <c r="U169">
        <v>32</v>
      </c>
      <c r="V169">
        <v>22</v>
      </c>
      <c r="W169">
        <v>18</v>
      </c>
      <c r="X169">
        <v>27</v>
      </c>
      <c r="Y169">
        <v>33</v>
      </c>
      <c r="Z169">
        <v>24</v>
      </c>
      <c r="AA169">
        <v>14</v>
      </c>
      <c r="AB169">
        <v>9</v>
      </c>
      <c r="AC169">
        <v>17</v>
      </c>
      <c r="AD169">
        <v>19</v>
      </c>
      <c r="AE169">
        <v>18</v>
      </c>
      <c r="AF169">
        <v>14</v>
      </c>
      <c r="AG169">
        <v>6</v>
      </c>
      <c r="AH169">
        <v>8</v>
      </c>
      <c r="AI169">
        <v>12</v>
      </c>
      <c r="AJ169">
        <v>9</v>
      </c>
      <c r="AK169">
        <v>11</v>
      </c>
      <c r="AL169">
        <v>9</v>
      </c>
      <c r="AM169">
        <v>3</v>
      </c>
      <c r="AN169">
        <v>9</v>
      </c>
      <c r="AO169">
        <v>5</v>
      </c>
      <c r="AP169">
        <v>3</v>
      </c>
      <c r="AQ169">
        <v>6</v>
      </c>
      <c r="AR169">
        <v>5</v>
      </c>
      <c r="AS169">
        <v>3</v>
      </c>
      <c r="AT169">
        <v>3</v>
      </c>
      <c r="AU169">
        <v>3</v>
      </c>
      <c r="AV169">
        <v>1</v>
      </c>
      <c r="AW169">
        <v>4</v>
      </c>
      <c r="AX169">
        <v>1</v>
      </c>
      <c r="AY169">
        <v>2</v>
      </c>
      <c r="AZ169">
        <v>3</v>
      </c>
      <c r="BA169">
        <v>0</v>
      </c>
      <c r="BB169">
        <v>4</v>
      </c>
      <c r="BC169">
        <v>3</v>
      </c>
      <c r="BD169">
        <v>2</v>
      </c>
      <c r="BE169">
        <v>4</v>
      </c>
      <c r="BF169">
        <v>1</v>
      </c>
      <c r="BG169">
        <v>0</v>
      </c>
      <c r="BH169">
        <v>1</v>
      </c>
      <c r="BI169">
        <v>1</v>
      </c>
      <c r="BJ169">
        <v>1</v>
      </c>
      <c r="BK169">
        <v>2</v>
      </c>
      <c r="BL169">
        <v>1</v>
      </c>
      <c r="BM169">
        <v>2</v>
      </c>
      <c r="BN169">
        <v>0</v>
      </c>
      <c r="BO169">
        <v>1</v>
      </c>
      <c r="BP169">
        <v>0</v>
      </c>
      <c r="BQ169">
        <v>0</v>
      </c>
      <c r="BR169">
        <v>2</v>
      </c>
      <c r="BS169">
        <v>0</v>
      </c>
      <c r="BT169">
        <v>1</v>
      </c>
      <c r="BU169">
        <v>0</v>
      </c>
      <c r="BV169">
        <v>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1</v>
      </c>
      <c r="CZ169">
        <v>2</v>
      </c>
      <c r="DA169">
        <v>2</v>
      </c>
      <c r="DB169">
        <v>0</v>
      </c>
      <c r="DC169">
        <v>1</v>
      </c>
      <c r="DD169">
        <v>0</v>
      </c>
      <c r="DE169">
        <v>0</v>
      </c>
      <c r="DF169">
        <v>1</v>
      </c>
      <c r="DG169">
        <v>2</v>
      </c>
      <c r="DH169">
        <v>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2</v>
      </c>
      <c r="DQ169">
        <v>1</v>
      </c>
      <c r="DR169">
        <v>0</v>
      </c>
      <c r="DS169">
        <v>1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</v>
      </c>
      <c r="EA169">
        <v>2</v>
      </c>
      <c r="EB169">
        <v>0</v>
      </c>
      <c r="EC169">
        <v>0</v>
      </c>
      <c r="ED169">
        <v>2</v>
      </c>
      <c r="EE169">
        <v>0</v>
      </c>
      <c r="EF169">
        <v>2</v>
      </c>
      <c r="EG169">
        <v>0</v>
      </c>
      <c r="EH169">
        <v>3</v>
      </c>
      <c r="EI169">
        <v>1</v>
      </c>
      <c r="EJ169">
        <v>1</v>
      </c>
      <c r="EK169">
        <v>0</v>
      </c>
      <c r="EL169">
        <v>1</v>
      </c>
      <c r="EM169">
        <v>1</v>
      </c>
      <c r="EN169">
        <v>1</v>
      </c>
      <c r="EO169">
        <v>1</v>
      </c>
      <c r="EP169">
        <v>0</v>
      </c>
      <c r="EQ169">
        <v>1</v>
      </c>
      <c r="ER169">
        <v>1</v>
      </c>
      <c r="ES169">
        <v>1</v>
      </c>
      <c r="ET169">
        <v>2</v>
      </c>
      <c r="EU169">
        <v>1</v>
      </c>
      <c r="EV169">
        <v>0</v>
      </c>
      <c r="EW169">
        <v>4</v>
      </c>
      <c r="EX169">
        <v>0</v>
      </c>
      <c r="EY169">
        <v>1</v>
      </c>
      <c r="EZ169">
        <v>1</v>
      </c>
      <c r="FA169">
        <v>4</v>
      </c>
      <c r="FB169">
        <v>1</v>
      </c>
      <c r="FC169">
        <v>1</v>
      </c>
      <c r="FD169">
        <v>1</v>
      </c>
      <c r="FE169">
        <v>2</v>
      </c>
      <c r="FF169">
        <v>2</v>
      </c>
      <c r="FG169">
        <v>0</v>
      </c>
      <c r="FH169">
        <v>2</v>
      </c>
      <c r="FI169">
        <v>0</v>
      </c>
      <c r="FJ169">
        <v>1</v>
      </c>
      <c r="FK169">
        <v>2</v>
      </c>
      <c r="FL169">
        <v>3</v>
      </c>
      <c r="FM169">
        <v>1</v>
      </c>
      <c r="FN169">
        <v>0</v>
      </c>
      <c r="FO169">
        <v>5</v>
      </c>
      <c r="FP169">
        <v>5</v>
      </c>
      <c r="FQ169">
        <v>5</v>
      </c>
      <c r="FR169">
        <v>2</v>
      </c>
      <c r="FS169">
        <v>5</v>
      </c>
      <c r="FT169">
        <v>3</v>
      </c>
      <c r="FU169">
        <v>2</v>
      </c>
      <c r="FV169">
        <v>6</v>
      </c>
      <c r="FW169">
        <v>1</v>
      </c>
      <c r="FX169">
        <v>2</v>
      </c>
      <c r="FY169">
        <v>4</v>
      </c>
      <c r="FZ169">
        <v>4</v>
      </c>
      <c r="GA169">
        <v>4</v>
      </c>
      <c r="GB169">
        <v>5</v>
      </c>
      <c r="GC169">
        <v>6</v>
      </c>
      <c r="GD169">
        <v>6</v>
      </c>
      <c r="GE169">
        <v>7</v>
      </c>
      <c r="GF169">
        <v>2</v>
      </c>
      <c r="GG169">
        <v>3</v>
      </c>
      <c r="GH169">
        <v>7</v>
      </c>
      <c r="GI169">
        <v>6</v>
      </c>
      <c r="GJ169">
        <v>9</v>
      </c>
      <c r="GK169">
        <v>5</v>
      </c>
      <c r="GL169">
        <v>5</v>
      </c>
      <c r="GM169">
        <v>3</v>
      </c>
      <c r="GN169">
        <v>7</v>
      </c>
      <c r="GO169">
        <v>5</v>
      </c>
      <c r="GP169">
        <v>9</v>
      </c>
      <c r="GQ169">
        <v>3</v>
      </c>
      <c r="GR169">
        <v>3</v>
      </c>
      <c r="GS169">
        <v>2</v>
      </c>
      <c r="GT169">
        <v>2</v>
      </c>
      <c r="GU169">
        <v>9</v>
      </c>
      <c r="GV169">
        <v>8</v>
      </c>
      <c r="GW169">
        <v>8</v>
      </c>
      <c r="GX169">
        <v>6</v>
      </c>
      <c r="GY169">
        <v>7</v>
      </c>
      <c r="GZ169">
        <v>2</v>
      </c>
      <c r="HA169">
        <v>3</v>
      </c>
      <c r="HB169">
        <v>4</v>
      </c>
      <c r="HC169">
        <v>5</v>
      </c>
      <c r="HD169">
        <v>3</v>
      </c>
      <c r="HE169">
        <v>9</v>
      </c>
      <c r="HF169">
        <v>3</v>
      </c>
      <c r="HG169">
        <v>11</v>
      </c>
      <c r="HH169">
        <v>2</v>
      </c>
      <c r="HI169">
        <v>4</v>
      </c>
      <c r="HJ169">
        <v>4</v>
      </c>
      <c r="HK169">
        <v>4</v>
      </c>
      <c r="HL169">
        <v>6</v>
      </c>
      <c r="HM169">
        <v>3</v>
      </c>
      <c r="HN169">
        <v>1</v>
      </c>
      <c r="HO169">
        <v>2</v>
      </c>
      <c r="HP169">
        <v>7</v>
      </c>
      <c r="HQ169">
        <v>2</v>
      </c>
      <c r="HR169">
        <v>3</v>
      </c>
      <c r="HS169">
        <v>4</v>
      </c>
      <c r="HT169">
        <v>4</v>
      </c>
      <c r="HU169">
        <v>5</v>
      </c>
      <c r="HV169">
        <v>4</v>
      </c>
      <c r="HW169">
        <v>4</v>
      </c>
      <c r="HX169">
        <v>5</v>
      </c>
      <c r="HY169">
        <v>1</v>
      </c>
      <c r="HZ169">
        <v>1</v>
      </c>
      <c r="IA169">
        <v>0</v>
      </c>
      <c r="IB169">
        <v>1</v>
      </c>
      <c r="IC169">
        <v>1</v>
      </c>
      <c r="ID169">
        <v>1</v>
      </c>
      <c r="IE169">
        <v>5</v>
      </c>
      <c r="IF169">
        <v>3</v>
      </c>
      <c r="IG169">
        <v>1</v>
      </c>
      <c r="IH169">
        <v>3</v>
      </c>
      <c r="II169">
        <v>9</v>
      </c>
      <c r="IJ169">
        <v>0</v>
      </c>
      <c r="IK169">
        <v>2</v>
      </c>
      <c r="IL169">
        <v>9</v>
      </c>
      <c r="IM169">
        <v>3</v>
      </c>
      <c r="IN169">
        <v>2</v>
      </c>
      <c r="IO169">
        <v>8</v>
      </c>
      <c r="IP169">
        <v>3</v>
      </c>
      <c r="IQ169">
        <v>4</v>
      </c>
      <c r="IR169">
        <v>4</v>
      </c>
      <c r="IS169">
        <v>4</v>
      </c>
      <c r="IT169">
        <v>5</v>
      </c>
      <c r="IU169">
        <v>2</v>
      </c>
      <c r="IV169">
        <v>1</v>
      </c>
      <c r="IW169">
        <v>3</v>
      </c>
      <c r="IX169">
        <v>0</v>
      </c>
      <c r="IY169">
        <v>2</v>
      </c>
      <c r="IZ169">
        <v>2</v>
      </c>
      <c r="JA169">
        <v>3</v>
      </c>
      <c r="JB169">
        <v>3</v>
      </c>
      <c r="JC169">
        <v>1</v>
      </c>
      <c r="JD169">
        <v>0</v>
      </c>
      <c r="JE169">
        <v>0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0</v>
      </c>
      <c r="JR169">
        <v>0</v>
      </c>
      <c r="JS169">
        <v>1</v>
      </c>
      <c r="JT169">
        <v>1</v>
      </c>
      <c r="JU169">
        <v>1</v>
      </c>
      <c r="JV169">
        <v>4</v>
      </c>
      <c r="JW169">
        <v>1</v>
      </c>
      <c r="JX169">
        <v>0</v>
      </c>
      <c r="JY169">
        <v>0</v>
      </c>
      <c r="JZ169">
        <v>6</v>
      </c>
      <c r="KA169">
        <v>1</v>
      </c>
      <c r="KB169">
        <v>2</v>
      </c>
      <c r="KC169">
        <v>3</v>
      </c>
      <c r="KD169">
        <v>3</v>
      </c>
      <c r="KE169">
        <v>1</v>
      </c>
      <c r="KF169">
        <v>3</v>
      </c>
      <c r="KG169">
        <v>1</v>
      </c>
      <c r="KH169">
        <v>0</v>
      </c>
      <c r="KI169">
        <v>1</v>
      </c>
      <c r="KJ169">
        <v>2</v>
      </c>
      <c r="KK169">
        <v>3</v>
      </c>
      <c r="KL169">
        <v>2</v>
      </c>
      <c r="KM169">
        <v>0</v>
      </c>
      <c r="KN169">
        <v>0</v>
      </c>
      <c r="KO169">
        <v>3</v>
      </c>
      <c r="KP169">
        <v>0</v>
      </c>
      <c r="KQ169">
        <v>1</v>
      </c>
      <c r="KR169">
        <v>2</v>
      </c>
      <c r="KS169">
        <v>1</v>
      </c>
      <c r="KT169">
        <v>1</v>
      </c>
      <c r="KU169">
        <v>0</v>
      </c>
      <c r="KV169">
        <v>1</v>
      </c>
      <c r="KW169">
        <v>0</v>
      </c>
      <c r="KX169">
        <v>1</v>
      </c>
      <c r="KY169">
        <v>0</v>
      </c>
      <c r="KZ169">
        <v>0</v>
      </c>
      <c r="LA169">
        <v>1</v>
      </c>
      <c r="LB169">
        <v>0</v>
      </c>
      <c r="LC169">
        <v>1</v>
      </c>
      <c r="LD169">
        <v>0</v>
      </c>
      <c r="LE169">
        <v>0</v>
      </c>
      <c r="LF169">
        <v>0</v>
      </c>
      <c r="LG169">
        <v>1</v>
      </c>
      <c r="LH169">
        <v>0</v>
      </c>
      <c r="LI169">
        <v>0</v>
      </c>
      <c r="LJ169">
        <v>0</v>
      </c>
      <c r="LK169">
        <v>1</v>
      </c>
      <c r="LL169">
        <v>1</v>
      </c>
      <c r="LM169">
        <v>1</v>
      </c>
      <c r="LN169">
        <v>2</v>
      </c>
      <c r="LO169">
        <v>1</v>
      </c>
      <c r="LP169">
        <v>0</v>
      </c>
      <c r="LQ169">
        <v>0</v>
      </c>
      <c r="LR169">
        <v>2</v>
      </c>
      <c r="LS169">
        <v>0</v>
      </c>
      <c r="LT169">
        <v>2</v>
      </c>
      <c r="LU169">
        <v>1</v>
      </c>
      <c r="LV169">
        <v>0</v>
      </c>
      <c r="LW169">
        <v>0</v>
      </c>
      <c r="LX169">
        <v>0</v>
      </c>
      <c r="LY169">
        <v>0</v>
      </c>
      <c r="LZ169">
        <v>3</v>
      </c>
      <c r="MA169">
        <v>0</v>
      </c>
      <c r="MB169">
        <v>0</v>
      </c>
      <c r="MC169">
        <v>1</v>
      </c>
      <c r="MD169">
        <v>2</v>
      </c>
      <c r="ME169">
        <v>1</v>
      </c>
      <c r="MF169">
        <v>2</v>
      </c>
      <c r="MG169">
        <v>2</v>
      </c>
      <c r="MH169">
        <v>0</v>
      </c>
      <c r="MI169">
        <v>2</v>
      </c>
      <c r="MJ169">
        <v>0</v>
      </c>
      <c r="MK169">
        <v>1</v>
      </c>
      <c r="ML169">
        <v>4</v>
      </c>
      <c r="MM169">
        <v>3</v>
      </c>
      <c r="MN169">
        <v>1</v>
      </c>
      <c r="MO169">
        <v>2</v>
      </c>
      <c r="MP169">
        <v>1</v>
      </c>
      <c r="MQ169">
        <v>1</v>
      </c>
      <c r="MR169">
        <v>0</v>
      </c>
      <c r="MS169">
        <v>2</v>
      </c>
      <c r="MT169">
        <v>3</v>
      </c>
      <c r="MU169">
        <v>6</v>
      </c>
      <c r="MV169">
        <v>2</v>
      </c>
      <c r="MW169">
        <v>2</v>
      </c>
      <c r="MX169">
        <v>0</v>
      </c>
      <c r="MY169">
        <v>1</v>
      </c>
      <c r="MZ169">
        <v>4</v>
      </c>
      <c r="NA169">
        <v>4</v>
      </c>
      <c r="NB169">
        <v>3</v>
      </c>
    </row>
    <row r="170" spans="1:366" x14ac:dyDescent="0.25">
      <c r="A170" t="s">
        <v>171</v>
      </c>
      <c r="B170">
        <v>2</v>
      </c>
      <c r="C170">
        <v>4</v>
      </c>
      <c r="D170">
        <v>5</v>
      </c>
      <c r="E170">
        <v>0</v>
      </c>
      <c r="F170">
        <v>5</v>
      </c>
      <c r="G170">
        <v>7</v>
      </c>
      <c r="H170">
        <v>4</v>
      </c>
      <c r="I170">
        <v>1</v>
      </c>
      <c r="J170">
        <v>5</v>
      </c>
      <c r="K170">
        <v>11</v>
      </c>
      <c r="L170">
        <v>1</v>
      </c>
      <c r="M170">
        <v>10</v>
      </c>
      <c r="N170">
        <v>11</v>
      </c>
      <c r="O170">
        <v>13</v>
      </c>
      <c r="P170">
        <v>8</v>
      </c>
      <c r="Q170">
        <v>6</v>
      </c>
      <c r="R170">
        <v>29</v>
      </c>
      <c r="S170">
        <v>2</v>
      </c>
      <c r="T170">
        <v>19</v>
      </c>
      <c r="U170">
        <v>2</v>
      </c>
      <c r="V170">
        <v>22</v>
      </c>
      <c r="W170">
        <v>26</v>
      </c>
      <c r="X170">
        <v>18</v>
      </c>
      <c r="Y170">
        <v>0</v>
      </c>
      <c r="Z170">
        <v>6</v>
      </c>
      <c r="AA170">
        <v>1</v>
      </c>
      <c r="AB170">
        <v>1</v>
      </c>
      <c r="AC170">
        <v>20</v>
      </c>
      <c r="AD170">
        <v>2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9</v>
      </c>
      <c r="AK170">
        <v>1</v>
      </c>
      <c r="AL170">
        <v>0</v>
      </c>
      <c r="AM170">
        <v>2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9</v>
      </c>
      <c r="AY170">
        <v>1</v>
      </c>
      <c r="AZ170">
        <v>0</v>
      </c>
      <c r="BA170">
        <v>1</v>
      </c>
      <c r="BB170">
        <v>1</v>
      </c>
      <c r="BC170">
        <v>1</v>
      </c>
      <c r="BD170">
        <v>4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5</v>
      </c>
      <c r="BP170">
        <v>1</v>
      </c>
      <c r="BQ170">
        <v>2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1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1</v>
      </c>
      <c r="GX170">
        <v>0</v>
      </c>
      <c r="GY170">
        <v>0</v>
      </c>
      <c r="GZ170">
        <v>0</v>
      </c>
      <c r="HA170">
        <v>0</v>
      </c>
      <c r="HB170">
        <v>1</v>
      </c>
      <c r="HC170">
        <v>0</v>
      </c>
      <c r="HD170">
        <v>0</v>
      </c>
      <c r="HE170">
        <v>1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1</v>
      </c>
      <c r="HO170">
        <v>0</v>
      </c>
      <c r="HP170">
        <v>0</v>
      </c>
      <c r="HQ170">
        <v>1</v>
      </c>
      <c r="HR170">
        <v>0</v>
      </c>
      <c r="HS170">
        <v>0</v>
      </c>
      <c r="HT170">
        <v>0</v>
      </c>
      <c r="HU170">
        <v>1</v>
      </c>
      <c r="HV170">
        <v>1</v>
      </c>
      <c r="HW170">
        <v>2</v>
      </c>
      <c r="HX170">
        <v>0</v>
      </c>
      <c r="HY170">
        <v>0</v>
      </c>
      <c r="HZ170">
        <v>1</v>
      </c>
      <c r="IA170">
        <v>1</v>
      </c>
      <c r="IB170">
        <v>0</v>
      </c>
      <c r="IC170">
        <v>1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1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0</v>
      </c>
      <c r="KZ170">
        <v>1</v>
      </c>
      <c r="LA170">
        <v>0</v>
      </c>
      <c r="LB170">
        <v>1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1</v>
      </c>
      <c r="LW170">
        <v>0</v>
      </c>
      <c r="LX170">
        <v>1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2</v>
      </c>
      <c r="MO170">
        <v>0</v>
      </c>
      <c r="MP170">
        <v>0</v>
      </c>
      <c r="MQ170">
        <v>0</v>
      </c>
      <c r="MR170">
        <v>1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</row>
    <row r="171" spans="1:366" x14ac:dyDescent="0.25">
      <c r="A171" t="s">
        <v>172</v>
      </c>
      <c r="B171">
        <v>6</v>
      </c>
      <c r="C171">
        <v>3</v>
      </c>
      <c r="D171">
        <v>3</v>
      </c>
      <c r="E171">
        <v>2</v>
      </c>
      <c r="F171">
        <v>1</v>
      </c>
      <c r="G171">
        <v>1</v>
      </c>
      <c r="H171">
        <v>0</v>
      </c>
      <c r="I171">
        <v>3</v>
      </c>
      <c r="J171">
        <v>1</v>
      </c>
      <c r="K171">
        <v>4</v>
      </c>
      <c r="L171">
        <v>6</v>
      </c>
      <c r="M171">
        <v>2</v>
      </c>
      <c r="N171">
        <v>22</v>
      </c>
      <c r="O171">
        <v>7</v>
      </c>
      <c r="P171">
        <v>9</v>
      </c>
      <c r="Q171">
        <v>9</v>
      </c>
      <c r="R171">
        <v>4</v>
      </c>
      <c r="S171">
        <v>11</v>
      </c>
      <c r="T171">
        <v>5</v>
      </c>
      <c r="U171">
        <v>0</v>
      </c>
      <c r="V171">
        <v>5</v>
      </c>
      <c r="W171">
        <v>6</v>
      </c>
      <c r="X171">
        <v>5</v>
      </c>
      <c r="Y171">
        <v>0</v>
      </c>
      <c r="Z171">
        <v>13</v>
      </c>
      <c r="AA171">
        <v>4</v>
      </c>
      <c r="AB171">
        <v>15</v>
      </c>
      <c r="AC171">
        <v>18</v>
      </c>
      <c r="AD171">
        <v>3</v>
      </c>
      <c r="AE171">
        <v>1</v>
      </c>
      <c r="AF171">
        <v>2</v>
      </c>
      <c r="AG171">
        <v>10</v>
      </c>
      <c r="AH171">
        <v>4</v>
      </c>
      <c r="AI171">
        <v>4</v>
      </c>
      <c r="AJ171">
        <v>0</v>
      </c>
      <c r="AK171">
        <v>0</v>
      </c>
      <c r="AL171">
        <v>1</v>
      </c>
      <c r="AM171">
        <v>0</v>
      </c>
      <c r="AN171">
        <v>10</v>
      </c>
      <c r="AO171">
        <v>9</v>
      </c>
      <c r="AP171">
        <v>2</v>
      </c>
      <c r="AQ171">
        <v>1</v>
      </c>
      <c r="AR171">
        <v>1</v>
      </c>
      <c r="AS171">
        <v>0</v>
      </c>
      <c r="AT171">
        <v>0</v>
      </c>
      <c r="AU171">
        <v>2</v>
      </c>
      <c r="AV171">
        <v>1</v>
      </c>
      <c r="AW171">
        <v>3</v>
      </c>
      <c r="AX171">
        <v>10</v>
      </c>
      <c r="AY171">
        <v>5</v>
      </c>
      <c r="AZ171">
        <v>1</v>
      </c>
      <c r="BA171">
        <v>0</v>
      </c>
      <c r="BB171">
        <v>0</v>
      </c>
      <c r="BC171">
        <v>2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3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1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1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1</v>
      </c>
      <c r="FF171">
        <v>0</v>
      </c>
      <c r="FG171">
        <v>0</v>
      </c>
      <c r="FH171">
        <v>1</v>
      </c>
      <c r="FI171">
        <v>0</v>
      </c>
      <c r="FJ171">
        <v>0</v>
      </c>
      <c r="FK171">
        <v>0</v>
      </c>
      <c r="FL171">
        <v>0</v>
      </c>
      <c r="FM171">
        <v>2</v>
      </c>
      <c r="FN171">
        <v>0</v>
      </c>
      <c r="FO171">
        <v>0</v>
      </c>
      <c r="FP171">
        <v>0</v>
      </c>
      <c r="FQ171">
        <v>1</v>
      </c>
      <c r="FR171">
        <v>3</v>
      </c>
      <c r="FS171">
        <v>0</v>
      </c>
      <c r="FT171">
        <v>3</v>
      </c>
      <c r="FU171">
        <v>0</v>
      </c>
      <c r="FV171">
        <v>1</v>
      </c>
      <c r="FW171">
        <v>0</v>
      </c>
      <c r="FX171">
        <v>2</v>
      </c>
      <c r="FY171">
        <v>1</v>
      </c>
      <c r="FZ171">
        <v>3</v>
      </c>
      <c r="GA171">
        <v>0</v>
      </c>
      <c r="GB171">
        <v>1</v>
      </c>
      <c r="GC171">
        <v>1</v>
      </c>
      <c r="GD171">
        <v>0</v>
      </c>
      <c r="GE171">
        <v>0</v>
      </c>
      <c r="GF171">
        <v>8</v>
      </c>
      <c r="GG171">
        <v>5</v>
      </c>
      <c r="GH171">
        <v>1</v>
      </c>
      <c r="GI171">
        <v>0</v>
      </c>
      <c r="GJ171">
        <v>0</v>
      </c>
      <c r="GK171">
        <v>0</v>
      </c>
      <c r="GL171">
        <v>2</v>
      </c>
      <c r="GM171">
        <v>0</v>
      </c>
      <c r="GN171">
        <v>8</v>
      </c>
      <c r="GO171">
        <v>7</v>
      </c>
      <c r="GP171">
        <v>0</v>
      </c>
      <c r="GQ171">
        <v>0</v>
      </c>
      <c r="GR171">
        <v>0</v>
      </c>
      <c r="GS171">
        <v>1</v>
      </c>
      <c r="GT171">
        <v>3</v>
      </c>
      <c r="GU171">
        <v>0</v>
      </c>
      <c r="GV171">
        <v>4</v>
      </c>
      <c r="GW171">
        <v>2</v>
      </c>
      <c r="GX171">
        <v>0</v>
      </c>
      <c r="GY171">
        <v>0</v>
      </c>
      <c r="GZ171">
        <v>3</v>
      </c>
      <c r="HA171">
        <v>11</v>
      </c>
      <c r="HB171">
        <v>3</v>
      </c>
      <c r="HC171">
        <v>5</v>
      </c>
      <c r="HD171">
        <v>1</v>
      </c>
      <c r="HE171">
        <v>0</v>
      </c>
      <c r="HF171">
        <v>0</v>
      </c>
      <c r="HG171">
        <v>6</v>
      </c>
      <c r="HH171">
        <v>6</v>
      </c>
      <c r="HI171">
        <v>3</v>
      </c>
      <c r="HJ171">
        <v>0</v>
      </c>
      <c r="HK171">
        <v>1</v>
      </c>
      <c r="HL171">
        <v>0</v>
      </c>
      <c r="HM171">
        <v>0</v>
      </c>
      <c r="HN171">
        <v>5</v>
      </c>
      <c r="HO171">
        <v>0</v>
      </c>
      <c r="HP171">
        <v>0</v>
      </c>
      <c r="HQ171">
        <v>0</v>
      </c>
      <c r="HR171">
        <v>0</v>
      </c>
      <c r="HS171">
        <v>1</v>
      </c>
      <c r="HT171">
        <v>1</v>
      </c>
      <c r="HU171">
        <v>2</v>
      </c>
      <c r="HV171">
        <v>2</v>
      </c>
      <c r="HW171">
        <v>0</v>
      </c>
      <c r="HX171">
        <v>1</v>
      </c>
      <c r="HY171">
        <v>0</v>
      </c>
      <c r="HZ171">
        <v>0</v>
      </c>
      <c r="IA171">
        <v>0</v>
      </c>
      <c r="IB171">
        <v>1</v>
      </c>
      <c r="IC171">
        <v>9</v>
      </c>
      <c r="ID171">
        <v>2</v>
      </c>
      <c r="IE171">
        <v>0</v>
      </c>
      <c r="IF171">
        <v>0</v>
      </c>
      <c r="IG171">
        <v>0</v>
      </c>
      <c r="IH171">
        <v>4</v>
      </c>
      <c r="II171">
        <v>2</v>
      </c>
      <c r="IJ171">
        <v>1</v>
      </c>
      <c r="IK171">
        <v>0</v>
      </c>
      <c r="IL171">
        <v>5</v>
      </c>
      <c r="IM171">
        <v>0</v>
      </c>
      <c r="IN171">
        <v>1</v>
      </c>
      <c r="IO171">
        <v>0</v>
      </c>
      <c r="IP171">
        <v>0</v>
      </c>
      <c r="IQ171">
        <v>3</v>
      </c>
      <c r="IR171">
        <v>1</v>
      </c>
      <c r="IS171">
        <v>1</v>
      </c>
      <c r="IT171">
        <v>2</v>
      </c>
      <c r="IU171">
        <v>0</v>
      </c>
      <c r="IV171">
        <v>0</v>
      </c>
      <c r="IW171">
        <v>0</v>
      </c>
      <c r="IX171">
        <v>0</v>
      </c>
      <c r="IY171">
        <v>1</v>
      </c>
      <c r="IZ171">
        <v>3</v>
      </c>
      <c r="JA171">
        <v>0</v>
      </c>
      <c r="JB171">
        <v>1</v>
      </c>
      <c r="JC171">
        <v>0</v>
      </c>
      <c r="JD171">
        <v>1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1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1</v>
      </c>
      <c r="JZ171">
        <v>0</v>
      </c>
      <c r="KA171">
        <v>2</v>
      </c>
      <c r="KB171">
        <v>0</v>
      </c>
      <c r="KC171">
        <v>1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1</v>
      </c>
      <c r="LO171">
        <v>0</v>
      </c>
      <c r="LP171">
        <v>0</v>
      </c>
      <c r="LQ171">
        <v>0</v>
      </c>
      <c r="LR171">
        <v>0</v>
      </c>
      <c r="LS171">
        <v>1</v>
      </c>
      <c r="LT171">
        <v>0</v>
      </c>
      <c r="LU171">
        <v>0</v>
      </c>
      <c r="LV171">
        <v>0</v>
      </c>
      <c r="LW171">
        <v>3</v>
      </c>
      <c r="LX171">
        <v>1</v>
      </c>
      <c r="LY171">
        <v>2</v>
      </c>
      <c r="LZ171">
        <v>1</v>
      </c>
      <c r="MA171">
        <v>0</v>
      </c>
      <c r="MB171">
        <v>1</v>
      </c>
      <c r="MC171">
        <v>0</v>
      </c>
      <c r="MD171">
        <v>0</v>
      </c>
      <c r="ME171">
        <v>0</v>
      </c>
      <c r="MF171">
        <v>0</v>
      </c>
      <c r="MG171">
        <v>1</v>
      </c>
      <c r="MH171">
        <v>0</v>
      </c>
      <c r="MI171">
        <v>0</v>
      </c>
      <c r="MJ171">
        <v>0</v>
      </c>
      <c r="MK171">
        <v>0</v>
      </c>
      <c r="ML171">
        <v>1</v>
      </c>
      <c r="MM171">
        <v>0</v>
      </c>
      <c r="MN171">
        <v>4</v>
      </c>
      <c r="MO171">
        <v>0</v>
      </c>
      <c r="MP171">
        <v>0</v>
      </c>
      <c r="MQ171">
        <v>2</v>
      </c>
      <c r="MR171">
        <v>2</v>
      </c>
      <c r="MS171">
        <v>2</v>
      </c>
      <c r="MT171">
        <v>0</v>
      </c>
      <c r="MU171">
        <v>0</v>
      </c>
      <c r="MV171">
        <v>0</v>
      </c>
      <c r="MW171">
        <v>0</v>
      </c>
      <c r="MX171">
        <v>1</v>
      </c>
      <c r="MY171">
        <v>1</v>
      </c>
      <c r="MZ171">
        <v>1</v>
      </c>
      <c r="NA171">
        <v>0</v>
      </c>
      <c r="NB171">
        <v>0</v>
      </c>
    </row>
    <row r="172" spans="1:366" x14ac:dyDescent="0.25">
      <c r="A172" t="s">
        <v>173</v>
      </c>
      <c r="B172">
        <v>9</v>
      </c>
      <c r="C172">
        <v>24</v>
      </c>
      <c r="D172">
        <v>19</v>
      </c>
      <c r="E172">
        <v>11</v>
      </c>
      <c r="F172">
        <v>13</v>
      </c>
      <c r="G172">
        <v>12</v>
      </c>
      <c r="H172">
        <v>32</v>
      </c>
      <c r="I172">
        <v>33</v>
      </c>
      <c r="J172">
        <v>14</v>
      </c>
      <c r="K172">
        <v>28</v>
      </c>
      <c r="L172">
        <v>10</v>
      </c>
      <c r="M172">
        <v>30</v>
      </c>
      <c r="N172">
        <v>28</v>
      </c>
      <c r="O172">
        <v>48</v>
      </c>
      <c r="P172">
        <v>57</v>
      </c>
      <c r="Q172">
        <v>39</v>
      </c>
      <c r="R172">
        <v>107</v>
      </c>
      <c r="S172">
        <v>38</v>
      </c>
      <c r="T172">
        <v>28</v>
      </c>
      <c r="U172">
        <v>63</v>
      </c>
      <c r="V172">
        <v>42</v>
      </c>
      <c r="W172">
        <v>54</v>
      </c>
      <c r="X172">
        <v>49</v>
      </c>
      <c r="Y172">
        <v>28</v>
      </c>
      <c r="Z172">
        <v>20</v>
      </c>
      <c r="AA172">
        <v>18</v>
      </c>
      <c r="AB172">
        <v>15</v>
      </c>
      <c r="AC172">
        <v>46</v>
      </c>
      <c r="AD172">
        <v>29</v>
      </c>
      <c r="AE172">
        <v>12</v>
      </c>
      <c r="AF172">
        <v>21</v>
      </c>
      <c r="AG172">
        <v>16</v>
      </c>
      <c r="AH172">
        <v>14</v>
      </c>
      <c r="AI172">
        <v>20</v>
      </c>
      <c r="AJ172">
        <v>7</v>
      </c>
      <c r="AK172">
        <v>18</v>
      </c>
      <c r="AL172">
        <v>20</v>
      </c>
      <c r="AM172">
        <v>5</v>
      </c>
      <c r="AN172">
        <v>1</v>
      </c>
      <c r="AO172">
        <v>6</v>
      </c>
      <c r="AP172">
        <v>8</v>
      </c>
      <c r="AQ172">
        <v>5</v>
      </c>
      <c r="AR172">
        <v>4</v>
      </c>
      <c r="AS172">
        <v>2</v>
      </c>
      <c r="AT172">
        <v>1</v>
      </c>
      <c r="AU172">
        <v>1</v>
      </c>
      <c r="AV172">
        <v>1</v>
      </c>
      <c r="AW172">
        <v>3</v>
      </c>
      <c r="AX172">
        <v>1</v>
      </c>
      <c r="AY172">
        <v>5</v>
      </c>
      <c r="AZ172">
        <v>2</v>
      </c>
      <c r="BA172">
        <v>0</v>
      </c>
      <c r="BB172">
        <v>3</v>
      </c>
      <c r="BC172">
        <v>1</v>
      </c>
      <c r="BD172">
        <v>6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2</v>
      </c>
      <c r="BL172">
        <v>0</v>
      </c>
      <c r="BM172">
        <v>0</v>
      </c>
      <c r="BN172">
        <v>0</v>
      </c>
      <c r="BO172">
        <v>1</v>
      </c>
      <c r="BP172">
        <v>0</v>
      </c>
      <c r="BQ172">
        <v>2</v>
      </c>
      <c r="BR172">
        <v>0</v>
      </c>
      <c r="BS172">
        <v>0</v>
      </c>
      <c r="BT172">
        <v>2</v>
      </c>
      <c r="BU172">
        <v>0</v>
      </c>
      <c r="BV172">
        <v>0</v>
      </c>
      <c r="BW172">
        <v>2</v>
      </c>
      <c r="BX172">
        <v>0</v>
      </c>
      <c r="BY172">
        <v>1</v>
      </c>
      <c r="BZ172">
        <v>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1</v>
      </c>
      <c r="DA172">
        <v>1</v>
      </c>
      <c r="DB172">
        <v>0</v>
      </c>
      <c r="DC172">
        <v>1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1</v>
      </c>
      <c r="DK172">
        <v>0</v>
      </c>
      <c r="DL172">
        <v>1</v>
      </c>
      <c r="DM172">
        <v>0</v>
      </c>
      <c r="DN172">
        <v>0</v>
      </c>
      <c r="DO172">
        <v>1</v>
      </c>
      <c r="DP172">
        <v>3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1</v>
      </c>
      <c r="DY172">
        <v>0</v>
      </c>
      <c r="DZ172">
        <v>0</v>
      </c>
      <c r="EA172">
        <v>0</v>
      </c>
      <c r="EB172">
        <v>1</v>
      </c>
      <c r="EC172">
        <v>1</v>
      </c>
      <c r="ED172">
        <v>2</v>
      </c>
      <c r="EE172">
        <v>1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2</v>
      </c>
      <c r="EL172">
        <v>0</v>
      </c>
      <c r="EM172">
        <v>0</v>
      </c>
      <c r="EN172">
        <v>0</v>
      </c>
      <c r="EO172">
        <v>2</v>
      </c>
      <c r="EP172">
        <v>1</v>
      </c>
      <c r="EQ172">
        <v>3</v>
      </c>
      <c r="ER172">
        <v>0</v>
      </c>
      <c r="ES172">
        <v>1</v>
      </c>
      <c r="ET172">
        <v>0</v>
      </c>
      <c r="EU172">
        <v>0</v>
      </c>
      <c r="EV172">
        <v>0</v>
      </c>
      <c r="EW172">
        <v>0</v>
      </c>
      <c r="EX172">
        <v>1</v>
      </c>
      <c r="EY172">
        <v>2</v>
      </c>
      <c r="EZ172">
        <v>2</v>
      </c>
      <c r="FA172">
        <v>1</v>
      </c>
      <c r="FB172">
        <v>0</v>
      </c>
      <c r="FC172">
        <v>2</v>
      </c>
      <c r="FD172">
        <v>1</v>
      </c>
      <c r="FE172">
        <v>2</v>
      </c>
      <c r="FF172">
        <v>2</v>
      </c>
      <c r="FG172">
        <v>0</v>
      </c>
      <c r="FH172">
        <v>3</v>
      </c>
      <c r="FI172">
        <v>0</v>
      </c>
      <c r="FJ172">
        <v>2</v>
      </c>
      <c r="FK172">
        <v>0</v>
      </c>
      <c r="FL172">
        <v>2</v>
      </c>
      <c r="FM172">
        <v>1</v>
      </c>
      <c r="FN172">
        <v>5</v>
      </c>
      <c r="FO172">
        <v>0</v>
      </c>
      <c r="FP172">
        <v>1</v>
      </c>
      <c r="FQ172">
        <v>3</v>
      </c>
      <c r="FR172">
        <v>0</v>
      </c>
      <c r="FS172">
        <v>2</v>
      </c>
      <c r="FT172">
        <v>2</v>
      </c>
      <c r="FU172">
        <v>3</v>
      </c>
      <c r="FV172">
        <v>2</v>
      </c>
      <c r="FW172">
        <v>2</v>
      </c>
      <c r="FX172">
        <v>4</v>
      </c>
      <c r="FY172">
        <v>1</v>
      </c>
      <c r="FZ172">
        <v>3</v>
      </c>
      <c r="GA172">
        <v>6</v>
      </c>
      <c r="GB172">
        <v>1</v>
      </c>
      <c r="GC172">
        <v>4</v>
      </c>
      <c r="GD172">
        <v>6</v>
      </c>
      <c r="GE172">
        <v>0</v>
      </c>
      <c r="GF172">
        <v>1</v>
      </c>
      <c r="GG172">
        <v>0</v>
      </c>
      <c r="GH172">
        <v>2</v>
      </c>
      <c r="GI172">
        <v>3</v>
      </c>
      <c r="GJ172">
        <v>1</v>
      </c>
      <c r="GK172">
        <v>7</v>
      </c>
      <c r="GL172">
        <v>5</v>
      </c>
      <c r="GM172">
        <v>0</v>
      </c>
      <c r="GN172">
        <v>6</v>
      </c>
      <c r="GO172">
        <v>10</v>
      </c>
      <c r="GP172">
        <v>2</v>
      </c>
      <c r="GQ172">
        <v>25</v>
      </c>
      <c r="GR172">
        <v>0</v>
      </c>
      <c r="GS172">
        <v>1</v>
      </c>
      <c r="GT172">
        <v>2</v>
      </c>
      <c r="GU172">
        <v>7</v>
      </c>
      <c r="GV172">
        <v>1</v>
      </c>
      <c r="GW172">
        <v>4</v>
      </c>
      <c r="GX172">
        <v>8</v>
      </c>
      <c r="GY172">
        <v>5</v>
      </c>
      <c r="GZ172">
        <v>2</v>
      </c>
      <c r="HA172">
        <v>2</v>
      </c>
      <c r="HB172">
        <v>5</v>
      </c>
      <c r="HC172">
        <v>0</v>
      </c>
      <c r="HD172">
        <v>4</v>
      </c>
      <c r="HE172">
        <v>2</v>
      </c>
      <c r="HF172">
        <v>1</v>
      </c>
      <c r="HG172">
        <v>3</v>
      </c>
      <c r="HH172">
        <v>1</v>
      </c>
      <c r="HI172">
        <v>5</v>
      </c>
      <c r="HJ172">
        <v>6</v>
      </c>
      <c r="HK172">
        <v>6</v>
      </c>
      <c r="HL172">
        <v>4</v>
      </c>
      <c r="HM172">
        <v>3</v>
      </c>
      <c r="HN172">
        <v>2</v>
      </c>
      <c r="HO172">
        <v>4</v>
      </c>
      <c r="HP172">
        <v>2</v>
      </c>
      <c r="HQ172">
        <v>3</v>
      </c>
      <c r="HR172">
        <v>1</v>
      </c>
      <c r="HS172">
        <v>4</v>
      </c>
      <c r="HT172">
        <v>4</v>
      </c>
      <c r="HU172">
        <v>3</v>
      </c>
      <c r="HV172">
        <v>3</v>
      </c>
      <c r="HW172">
        <v>2</v>
      </c>
      <c r="HX172">
        <v>2</v>
      </c>
      <c r="HY172">
        <v>3</v>
      </c>
      <c r="HZ172">
        <v>14</v>
      </c>
      <c r="IA172">
        <v>0</v>
      </c>
      <c r="IB172">
        <v>2</v>
      </c>
      <c r="IC172">
        <v>3</v>
      </c>
      <c r="ID172">
        <v>2</v>
      </c>
      <c r="IE172">
        <v>1</v>
      </c>
      <c r="IF172">
        <v>5</v>
      </c>
      <c r="IG172">
        <v>4</v>
      </c>
      <c r="IH172">
        <v>0</v>
      </c>
      <c r="II172">
        <v>2</v>
      </c>
      <c r="IJ172">
        <v>2</v>
      </c>
      <c r="IK172">
        <v>0</v>
      </c>
      <c r="IL172">
        <v>1</v>
      </c>
      <c r="IM172">
        <v>4</v>
      </c>
      <c r="IN172">
        <v>2</v>
      </c>
      <c r="IO172">
        <v>3</v>
      </c>
      <c r="IP172">
        <v>2</v>
      </c>
      <c r="IQ172">
        <v>1</v>
      </c>
      <c r="IR172">
        <v>2</v>
      </c>
      <c r="IS172">
        <v>2</v>
      </c>
      <c r="IT172">
        <v>5</v>
      </c>
      <c r="IU172">
        <v>1</v>
      </c>
      <c r="IV172">
        <v>0</v>
      </c>
      <c r="IW172">
        <v>1</v>
      </c>
      <c r="IX172">
        <v>4</v>
      </c>
      <c r="IY172">
        <v>1</v>
      </c>
      <c r="IZ172">
        <v>5</v>
      </c>
      <c r="JA172">
        <v>4</v>
      </c>
      <c r="JB172">
        <v>2</v>
      </c>
      <c r="JC172">
        <v>3</v>
      </c>
      <c r="JD172">
        <v>1</v>
      </c>
      <c r="JE172">
        <v>0</v>
      </c>
      <c r="JF172">
        <v>8</v>
      </c>
      <c r="JG172">
        <v>2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3</v>
      </c>
      <c r="JN172">
        <v>1</v>
      </c>
      <c r="JO172">
        <v>2</v>
      </c>
      <c r="JP172">
        <v>0</v>
      </c>
      <c r="JQ172">
        <v>2</v>
      </c>
      <c r="JR172">
        <v>0</v>
      </c>
      <c r="JS172">
        <v>0</v>
      </c>
      <c r="JT172">
        <v>2</v>
      </c>
      <c r="JU172">
        <v>0</v>
      </c>
      <c r="JV172">
        <v>1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1</v>
      </c>
      <c r="KE172">
        <v>0</v>
      </c>
      <c r="KF172">
        <v>2</v>
      </c>
      <c r="KG172">
        <v>0</v>
      </c>
      <c r="KH172">
        <v>1</v>
      </c>
      <c r="KI172">
        <v>2</v>
      </c>
      <c r="KJ172">
        <v>0</v>
      </c>
      <c r="KK172">
        <v>1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2</v>
      </c>
      <c r="KR172">
        <v>0</v>
      </c>
      <c r="KS172">
        <v>1</v>
      </c>
      <c r="KT172">
        <v>1</v>
      </c>
      <c r="KU172">
        <v>2</v>
      </c>
      <c r="KV172">
        <v>0</v>
      </c>
      <c r="KW172">
        <v>0</v>
      </c>
      <c r="KX172">
        <v>1</v>
      </c>
      <c r="KY172">
        <v>0</v>
      </c>
      <c r="KZ172">
        <v>0</v>
      </c>
      <c r="LA172">
        <v>0</v>
      </c>
      <c r="LB172">
        <v>1</v>
      </c>
      <c r="LC172">
        <v>0</v>
      </c>
      <c r="LD172">
        <v>2</v>
      </c>
      <c r="LE172">
        <v>1</v>
      </c>
      <c r="LF172">
        <v>0</v>
      </c>
      <c r="LG172">
        <v>1</v>
      </c>
      <c r="LH172">
        <v>0</v>
      </c>
      <c r="LI172">
        <v>0</v>
      </c>
      <c r="LJ172">
        <v>1</v>
      </c>
      <c r="LK172">
        <v>1</v>
      </c>
      <c r="LL172">
        <v>1</v>
      </c>
      <c r="LM172">
        <v>0</v>
      </c>
      <c r="LN172">
        <v>0</v>
      </c>
      <c r="LO172">
        <v>0</v>
      </c>
      <c r="LP172">
        <v>1</v>
      </c>
      <c r="LQ172">
        <v>2</v>
      </c>
      <c r="LR172">
        <v>1</v>
      </c>
      <c r="LS172">
        <v>1</v>
      </c>
      <c r="LT172">
        <v>0</v>
      </c>
      <c r="LU172">
        <v>2</v>
      </c>
      <c r="LV172">
        <v>3</v>
      </c>
      <c r="LW172">
        <v>1</v>
      </c>
      <c r="LX172">
        <v>1</v>
      </c>
      <c r="LY172">
        <v>1</v>
      </c>
      <c r="LZ172">
        <v>1</v>
      </c>
      <c r="MA172">
        <v>0</v>
      </c>
      <c r="MB172">
        <v>0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2</v>
      </c>
      <c r="MI172">
        <v>0</v>
      </c>
      <c r="MJ172">
        <v>1</v>
      </c>
      <c r="MK172">
        <v>2</v>
      </c>
      <c r="ML172">
        <v>2</v>
      </c>
      <c r="MM172">
        <v>2</v>
      </c>
      <c r="MN172">
        <v>0</v>
      </c>
      <c r="MO172">
        <v>1</v>
      </c>
      <c r="MP172">
        <v>0</v>
      </c>
      <c r="MQ172">
        <v>0</v>
      </c>
      <c r="MR172">
        <v>0</v>
      </c>
      <c r="MS172">
        <v>1</v>
      </c>
      <c r="MT172">
        <v>0</v>
      </c>
      <c r="MU172">
        <v>1</v>
      </c>
      <c r="MV172">
        <v>2</v>
      </c>
      <c r="MW172">
        <v>1</v>
      </c>
      <c r="MX172">
        <v>0</v>
      </c>
      <c r="MY172">
        <v>2</v>
      </c>
      <c r="MZ172">
        <v>3</v>
      </c>
      <c r="NA172">
        <v>1</v>
      </c>
      <c r="NB172">
        <v>4</v>
      </c>
    </row>
    <row r="173" spans="1:366" x14ac:dyDescent="0.25">
      <c r="A173" t="s">
        <v>174</v>
      </c>
      <c r="B173">
        <v>1468</v>
      </c>
      <c r="C173">
        <v>1427</v>
      </c>
      <c r="D173">
        <v>1432</v>
      </c>
      <c r="E173">
        <v>853</v>
      </c>
      <c r="F173">
        <v>1014</v>
      </c>
      <c r="G173">
        <v>986</v>
      </c>
      <c r="H173">
        <v>1275</v>
      </c>
      <c r="I173">
        <v>980</v>
      </c>
      <c r="J173">
        <v>1058</v>
      </c>
      <c r="K173">
        <v>973</v>
      </c>
      <c r="L173">
        <v>1108</v>
      </c>
      <c r="M173">
        <v>1535</v>
      </c>
      <c r="N173">
        <v>1038</v>
      </c>
      <c r="O173">
        <v>732</v>
      </c>
      <c r="P173">
        <v>952</v>
      </c>
      <c r="Q173">
        <v>813</v>
      </c>
      <c r="R173">
        <v>986</v>
      </c>
      <c r="S173">
        <v>625</v>
      </c>
      <c r="T173">
        <v>939</v>
      </c>
      <c r="U173">
        <v>538</v>
      </c>
      <c r="V173">
        <v>1051</v>
      </c>
      <c r="W173">
        <v>696</v>
      </c>
      <c r="X173">
        <v>888</v>
      </c>
      <c r="Y173">
        <v>535</v>
      </c>
      <c r="Z173">
        <v>619</v>
      </c>
      <c r="AA173">
        <v>492</v>
      </c>
      <c r="AB173">
        <v>443</v>
      </c>
      <c r="AC173">
        <v>514</v>
      </c>
      <c r="AD173">
        <v>526</v>
      </c>
      <c r="AE173">
        <v>452</v>
      </c>
      <c r="AF173">
        <v>405</v>
      </c>
      <c r="AG173">
        <v>418</v>
      </c>
      <c r="AH173">
        <v>402</v>
      </c>
      <c r="AI173">
        <v>455</v>
      </c>
      <c r="AJ173">
        <v>357</v>
      </c>
      <c r="AK173">
        <v>164</v>
      </c>
      <c r="AL173">
        <v>354</v>
      </c>
      <c r="AM173">
        <v>210</v>
      </c>
      <c r="AN173">
        <v>196</v>
      </c>
      <c r="AO173">
        <v>231</v>
      </c>
      <c r="AP173">
        <v>147</v>
      </c>
      <c r="AQ173">
        <v>179</v>
      </c>
      <c r="AR173">
        <v>123</v>
      </c>
      <c r="AS173">
        <v>137</v>
      </c>
      <c r="AT173">
        <v>121</v>
      </c>
      <c r="AU173">
        <v>94</v>
      </c>
      <c r="AV173">
        <v>90</v>
      </c>
      <c r="AW173">
        <v>106</v>
      </c>
      <c r="AX173">
        <v>245</v>
      </c>
      <c r="AY173">
        <v>69</v>
      </c>
      <c r="AZ173">
        <v>55</v>
      </c>
      <c r="BA173">
        <v>59</v>
      </c>
      <c r="BB173">
        <v>60</v>
      </c>
      <c r="BC173">
        <v>47</v>
      </c>
      <c r="BD173">
        <v>59</v>
      </c>
      <c r="BE173">
        <v>61</v>
      </c>
      <c r="BF173">
        <v>42</v>
      </c>
      <c r="BG173">
        <v>16</v>
      </c>
      <c r="BH173">
        <v>27</v>
      </c>
      <c r="BI173">
        <v>44</v>
      </c>
      <c r="BJ173">
        <v>31</v>
      </c>
      <c r="BK173">
        <v>25</v>
      </c>
      <c r="BL173">
        <v>42</v>
      </c>
      <c r="BM173">
        <v>22</v>
      </c>
      <c r="BN173">
        <v>9</v>
      </c>
      <c r="BO173">
        <v>15</v>
      </c>
      <c r="BP173">
        <v>25</v>
      </c>
      <c r="BQ173">
        <v>43</v>
      </c>
      <c r="BR173">
        <v>27</v>
      </c>
      <c r="BS173">
        <v>17</v>
      </c>
      <c r="BT173">
        <v>32</v>
      </c>
      <c r="BU173">
        <v>28</v>
      </c>
      <c r="BV173">
        <v>11</v>
      </c>
      <c r="BW173">
        <v>29</v>
      </c>
      <c r="BX173">
        <v>22</v>
      </c>
      <c r="BY173">
        <v>35</v>
      </c>
      <c r="BZ173">
        <v>22</v>
      </c>
      <c r="CA173">
        <v>8</v>
      </c>
      <c r="CB173">
        <v>39</v>
      </c>
      <c r="CC173">
        <v>12</v>
      </c>
      <c r="CD173">
        <v>139</v>
      </c>
      <c r="CE173">
        <v>436</v>
      </c>
      <c r="CF173">
        <v>60</v>
      </c>
      <c r="CG173">
        <v>59</v>
      </c>
      <c r="CH173">
        <v>21</v>
      </c>
      <c r="CI173">
        <v>3</v>
      </c>
      <c r="CJ173">
        <v>16</v>
      </c>
      <c r="CK173">
        <v>38</v>
      </c>
      <c r="CL173">
        <v>17</v>
      </c>
      <c r="CM173">
        <v>22</v>
      </c>
      <c r="CN173">
        <v>16</v>
      </c>
      <c r="CO173">
        <v>56</v>
      </c>
      <c r="CP173">
        <v>15</v>
      </c>
      <c r="CQ173">
        <v>7</v>
      </c>
      <c r="CR173">
        <v>21</v>
      </c>
      <c r="CS173">
        <v>20</v>
      </c>
      <c r="CT173">
        <v>22</v>
      </c>
      <c r="CU173">
        <v>17</v>
      </c>
      <c r="CV173">
        <v>15</v>
      </c>
      <c r="CW173">
        <v>15</v>
      </c>
      <c r="CX173">
        <v>29</v>
      </c>
      <c r="CY173">
        <v>23</v>
      </c>
      <c r="CZ173">
        <v>42</v>
      </c>
      <c r="DA173">
        <v>35</v>
      </c>
      <c r="DB173">
        <v>31</v>
      </c>
      <c r="DC173">
        <v>16</v>
      </c>
      <c r="DD173">
        <v>14</v>
      </c>
      <c r="DE173">
        <v>25</v>
      </c>
      <c r="DF173">
        <v>32</v>
      </c>
      <c r="DG173">
        <v>34</v>
      </c>
      <c r="DH173">
        <v>36</v>
      </c>
      <c r="DI173">
        <v>49</v>
      </c>
      <c r="DJ173">
        <v>35</v>
      </c>
      <c r="DK173">
        <v>43</v>
      </c>
      <c r="DL173">
        <v>23</v>
      </c>
      <c r="DM173">
        <v>28</v>
      </c>
      <c r="DN173">
        <v>50</v>
      </c>
      <c r="DO173">
        <v>33</v>
      </c>
      <c r="DP173">
        <v>40</v>
      </c>
      <c r="DQ173">
        <v>28</v>
      </c>
      <c r="DR173">
        <v>20</v>
      </c>
      <c r="DS173">
        <v>27</v>
      </c>
      <c r="DT173">
        <v>30</v>
      </c>
      <c r="DU173">
        <v>49</v>
      </c>
      <c r="DV173">
        <v>22</v>
      </c>
      <c r="DW173">
        <v>37</v>
      </c>
      <c r="DX173">
        <v>57</v>
      </c>
      <c r="DY173">
        <v>41</v>
      </c>
      <c r="DZ173">
        <v>27</v>
      </c>
      <c r="EA173">
        <v>32</v>
      </c>
      <c r="EB173">
        <v>42</v>
      </c>
      <c r="EC173">
        <v>64</v>
      </c>
      <c r="ED173">
        <v>45</v>
      </c>
      <c r="EE173">
        <v>55</v>
      </c>
      <c r="EF173">
        <v>59</v>
      </c>
      <c r="EG173">
        <v>50</v>
      </c>
      <c r="EH173">
        <v>53</v>
      </c>
      <c r="EI173">
        <v>75</v>
      </c>
      <c r="EJ173">
        <v>90</v>
      </c>
      <c r="EK173">
        <v>97</v>
      </c>
      <c r="EL173">
        <v>81</v>
      </c>
      <c r="EM173">
        <v>85</v>
      </c>
      <c r="EN173">
        <v>75</v>
      </c>
      <c r="EO173">
        <v>91</v>
      </c>
      <c r="EP173">
        <v>67</v>
      </c>
      <c r="EQ173">
        <v>102</v>
      </c>
      <c r="ER173">
        <v>98</v>
      </c>
      <c r="ES173">
        <v>146</v>
      </c>
      <c r="ET173">
        <v>196</v>
      </c>
      <c r="EU173">
        <v>82</v>
      </c>
      <c r="EV173">
        <v>59</v>
      </c>
      <c r="EW173">
        <v>117</v>
      </c>
      <c r="EX173">
        <v>136</v>
      </c>
      <c r="EY173">
        <v>147</v>
      </c>
      <c r="EZ173">
        <v>158</v>
      </c>
      <c r="FA173">
        <v>127</v>
      </c>
      <c r="FB173">
        <v>92</v>
      </c>
      <c r="FC173">
        <v>109</v>
      </c>
      <c r="FD173">
        <v>158</v>
      </c>
      <c r="FE173">
        <v>128</v>
      </c>
      <c r="FF173">
        <v>96</v>
      </c>
      <c r="FG173">
        <v>126</v>
      </c>
      <c r="FH173">
        <v>123</v>
      </c>
      <c r="FI173">
        <v>135</v>
      </c>
      <c r="FJ173">
        <v>118</v>
      </c>
      <c r="FK173">
        <v>109</v>
      </c>
      <c r="FL173">
        <v>130</v>
      </c>
      <c r="FM173">
        <v>130</v>
      </c>
      <c r="FN173">
        <v>133</v>
      </c>
      <c r="FO173">
        <v>107</v>
      </c>
      <c r="FP173">
        <v>69</v>
      </c>
      <c r="FQ173">
        <v>227</v>
      </c>
      <c r="FR173">
        <v>162</v>
      </c>
      <c r="FS173">
        <v>165</v>
      </c>
      <c r="FT173">
        <v>157</v>
      </c>
      <c r="FU173">
        <v>183</v>
      </c>
      <c r="FV173">
        <v>214</v>
      </c>
      <c r="FW173">
        <v>118</v>
      </c>
      <c r="FX173">
        <v>140</v>
      </c>
      <c r="FY173">
        <v>156</v>
      </c>
      <c r="FZ173">
        <v>235</v>
      </c>
      <c r="GA173">
        <v>191</v>
      </c>
      <c r="GB173">
        <v>171</v>
      </c>
      <c r="GC173">
        <v>195</v>
      </c>
      <c r="GD173">
        <v>142</v>
      </c>
      <c r="GE173">
        <v>104</v>
      </c>
      <c r="GF173">
        <v>120</v>
      </c>
      <c r="GG173">
        <v>142</v>
      </c>
      <c r="GH173">
        <v>146</v>
      </c>
      <c r="GI173">
        <v>219</v>
      </c>
      <c r="GJ173">
        <v>188</v>
      </c>
      <c r="GK173">
        <v>145</v>
      </c>
      <c r="GL173">
        <v>146</v>
      </c>
      <c r="GM173">
        <v>141</v>
      </c>
      <c r="GN173">
        <v>219</v>
      </c>
      <c r="GO173">
        <v>165</v>
      </c>
      <c r="GP173">
        <v>157</v>
      </c>
      <c r="GQ173">
        <v>157</v>
      </c>
      <c r="GR173">
        <v>132</v>
      </c>
      <c r="GS173">
        <v>116</v>
      </c>
      <c r="GT173">
        <v>179</v>
      </c>
      <c r="GU173">
        <v>126</v>
      </c>
      <c r="GV173">
        <v>133</v>
      </c>
      <c r="GW173">
        <v>116</v>
      </c>
      <c r="GX173">
        <v>174</v>
      </c>
      <c r="GY173">
        <v>129</v>
      </c>
      <c r="GZ173">
        <v>119</v>
      </c>
      <c r="HA173">
        <v>164</v>
      </c>
      <c r="HB173">
        <v>137</v>
      </c>
      <c r="HC173">
        <v>155</v>
      </c>
      <c r="HD173">
        <v>116</v>
      </c>
      <c r="HE173">
        <v>195</v>
      </c>
      <c r="HF173">
        <v>105</v>
      </c>
      <c r="HG173">
        <v>196</v>
      </c>
      <c r="HH173">
        <v>112</v>
      </c>
      <c r="HI173">
        <v>121</v>
      </c>
      <c r="HJ173">
        <v>112</v>
      </c>
      <c r="HK173">
        <v>100</v>
      </c>
      <c r="HL173">
        <v>110</v>
      </c>
      <c r="HM173">
        <v>90</v>
      </c>
      <c r="HN173">
        <v>118</v>
      </c>
      <c r="HO173">
        <v>111</v>
      </c>
      <c r="HP173">
        <v>97</v>
      </c>
      <c r="HQ173">
        <v>107</v>
      </c>
      <c r="HR173">
        <v>120</v>
      </c>
      <c r="HS173">
        <v>116</v>
      </c>
      <c r="HT173">
        <v>81</v>
      </c>
      <c r="HU173">
        <v>77</v>
      </c>
      <c r="HV173">
        <v>93</v>
      </c>
      <c r="HW173">
        <v>114</v>
      </c>
      <c r="HX173">
        <v>109</v>
      </c>
      <c r="HY173">
        <v>91</v>
      </c>
      <c r="HZ173">
        <v>128</v>
      </c>
      <c r="IA173">
        <v>76</v>
      </c>
      <c r="IB173">
        <v>68</v>
      </c>
      <c r="IC173">
        <v>116</v>
      </c>
      <c r="ID173">
        <v>95</v>
      </c>
      <c r="IE173">
        <v>125</v>
      </c>
      <c r="IF173">
        <v>101</v>
      </c>
      <c r="IG173">
        <v>95</v>
      </c>
      <c r="IH173">
        <v>56</v>
      </c>
      <c r="II173">
        <v>84</v>
      </c>
      <c r="IJ173">
        <v>86</v>
      </c>
      <c r="IK173">
        <v>92</v>
      </c>
      <c r="IL173">
        <v>115</v>
      </c>
      <c r="IM173">
        <v>61</v>
      </c>
      <c r="IN173">
        <v>85</v>
      </c>
      <c r="IO173">
        <v>62</v>
      </c>
      <c r="IP173">
        <v>50</v>
      </c>
      <c r="IQ173">
        <v>51</v>
      </c>
      <c r="IR173">
        <v>63</v>
      </c>
      <c r="IS173">
        <v>39</v>
      </c>
      <c r="IT173">
        <v>52</v>
      </c>
      <c r="IU173">
        <v>60</v>
      </c>
      <c r="IV173">
        <v>42</v>
      </c>
      <c r="IW173">
        <v>31</v>
      </c>
      <c r="IX173">
        <v>56</v>
      </c>
      <c r="IY173">
        <v>46</v>
      </c>
      <c r="IZ173">
        <v>61</v>
      </c>
      <c r="JA173">
        <v>41</v>
      </c>
      <c r="JB173">
        <v>34</v>
      </c>
      <c r="JC173">
        <v>28</v>
      </c>
      <c r="JD173">
        <v>17</v>
      </c>
      <c r="JE173">
        <v>36</v>
      </c>
      <c r="JF173">
        <v>38</v>
      </c>
      <c r="JG173">
        <v>32</v>
      </c>
      <c r="JH173">
        <v>34</v>
      </c>
      <c r="JI173">
        <v>18</v>
      </c>
      <c r="JJ173">
        <v>15</v>
      </c>
      <c r="JK173">
        <v>26</v>
      </c>
      <c r="JL173">
        <v>17</v>
      </c>
      <c r="JM173">
        <v>16</v>
      </c>
      <c r="JN173">
        <v>24</v>
      </c>
      <c r="JO173">
        <v>36</v>
      </c>
      <c r="JP173">
        <v>23</v>
      </c>
      <c r="JQ173">
        <v>19</v>
      </c>
      <c r="JR173">
        <v>10</v>
      </c>
      <c r="JS173">
        <v>16</v>
      </c>
      <c r="JT173">
        <v>24</v>
      </c>
      <c r="JU173">
        <v>19</v>
      </c>
      <c r="JV173">
        <v>12</v>
      </c>
      <c r="JW173">
        <v>19</v>
      </c>
      <c r="JX173">
        <v>18</v>
      </c>
      <c r="JY173">
        <v>16</v>
      </c>
      <c r="JZ173">
        <v>19</v>
      </c>
      <c r="KA173">
        <v>36</v>
      </c>
      <c r="KB173">
        <v>24</v>
      </c>
      <c r="KC173">
        <v>24</v>
      </c>
      <c r="KD173">
        <v>24</v>
      </c>
      <c r="KE173">
        <v>10</v>
      </c>
      <c r="KF173">
        <v>24</v>
      </c>
      <c r="KG173">
        <v>9</v>
      </c>
      <c r="KH173">
        <v>32</v>
      </c>
      <c r="KI173">
        <v>22</v>
      </c>
      <c r="KJ173">
        <v>19</v>
      </c>
      <c r="KK173">
        <v>10</v>
      </c>
      <c r="KL173">
        <v>4</v>
      </c>
      <c r="KM173">
        <v>37</v>
      </c>
      <c r="KN173">
        <v>32</v>
      </c>
      <c r="KO173">
        <v>16</v>
      </c>
      <c r="KP173">
        <v>15</v>
      </c>
      <c r="KQ173">
        <v>10</v>
      </c>
      <c r="KR173">
        <v>10</v>
      </c>
      <c r="KS173">
        <v>11</v>
      </c>
      <c r="KT173">
        <v>9</v>
      </c>
      <c r="KU173">
        <v>7</v>
      </c>
      <c r="KV173">
        <v>22</v>
      </c>
      <c r="KW173">
        <v>8</v>
      </c>
      <c r="KX173">
        <v>15</v>
      </c>
      <c r="KY173">
        <v>8</v>
      </c>
      <c r="KZ173">
        <v>10</v>
      </c>
      <c r="LA173">
        <v>11</v>
      </c>
      <c r="LB173">
        <v>18</v>
      </c>
      <c r="LC173">
        <v>19</v>
      </c>
      <c r="LD173">
        <v>17</v>
      </c>
      <c r="LE173">
        <v>13</v>
      </c>
      <c r="LF173">
        <v>12</v>
      </c>
      <c r="LG173">
        <v>14</v>
      </c>
      <c r="LH173">
        <v>11</v>
      </c>
      <c r="LI173">
        <v>20</v>
      </c>
      <c r="LJ173">
        <v>29</v>
      </c>
      <c r="LK173">
        <v>17</v>
      </c>
      <c r="LL173">
        <v>45</v>
      </c>
      <c r="LM173">
        <v>14</v>
      </c>
      <c r="LN173">
        <v>14</v>
      </c>
      <c r="LO173">
        <v>19</v>
      </c>
      <c r="LP173">
        <v>27</v>
      </c>
      <c r="LQ173">
        <v>31</v>
      </c>
      <c r="LR173">
        <v>20</v>
      </c>
      <c r="LS173">
        <v>19</v>
      </c>
      <c r="LT173">
        <v>14</v>
      </c>
      <c r="LU173">
        <v>28</v>
      </c>
      <c r="LV173">
        <v>33</v>
      </c>
      <c r="LW173">
        <v>37</v>
      </c>
      <c r="LX173">
        <v>43</v>
      </c>
      <c r="LY173">
        <v>37</v>
      </c>
      <c r="LZ173">
        <v>33</v>
      </c>
      <c r="MA173">
        <v>36</v>
      </c>
      <c r="MB173">
        <v>35</v>
      </c>
      <c r="MC173">
        <v>29</v>
      </c>
      <c r="MD173">
        <v>25</v>
      </c>
      <c r="ME173">
        <v>36</v>
      </c>
      <c r="MF173">
        <v>34</v>
      </c>
      <c r="MG173">
        <v>45</v>
      </c>
      <c r="MH173">
        <v>38</v>
      </c>
      <c r="MI173">
        <v>25</v>
      </c>
      <c r="MJ173">
        <v>33</v>
      </c>
      <c r="MK173">
        <v>25</v>
      </c>
      <c r="ML173">
        <v>39</v>
      </c>
      <c r="MM173">
        <v>31</v>
      </c>
      <c r="MN173">
        <v>24</v>
      </c>
      <c r="MO173">
        <v>23</v>
      </c>
      <c r="MP173">
        <v>24</v>
      </c>
      <c r="MQ173">
        <v>28</v>
      </c>
      <c r="MR173">
        <v>30</v>
      </c>
      <c r="MS173">
        <v>36</v>
      </c>
      <c r="MT173">
        <v>48</v>
      </c>
      <c r="MU173">
        <v>43</v>
      </c>
      <c r="MV173">
        <v>34</v>
      </c>
      <c r="MW173">
        <v>19</v>
      </c>
      <c r="MX173">
        <v>20</v>
      </c>
      <c r="MY173">
        <v>29</v>
      </c>
      <c r="MZ173">
        <v>63</v>
      </c>
      <c r="NA173">
        <v>64</v>
      </c>
      <c r="NB173">
        <v>83</v>
      </c>
    </row>
    <row r="174" spans="1:366" x14ac:dyDescent="0.25">
      <c r="A174" t="s">
        <v>175</v>
      </c>
      <c r="B174">
        <v>2</v>
      </c>
      <c r="C174">
        <v>0</v>
      </c>
      <c r="D174">
        <v>2</v>
      </c>
      <c r="E174">
        <v>6</v>
      </c>
      <c r="F174">
        <v>9</v>
      </c>
      <c r="G174">
        <v>18</v>
      </c>
      <c r="H174">
        <v>11</v>
      </c>
      <c r="I174">
        <v>5</v>
      </c>
      <c r="J174">
        <v>8</v>
      </c>
      <c r="K174">
        <v>6</v>
      </c>
      <c r="L174">
        <v>6</v>
      </c>
      <c r="M174">
        <v>11</v>
      </c>
      <c r="N174">
        <v>8</v>
      </c>
      <c r="O174">
        <v>45</v>
      </c>
      <c r="P174">
        <v>16</v>
      </c>
      <c r="Q174">
        <v>5</v>
      </c>
      <c r="R174">
        <v>15</v>
      </c>
      <c r="S174">
        <v>22</v>
      </c>
      <c r="T174">
        <v>15</v>
      </c>
      <c r="U174">
        <v>10</v>
      </c>
      <c r="V174">
        <v>84</v>
      </c>
      <c r="W174">
        <v>14</v>
      </c>
      <c r="X174">
        <v>19</v>
      </c>
      <c r="Y174">
        <v>2</v>
      </c>
      <c r="Z174">
        <v>23</v>
      </c>
      <c r="AA174">
        <v>20</v>
      </c>
      <c r="AB174">
        <v>8</v>
      </c>
      <c r="AC174">
        <v>17</v>
      </c>
      <c r="AD174">
        <v>8</v>
      </c>
      <c r="AE174">
        <v>1</v>
      </c>
      <c r="AF174">
        <v>4</v>
      </c>
      <c r="AG174">
        <v>4</v>
      </c>
      <c r="AH174">
        <v>5</v>
      </c>
      <c r="AI174">
        <v>6</v>
      </c>
      <c r="AJ174">
        <v>4</v>
      </c>
      <c r="AK174">
        <v>0</v>
      </c>
      <c r="AL174">
        <v>1</v>
      </c>
      <c r="AM174">
        <v>5</v>
      </c>
      <c r="AN174">
        <v>3</v>
      </c>
      <c r="AO174">
        <v>1</v>
      </c>
      <c r="AP174">
        <v>16</v>
      </c>
      <c r="AQ174">
        <v>8</v>
      </c>
      <c r="AR174">
        <v>6</v>
      </c>
      <c r="AS174">
        <v>0</v>
      </c>
      <c r="AT174">
        <v>0</v>
      </c>
      <c r="AU174">
        <v>1</v>
      </c>
      <c r="AV174">
        <v>11</v>
      </c>
      <c r="AW174">
        <v>38</v>
      </c>
      <c r="AX174">
        <v>6</v>
      </c>
      <c r="AY174">
        <v>2</v>
      </c>
      <c r="AZ174">
        <v>0</v>
      </c>
      <c r="BA174">
        <v>0</v>
      </c>
      <c r="BB174">
        <v>0</v>
      </c>
      <c r="BC174">
        <v>2</v>
      </c>
      <c r="BD174">
        <v>30</v>
      </c>
      <c r="BE174">
        <v>1</v>
      </c>
      <c r="BF174">
        <v>10</v>
      </c>
      <c r="BG174">
        <v>0</v>
      </c>
      <c r="BH174">
        <v>0</v>
      </c>
      <c r="BI174">
        <v>3</v>
      </c>
      <c r="BJ174">
        <v>1</v>
      </c>
      <c r="BK174">
        <v>0</v>
      </c>
      <c r="BL174">
        <v>1</v>
      </c>
      <c r="BM174">
        <v>2</v>
      </c>
      <c r="BN174">
        <v>0</v>
      </c>
      <c r="BO174">
        <v>1</v>
      </c>
      <c r="BP174">
        <v>3</v>
      </c>
      <c r="BQ174">
        <v>1</v>
      </c>
      <c r="BR174">
        <v>3</v>
      </c>
      <c r="BS174">
        <v>0</v>
      </c>
      <c r="BT174">
        <v>0</v>
      </c>
      <c r="BU174">
        <v>0</v>
      </c>
      <c r="BV174">
        <v>0</v>
      </c>
      <c r="BW174">
        <v>6</v>
      </c>
      <c r="BX174">
        <v>3</v>
      </c>
      <c r="BY174">
        <v>5</v>
      </c>
      <c r="BZ174">
        <v>4</v>
      </c>
      <c r="CA174">
        <v>3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2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1</v>
      </c>
      <c r="DB174">
        <v>2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0</v>
      </c>
      <c r="DJ174">
        <v>3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2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1</v>
      </c>
      <c r="EM174">
        <v>0</v>
      </c>
      <c r="EN174">
        <v>0</v>
      </c>
      <c r="EO174">
        <v>0</v>
      </c>
      <c r="EP174">
        <v>1</v>
      </c>
      <c r="EQ174">
        <v>1</v>
      </c>
      <c r="ER174">
        <v>0</v>
      </c>
      <c r="ES174">
        <v>0</v>
      </c>
      <c r="ET174">
        <v>1</v>
      </c>
      <c r="EU174">
        <v>0</v>
      </c>
      <c r="EV174">
        <v>0</v>
      </c>
      <c r="EW174">
        <v>0</v>
      </c>
      <c r="EX174">
        <v>6</v>
      </c>
      <c r="EY174">
        <v>3</v>
      </c>
      <c r="EZ174">
        <v>6</v>
      </c>
      <c r="FA174">
        <v>4</v>
      </c>
      <c r="FB174">
        <v>7</v>
      </c>
      <c r="FC174">
        <v>2</v>
      </c>
      <c r="FD174">
        <v>2</v>
      </c>
      <c r="FE174">
        <v>7</v>
      </c>
      <c r="FF174">
        <v>1</v>
      </c>
      <c r="FG174">
        <v>8</v>
      </c>
      <c r="FH174">
        <v>13</v>
      </c>
      <c r="FI174">
        <v>2</v>
      </c>
      <c r="FJ174">
        <v>0</v>
      </c>
      <c r="FK174">
        <v>1</v>
      </c>
      <c r="FL174">
        <v>13</v>
      </c>
      <c r="FM174">
        <v>0</v>
      </c>
      <c r="FN174">
        <v>2</v>
      </c>
      <c r="FO174">
        <v>0</v>
      </c>
      <c r="FP174">
        <v>0</v>
      </c>
      <c r="FQ174">
        <v>10</v>
      </c>
      <c r="FR174">
        <v>0</v>
      </c>
      <c r="FS174">
        <v>1</v>
      </c>
      <c r="FT174">
        <v>1</v>
      </c>
      <c r="FU174">
        <v>2</v>
      </c>
      <c r="FV174">
        <v>1</v>
      </c>
      <c r="FW174">
        <v>3</v>
      </c>
      <c r="FX174">
        <v>0</v>
      </c>
      <c r="FY174">
        <v>1</v>
      </c>
      <c r="FZ174">
        <v>1</v>
      </c>
      <c r="GA174">
        <v>0</v>
      </c>
      <c r="GB174">
        <v>2</v>
      </c>
      <c r="GC174">
        <v>2</v>
      </c>
      <c r="GD174">
        <v>1</v>
      </c>
      <c r="GE174">
        <v>0</v>
      </c>
      <c r="GF174">
        <v>0</v>
      </c>
      <c r="GG174">
        <v>2</v>
      </c>
      <c r="GH174">
        <v>1</v>
      </c>
      <c r="GI174">
        <v>3</v>
      </c>
      <c r="GJ174">
        <v>2</v>
      </c>
      <c r="GK174">
        <v>1</v>
      </c>
      <c r="GL174">
        <v>0</v>
      </c>
      <c r="GM174">
        <v>0</v>
      </c>
      <c r="GN174">
        <v>1</v>
      </c>
      <c r="GO174">
        <v>6</v>
      </c>
      <c r="GP174">
        <v>0</v>
      </c>
      <c r="GQ174">
        <v>1</v>
      </c>
      <c r="GR174">
        <v>0</v>
      </c>
      <c r="GS174">
        <v>2</v>
      </c>
      <c r="GT174">
        <v>0</v>
      </c>
      <c r="GU174">
        <v>1</v>
      </c>
      <c r="GV174">
        <v>1</v>
      </c>
      <c r="GW174">
        <v>3</v>
      </c>
      <c r="GX174">
        <v>2</v>
      </c>
      <c r="GY174">
        <v>1</v>
      </c>
      <c r="GZ174">
        <v>0</v>
      </c>
      <c r="HA174">
        <v>0</v>
      </c>
      <c r="HB174">
        <v>3</v>
      </c>
      <c r="HC174">
        <v>3</v>
      </c>
      <c r="HD174">
        <v>1</v>
      </c>
      <c r="HE174">
        <v>2</v>
      </c>
      <c r="HF174">
        <v>2</v>
      </c>
      <c r="HG174">
        <v>0</v>
      </c>
      <c r="HH174">
        <v>1</v>
      </c>
      <c r="HI174">
        <v>2</v>
      </c>
      <c r="HJ174">
        <v>3</v>
      </c>
      <c r="HK174">
        <v>2</v>
      </c>
      <c r="HL174">
        <v>1</v>
      </c>
      <c r="HM174">
        <v>2</v>
      </c>
      <c r="HN174">
        <v>2</v>
      </c>
      <c r="HO174">
        <v>1</v>
      </c>
      <c r="HP174">
        <v>0</v>
      </c>
      <c r="HQ174">
        <v>0</v>
      </c>
      <c r="HR174">
        <v>1</v>
      </c>
      <c r="HS174">
        <v>2</v>
      </c>
      <c r="HT174">
        <v>1</v>
      </c>
      <c r="HU174">
        <v>0</v>
      </c>
      <c r="HV174">
        <v>0</v>
      </c>
      <c r="HW174">
        <v>0</v>
      </c>
      <c r="HX174">
        <v>2</v>
      </c>
      <c r="HY174">
        <v>2</v>
      </c>
      <c r="HZ174">
        <v>2</v>
      </c>
      <c r="IA174">
        <v>1</v>
      </c>
      <c r="IB174">
        <v>0</v>
      </c>
      <c r="IC174">
        <v>0</v>
      </c>
      <c r="ID174">
        <v>1</v>
      </c>
      <c r="IE174">
        <v>1</v>
      </c>
      <c r="IF174">
        <v>2</v>
      </c>
      <c r="IG174">
        <v>0</v>
      </c>
      <c r="IH174">
        <v>0</v>
      </c>
      <c r="II174">
        <v>1</v>
      </c>
      <c r="IJ174">
        <v>0</v>
      </c>
      <c r="IK174">
        <v>2</v>
      </c>
      <c r="IL174">
        <v>1</v>
      </c>
      <c r="IM174">
        <v>2</v>
      </c>
      <c r="IN174">
        <v>0</v>
      </c>
      <c r="IO174">
        <v>0</v>
      </c>
      <c r="IP174">
        <v>1</v>
      </c>
      <c r="IQ174">
        <v>0</v>
      </c>
      <c r="IR174">
        <v>0</v>
      </c>
      <c r="IS174">
        <v>2</v>
      </c>
      <c r="IT174">
        <v>0</v>
      </c>
      <c r="IU174">
        <v>2</v>
      </c>
      <c r="IV174">
        <v>0</v>
      </c>
      <c r="IW174">
        <v>0</v>
      </c>
      <c r="IX174">
        <v>2</v>
      </c>
      <c r="IY174">
        <v>1</v>
      </c>
      <c r="IZ174">
        <v>0</v>
      </c>
      <c r="JA174">
        <v>0</v>
      </c>
      <c r="JB174">
        <v>0</v>
      </c>
      <c r="JC174">
        <v>1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2</v>
      </c>
      <c r="JN174">
        <v>0</v>
      </c>
      <c r="JO174">
        <v>2</v>
      </c>
      <c r="JP174">
        <v>0</v>
      </c>
      <c r="JQ174">
        <v>0</v>
      </c>
      <c r="JR174">
        <v>1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1</v>
      </c>
      <c r="KC174">
        <v>1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2</v>
      </c>
      <c r="KL174">
        <v>0</v>
      </c>
      <c r="KM174">
        <v>0</v>
      </c>
      <c r="KN174">
        <v>0</v>
      </c>
      <c r="KO174">
        <v>1</v>
      </c>
      <c r="KP174">
        <v>1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1</v>
      </c>
      <c r="KW174">
        <v>1</v>
      </c>
      <c r="KX174">
        <v>0</v>
      </c>
      <c r="KY174">
        <v>0</v>
      </c>
      <c r="KZ174">
        <v>0</v>
      </c>
      <c r="LA174">
        <v>0</v>
      </c>
      <c r="LB174">
        <v>1</v>
      </c>
      <c r="LC174">
        <v>0</v>
      </c>
      <c r="LD174">
        <v>0</v>
      </c>
      <c r="LE174">
        <v>1</v>
      </c>
      <c r="LF174">
        <v>1</v>
      </c>
      <c r="LG174">
        <v>0</v>
      </c>
      <c r="LH174">
        <v>0</v>
      </c>
      <c r="LI174">
        <v>1</v>
      </c>
      <c r="LJ174">
        <v>5</v>
      </c>
      <c r="LK174">
        <v>0</v>
      </c>
      <c r="LL174">
        <v>0</v>
      </c>
      <c r="LM174">
        <v>0</v>
      </c>
      <c r="LN174">
        <v>0</v>
      </c>
      <c r="LO174">
        <v>9</v>
      </c>
      <c r="LP174">
        <v>1</v>
      </c>
      <c r="LQ174">
        <v>5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9</v>
      </c>
      <c r="LX174">
        <v>2</v>
      </c>
      <c r="LY174">
        <v>5</v>
      </c>
      <c r="LZ174">
        <v>0</v>
      </c>
      <c r="MA174">
        <v>1</v>
      </c>
      <c r="MB174">
        <v>0</v>
      </c>
      <c r="MC174">
        <v>0</v>
      </c>
      <c r="MD174">
        <v>3</v>
      </c>
      <c r="ME174">
        <v>0</v>
      </c>
      <c r="MF174">
        <v>2</v>
      </c>
      <c r="MG174">
        <v>2</v>
      </c>
      <c r="MH174">
        <v>0</v>
      </c>
      <c r="MI174">
        <v>1</v>
      </c>
      <c r="MJ174">
        <v>2</v>
      </c>
      <c r="MK174">
        <v>2</v>
      </c>
      <c r="ML174">
        <v>1</v>
      </c>
      <c r="MM174">
        <v>4</v>
      </c>
      <c r="MN174">
        <v>0</v>
      </c>
      <c r="MO174">
        <v>0</v>
      </c>
      <c r="MP174">
        <v>0</v>
      </c>
      <c r="MQ174">
        <v>8</v>
      </c>
      <c r="MR174">
        <v>4</v>
      </c>
      <c r="MS174">
        <v>3</v>
      </c>
      <c r="MT174">
        <v>1</v>
      </c>
      <c r="MU174">
        <v>1</v>
      </c>
      <c r="MV174">
        <v>0</v>
      </c>
      <c r="MW174">
        <v>0</v>
      </c>
      <c r="MX174">
        <v>0</v>
      </c>
      <c r="MY174">
        <v>6</v>
      </c>
      <c r="MZ174">
        <v>2</v>
      </c>
      <c r="NA174">
        <v>1</v>
      </c>
      <c r="NB174">
        <v>2</v>
      </c>
    </row>
    <row r="175" spans="1:366" x14ac:dyDescent="0.25">
      <c r="A175" t="s">
        <v>176</v>
      </c>
      <c r="B175">
        <v>7</v>
      </c>
      <c r="C175">
        <v>2</v>
      </c>
      <c r="D175">
        <v>7</v>
      </c>
      <c r="E175">
        <v>6</v>
      </c>
      <c r="F175">
        <v>10</v>
      </c>
      <c r="G175">
        <v>5</v>
      </c>
      <c r="H175">
        <v>7</v>
      </c>
      <c r="I175">
        <v>8</v>
      </c>
      <c r="J175">
        <v>5</v>
      </c>
      <c r="K175">
        <v>9</v>
      </c>
      <c r="L175">
        <v>14</v>
      </c>
      <c r="M175">
        <v>8</v>
      </c>
      <c r="N175">
        <v>25</v>
      </c>
      <c r="O175">
        <v>5</v>
      </c>
      <c r="P175">
        <v>6</v>
      </c>
      <c r="Q175">
        <v>10</v>
      </c>
      <c r="R175">
        <v>8</v>
      </c>
      <c r="S175">
        <v>11</v>
      </c>
      <c r="T175">
        <v>12</v>
      </c>
      <c r="U175">
        <v>20</v>
      </c>
      <c r="V175">
        <v>17</v>
      </c>
      <c r="W175">
        <v>6</v>
      </c>
      <c r="X175">
        <v>8</v>
      </c>
      <c r="Y175">
        <v>6</v>
      </c>
      <c r="Z175">
        <v>13</v>
      </c>
      <c r="AA175">
        <v>4</v>
      </c>
      <c r="AB175">
        <v>13</v>
      </c>
      <c r="AC175">
        <v>4</v>
      </c>
      <c r="AD175">
        <v>8</v>
      </c>
      <c r="AE175">
        <v>14</v>
      </c>
      <c r="AF175">
        <v>7</v>
      </c>
      <c r="AG175">
        <v>5</v>
      </c>
      <c r="AH175">
        <v>10</v>
      </c>
      <c r="AI175">
        <v>17</v>
      </c>
      <c r="AJ175">
        <v>7</v>
      </c>
      <c r="AK175">
        <v>3</v>
      </c>
      <c r="AL175">
        <v>3</v>
      </c>
      <c r="AM175">
        <v>2</v>
      </c>
      <c r="AN175">
        <v>3</v>
      </c>
      <c r="AO175">
        <v>2</v>
      </c>
      <c r="AP175">
        <v>2</v>
      </c>
      <c r="AQ175">
        <v>1</v>
      </c>
      <c r="AR175">
        <v>1</v>
      </c>
      <c r="AS175">
        <v>2</v>
      </c>
      <c r="AT175">
        <v>1</v>
      </c>
      <c r="AU175">
        <v>3</v>
      </c>
      <c r="AV175">
        <v>0</v>
      </c>
      <c r="AW175">
        <v>4</v>
      </c>
      <c r="AX175">
        <v>1</v>
      </c>
      <c r="AY175">
        <v>1</v>
      </c>
      <c r="AZ175">
        <v>2</v>
      </c>
      <c r="BA175">
        <v>0</v>
      </c>
      <c r="BB175">
        <v>1</v>
      </c>
      <c r="BC175">
        <v>5</v>
      </c>
      <c r="BD175">
        <v>2</v>
      </c>
      <c r="BE175">
        <v>3</v>
      </c>
      <c r="BF175">
        <v>1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1</v>
      </c>
      <c r="BM175">
        <v>0</v>
      </c>
      <c r="BN175">
        <v>1</v>
      </c>
      <c r="BO175">
        <v>0</v>
      </c>
      <c r="BP175">
        <v>2</v>
      </c>
      <c r="BQ175">
        <v>1</v>
      </c>
      <c r="BR175">
        <v>1</v>
      </c>
      <c r="BS175">
        <v>0</v>
      </c>
      <c r="BT175">
        <v>1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0</v>
      </c>
      <c r="DK175">
        <v>1</v>
      </c>
      <c r="DL175">
        <v>0</v>
      </c>
      <c r="DM175">
        <v>0</v>
      </c>
      <c r="DN175">
        <v>0</v>
      </c>
      <c r="DO175">
        <v>0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1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1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1</v>
      </c>
      <c r="FG175">
        <v>0</v>
      </c>
      <c r="FH175">
        <v>0</v>
      </c>
      <c r="FI175">
        <v>1</v>
      </c>
      <c r="FJ175">
        <v>0</v>
      </c>
      <c r="FK175">
        <v>1</v>
      </c>
      <c r="FL175">
        <v>1</v>
      </c>
      <c r="FM175">
        <v>0</v>
      </c>
      <c r="FN175">
        <v>0</v>
      </c>
      <c r="FO175">
        <v>1</v>
      </c>
      <c r="FP175">
        <v>0</v>
      </c>
      <c r="FQ175">
        <v>1</v>
      </c>
      <c r="FR175">
        <v>0</v>
      </c>
      <c r="FS175">
        <v>0</v>
      </c>
      <c r="FT175">
        <v>0</v>
      </c>
      <c r="FU175">
        <v>1</v>
      </c>
      <c r="FV175">
        <v>0</v>
      </c>
      <c r="FW175">
        <v>1</v>
      </c>
      <c r="FX175">
        <v>2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3</v>
      </c>
      <c r="GG175">
        <v>2</v>
      </c>
      <c r="GH175">
        <v>1</v>
      </c>
      <c r="GI175">
        <v>1</v>
      </c>
      <c r="GJ175">
        <v>0</v>
      </c>
      <c r="GK175">
        <v>3</v>
      </c>
      <c r="GL175">
        <v>2</v>
      </c>
      <c r="GM175">
        <v>0</v>
      </c>
      <c r="GN175">
        <v>4</v>
      </c>
      <c r="GO175">
        <v>2</v>
      </c>
      <c r="GP175">
        <v>5</v>
      </c>
      <c r="GQ175">
        <v>1</v>
      </c>
      <c r="GR175">
        <v>2</v>
      </c>
      <c r="GS175">
        <v>0</v>
      </c>
      <c r="GT175">
        <v>3</v>
      </c>
      <c r="GU175">
        <v>2</v>
      </c>
      <c r="GV175">
        <v>4</v>
      </c>
      <c r="GW175">
        <v>3</v>
      </c>
      <c r="GX175">
        <v>3</v>
      </c>
      <c r="GY175">
        <v>3</v>
      </c>
      <c r="GZ175">
        <v>2</v>
      </c>
      <c r="HA175">
        <v>2</v>
      </c>
      <c r="HB175">
        <v>1</v>
      </c>
      <c r="HC175">
        <v>2</v>
      </c>
      <c r="HD175">
        <v>5</v>
      </c>
      <c r="HE175">
        <v>1</v>
      </c>
      <c r="HF175">
        <v>1</v>
      </c>
      <c r="HG175">
        <v>5</v>
      </c>
      <c r="HH175">
        <v>5</v>
      </c>
      <c r="HI175">
        <v>4</v>
      </c>
      <c r="HJ175">
        <v>3</v>
      </c>
      <c r="HK175">
        <v>5</v>
      </c>
      <c r="HL175">
        <v>2</v>
      </c>
      <c r="HM175">
        <v>1</v>
      </c>
      <c r="HN175">
        <v>2</v>
      </c>
      <c r="HO175">
        <v>5</v>
      </c>
      <c r="HP175">
        <v>1</v>
      </c>
      <c r="HQ175">
        <v>2</v>
      </c>
      <c r="HR175">
        <v>2</v>
      </c>
      <c r="HS175">
        <v>4</v>
      </c>
      <c r="HT175">
        <v>0</v>
      </c>
      <c r="HU175">
        <v>1</v>
      </c>
      <c r="HV175">
        <v>0</v>
      </c>
      <c r="HW175">
        <v>0</v>
      </c>
      <c r="HX175">
        <v>2</v>
      </c>
      <c r="HY175">
        <v>2</v>
      </c>
      <c r="HZ175">
        <v>0</v>
      </c>
      <c r="IA175">
        <v>0</v>
      </c>
      <c r="IB175">
        <v>0</v>
      </c>
      <c r="IC175">
        <v>0</v>
      </c>
      <c r="ID175">
        <v>5</v>
      </c>
      <c r="IE175">
        <v>2</v>
      </c>
      <c r="IF175">
        <v>1</v>
      </c>
      <c r="IG175">
        <v>0</v>
      </c>
      <c r="IH175">
        <v>0</v>
      </c>
      <c r="II175">
        <v>0</v>
      </c>
      <c r="IJ175">
        <v>0</v>
      </c>
      <c r="IK175">
        <v>1</v>
      </c>
      <c r="IL175">
        <v>2</v>
      </c>
      <c r="IM175">
        <v>1</v>
      </c>
      <c r="IN175">
        <v>0</v>
      </c>
      <c r="IO175">
        <v>0</v>
      </c>
      <c r="IP175">
        <v>1</v>
      </c>
      <c r="IQ175">
        <v>3</v>
      </c>
      <c r="IR175">
        <v>2</v>
      </c>
      <c r="IS175">
        <v>0</v>
      </c>
      <c r="IT175">
        <v>0</v>
      </c>
      <c r="IU175">
        <v>2</v>
      </c>
      <c r="IV175">
        <v>1</v>
      </c>
      <c r="IW175">
        <v>2</v>
      </c>
      <c r="IX175">
        <v>1</v>
      </c>
      <c r="IY175">
        <v>1</v>
      </c>
      <c r="IZ175">
        <v>0</v>
      </c>
      <c r="JA175">
        <v>0</v>
      </c>
      <c r="JB175">
        <v>0</v>
      </c>
      <c r="JC175">
        <v>1</v>
      </c>
      <c r="JD175">
        <v>0</v>
      </c>
      <c r="JE175">
        <v>0</v>
      </c>
      <c r="JF175">
        <v>1</v>
      </c>
      <c r="JG175">
        <v>1</v>
      </c>
      <c r="JH175">
        <v>0</v>
      </c>
      <c r="JI175">
        <v>1</v>
      </c>
      <c r="JJ175">
        <v>1</v>
      </c>
      <c r="JK175">
        <v>0</v>
      </c>
      <c r="JL175">
        <v>0</v>
      </c>
      <c r="JM175">
        <v>2</v>
      </c>
      <c r="JN175">
        <v>1</v>
      </c>
      <c r="JO175">
        <v>2</v>
      </c>
      <c r="JP175">
        <v>0</v>
      </c>
      <c r="JQ175">
        <v>0</v>
      </c>
      <c r="JR175">
        <v>1</v>
      </c>
      <c r="JS175">
        <v>0</v>
      </c>
      <c r="JT175">
        <v>1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1</v>
      </c>
      <c r="KF175">
        <v>1</v>
      </c>
      <c r="KG175">
        <v>0</v>
      </c>
      <c r="KH175">
        <v>0</v>
      </c>
      <c r="KI175">
        <v>1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1</v>
      </c>
      <c r="KT175">
        <v>0</v>
      </c>
      <c r="KU175">
        <v>1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1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1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2</v>
      </c>
      <c r="MF175">
        <v>3</v>
      </c>
      <c r="MG175">
        <v>1</v>
      </c>
      <c r="MH175">
        <v>0</v>
      </c>
      <c r="MI175">
        <v>1</v>
      </c>
      <c r="MJ175">
        <v>0</v>
      </c>
      <c r="MK175">
        <v>0</v>
      </c>
      <c r="ML175">
        <v>0</v>
      </c>
      <c r="MM175">
        <v>0</v>
      </c>
      <c r="MN175">
        <v>3</v>
      </c>
      <c r="MO175">
        <v>1</v>
      </c>
      <c r="MP175">
        <v>0</v>
      </c>
      <c r="MQ175">
        <v>1</v>
      </c>
      <c r="MR175">
        <v>0</v>
      </c>
      <c r="MS175">
        <v>0</v>
      </c>
      <c r="MT175">
        <v>0</v>
      </c>
      <c r="MU175">
        <v>1</v>
      </c>
      <c r="MV175">
        <v>0</v>
      </c>
      <c r="MW175">
        <v>0</v>
      </c>
      <c r="MX175">
        <v>1</v>
      </c>
      <c r="MY175">
        <v>3</v>
      </c>
      <c r="MZ175">
        <v>2</v>
      </c>
      <c r="NA175">
        <v>3</v>
      </c>
      <c r="NB175">
        <v>1</v>
      </c>
    </row>
    <row r="176" spans="1:366" x14ac:dyDescent="0.25">
      <c r="A176" t="s">
        <v>177</v>
      </c>
      <c r="B176">
        <v>0</v>
      </c>
      <c r="C176">
        <v>2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1</v>
      </c>
      <c r="K176">
        <v>2</v>
      </c>
      <c r="L176">
        <v>0</v>
      </c>
      <c r="M176">
        <v>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1</v>
      </c>
      <c r="AC176">
        <v>0</v>
      </c>
      <c r="AD176">
        <v>2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1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</v>
      </c>
      <c r="CA176">
        <v>0</v>
      </c>
      <c r="CB176">
        <v>0</v>
      </c>
      <c r="CC176">
        <v>0</v>
      </c>
      <c r="CD176">
        <v>2</v>
      </c>
      <c r="CE176">
        <v>0</v>
      </c>
      <c r="CF176">
        <v>0</v>
      </c>
      <c r="CG176">
        <v>1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1</v>
      </c>
      <c r="FM176">
        <v>1</v>
      </c>
      <c r="FN176">
        <v>0</v>
      </c>
      <c r="FO176">
        <v>1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1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1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1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1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1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1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1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1</v>
      </c>
      <c r="MH176">
        <v>1</v>
      </c>
      <c r="MI176">
        <v>0</v>
      </c>
      <c r="MJ176">
        <v>0</v>
      </c>
      <c r="MK176">
        <v>0</v>
      </c>
      <c r="ML176">
        <v>1</v>
      </c>
      <c r="MM176">
        <v>1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1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</row>
    <row r="177" spans="1:366" x14ac:dyDescent="0.25">
      <c r="A177" t="s">
        <v>178</v>
      </c>
      <c r="B177">
        <v>41</v>
      </c>
      <c r="C177">
        <v>41</v>
      </c>
      <c r="D177">
        <v>38</v>
      </c>
      <c r="E177">
        <v>32</v>
      </c>
      <c r="F177">
        <v>50</v>
      </c>
      <c r="G177">
        <v>65</v>
      </c>
      <c r="H177">
        <v>52</v>
      </c>
      <c r="I177">
        <v>30</v>
      </c>
      <c r="J177">
        <v>70</v>
      </c>
      <c r="K177">
        <v>84</v>
      </c>
      <c r="L177">
        <v>51</v>
      </c>
      <c r="M177">
        <v>76</v>
      </c>
      <c r="N177">
        <v>62</v>
      </c>
      <c r="O177">
        <v>102</v>
      </c>
      <c r="P177">
        <v>91</v>
      </c>
      <c r="Q177">
        <v>81</v>
      </c>
      <c r="R177">
        <v>73</v>
      </c>
      <c r="S177">
        <v>45</v>
      </c>
      <c r="T177">
        <v>76</v>
      </c>
      <c r="U177">
        <v>75</v>
      </c>
      <c r="V177">
        <v>133</v>
      </c>
      <c r="W177">
        <v>67</v>
      </c>
      <c r="X177">
        <v>78</v>
      </c>
      <c r="Y177">
        <v>79</v>
      </c>
      <c r="Z177">
        <v>17</v>
      </c>
      <c r="AA177">
        <v>39</v>
      </c>
      <c r="AB177">
        <v>67</v>
      </c>
      <c r="AC177">
        <v>19</v>
      </c>
      <c r="AD177">
        <v>50</v>
      </c>
      <c r="AE177">
        <v>53</v>
      </c>
      <c r="AF177">
        <v>29</v>
      </c>
      <c r="AG177">
        <v>19</v>
      </c>
      <c r="AH177">
        <v>50</v>
      </c>
      <c r="AI177">
        <v>49</v>
      </c>
      <c r="AJ177">
        <v>23</v>
      </c>
      <c r="AK177">
        <v>26</v>
      </c>
      <c r="AL177">
        <v>21</v>
      </c>
      <c r="AM177">
        <v>10</v>
      </c>
      <c r="AN177">
        <v>7</v>
      </c>
      <c r="AO177">
        <v>18</v>
      </c>
      <c r="AP177">
        <v>22</v>
      </c>
      <c r="AQ177">
        <v>13</v>
      </c>
      <c r="AR177">
        <v>19</v>
      </c>
      <c r="AS177">
        <v>8</v>
      </c>
      <c r="AT177">
        <v>5</v>
      </c>
      <c r="AU177">
        <v>16</v>
      </c>
      <c r="AV177">
        <v>15</v>
      </c>
      <c r="AW177">
        <v>20</v>
      </c>
      <c r="AX177">
        <v>18</v>
      </c>
      <c r="AY177">
        <v>7</v>
      </c>
      <c r="AZ177">
        <v>0</v>
      </c>
      <c r="BA177">
        <v>0</v>
      </c>
      <c r="BB177">
        <v>4</v>
      </c>
      <c r="BC177">
        <v>2</v>
      </c>
      <c r="BD177">
        <v>10</v>
      </c>
      <c r="BE177">
        <v>4</v>
      </c>
      <c r="BF177">
        <v>13</v>
      </c>
      <c r="BG177">
        <v>2</v>
      </c>
      <c r="BH177">
        <v>0</v>
      </c>
      <c r="BI177">
        <v>2</v>
      </c>
      <c r="BJ177">
        <v>2</v>
      </c>
      <c r="BK177">
        <v>9</v>
      </c>
      <c r="BL177">
        <v>13</v>
      </c>
      <c r="BM177">
        <v>4</v>
      </c>
      <c r="BN177">
        <v>0</v>
      </c>
      <c r="BO177">
        <v>2</v>
      </c>
      <c r="BP177">
        <v>1</v>
      </c>
      <c r="BQ177">
        <v>4</v>
      </c>
      <c r="BR177">
        <v>7</v>
      </c>
      <c r="BS177">
        <v>3</v>
      </c>
      <c r="BT177">
        <v>2</v>
      </c>
      <c r="BU177">
        <v>1</v>
      </c>
      <c r="BV177">
        <v>0</v>
      </c>
      <c r="BW177">
        <v>6</v>
      </c>
      <c r="BX177">
        <v>5</v>
      </c>
      <c r="BY177">
        <v>4</v>
      </c>
      <c r="BZ177">
        <v>0</v>
      </c>
      <c r="CA177">
        <v>0</v>
      </c>
      <c r="CB177">
        <v>1</v>
      </c>
      <c r="CC177">
        <v>0</v>
      </c>
      <c r="CD177">
        <v>1</v>
      </c>
      <c r="CE177">
        <v>6</v>
      </c>
      <c r="CF177">
        <v>2</v>
      </c>
      <c r="CG177">
        <v>0</v>
      </c>
      <c r="CH177">
        <v>0</v>
      </c>
      <c r="CI177">
        <v>1</v>
      </c>
      <c r="CJ177">
        <v>0</v>
      </c>
      <c r="CK177">
        <v>1</v>
      </c>
      <c r="CL177">
        <v>1</v>
      </c>
      <c r="CM177">
        <v>1</v>
      </c>
      <c r="CN177">
        <v>1</v>
      </c>
      <c r="CO177">
        <v>3</v>
      </c>
      <c r="CP177">
        <v>0</v>
      </c>
      <c r="CQ177">
        <v>0</v>
      </c>
      <c r="CR177">
        <v>0</v>
      </c>
      <c r="CS177">
        <v>5</v>
      </c>
      <c r="CT177">
        <v>3</v>
      </c>
      <c r="CU177">
        <v>4</v>
      </c>
      <c r="CV177">
        <v>12</v>
      </c>
      <c r="CW177">
        <v>1</v>
      </c>
      <c r="CX177">
        <v>0</v>
      </c>
      <c r="CY177">
        <v>4</v>
      </c>
      <c r="CZ177">
        <v>2</v>
      </c>
      <c r="DA177">
        <v>0</v>
      </c>
      <c r="DB177">
        <v>3</v>
      </c>
      <c r="DC177">
        <v>1</v>
      </c>
      <c r="DD177">
        <v>0</v>
      </c>
      <c r="DE177">
        <v>1</v>
      </c>
      <c r="DF177">
        <v>2</v>
      </c>
      <c r="DG177">
        <v>5</v>
      </c>
      <c r="DH177">
        <v>1</v>
      </c>
      <c r="DI177">
        <v>8</v>
      </c>
      <c r="DJ177">
        <v>2</v>
      </c>
      <c r="DK177">
        <v>0</v>
      </c>
      <c r="DL177">
        <v>0</v>
      </c>
      <c r="DM177">
        <v>1</v>
      </c>
      <c r="DN177">
        <v>1</v>
      </c>
      <c r="DO177">
        <v>1</v>
      </c>
      <c r="DP177">
        <v>0</v>
      </c>
      <c r="DQ177">
        <v>0</v>
      </c>
      <c r="DR177">
        <v>1</v>
      </c>
      <c r="DS177">
        <v>2</v>
      </c>
      <c r="DT177">
        <v>1</v>
      </c>
      <c r="DU177">
        <v>0</v>
      </c>
      <c r="DV177">
        <v>2</v>
      </c>
      <c r="DW177">
        <v>2</v>
      </c>
      <c r="DX177">
        <v>2</v>
      </c>
      <c r="DY177">
        <v>0</v>
      </c>
      <c r="DZ177">
        <v>1</v>
      </c>
      <c r="EA177">
        <v>3</v>
      </c>
      <c r="EB177">
        <v>3</v>
      </c>
      <c r="EC177">
        <v>3</v>
      </c>
      <c r="ED177">
        <v>0</v>
      </c>
      <c r="EE177">
        <v>1</v>
      </c>
      <c r="EF177">
        <v>2</v>
      </c>
      <c r="EG177">
        <v>1</v>
      </c>
      <c r="EH177">
        <v>5</v>
      </c>
      <c r="EI177">
        <v>2</v>
      </c>
      <c r="EJ177">
        <v>5</v>
      </c>
      <c r="EK177">
        <v>1</v>
      </c>
      <c r="EL177">
        <v>5</v>
      </c>
      <c r="EM177">
        <v>2</v>
      </c>
      <c r="EN177">
        <v>2</v>
      </c>
      <c r="EO177">
        <v>1</v>
      </c>
      <c r="EP177">
        <v>4</v>
      </c>
      <c r="EQ177">
        <v>3</v>
      </c>
      <c r="ER177">
        <v>4</v>
      </c>
      <c r="ES177">
        <v>1</v>
      </c>
      <c r="ET177">
        <v>4</v>
      </c>
      <c r="EU177">
        <v>2</v>
      </c>
      <c r="EV177">
        <v>1</v>
      </c>
      <c r="EW177">
        <v>2</v>
      </c>
      <c r="EX177">
        <v>2</v>
      </c>
      <c r="EY177">
        <v>1</v>
      </c>
      <c r="EZ177">
        <v>4</v>
      </c>
      <c r="FA177">
        <v>4</v>
      </c>
      <c r="FB177">
        <v>3</v>
      </c>
      <c r="FC177">
        <v>1</v>
      </c>
      <c r="FD177">
        <v>5</v>
      </c>
      <c r="FE177">
        <v>3</v>
      </c>
      <c r="FF177">
        <v>1</v>
      </c>
      <c r="FG177">
        <v>4</v>
      </c>
      <c r="FH177">
        <v>6</v>
      </c>
      <c r="FI177">
        <v>2</v>
      </c>
      <c r="FJ177">
        <v>6</v>
      </c>
      <c r="FK177">
        <v>1</v>
      </c>
      <c r="FL177">
        <v>8</v>
      </c>
      <c r="FM177">
        <v>6</v>
      </c>
      <c r="FN177">
        <v>5</v>
      </c>
      <c r="FO177">
        <v>3</v>
      </c>
      <c r="FP177">
        <v>2</v>
      </c>
      <c r="FQ177">
        <v>10</v>
      </c>
      <c r="FR177">
        <v>1</v>
      </c>
      <c r="FS177">
        <v>6</v>
      </c>
      <c r="FT177">
        <v>6</v>
      </c>
      <c r="FU177">
        <v>9</v>
      </c>
      <c r="FV177">
        <v>5</v>
      </c>
      <c r="FW177">
        <v>5</v>
      </c>
      <c r="FX177">
        <v>1</v>
      </c>
      <c r="FY177">
        <v>9</v>
      </c>
      <c r="FZ177">
        <v>5</v>
      </c>
      <c r="GA177">
        <v>10</v>
      </c>
      <c r="GB177">
        <v>5</v>
      </c>
      <c r="GC177">
        <v>9</v>
      </c>
      <c r="GD177">
        <v>8</v>
      </c>
      <c r="GE177">
        <v>2</v>
      </c>
      <c r="GF177">
        <v>4</v>
      </c>
      <c r="GG177">
        <v>6</v>
      </c>
      <c r="GH177">
        <v>7</v>
      </c>
      <c r="GI177">
        <v>10</v>
      </c>
      <c r="GJ177">
        <v>12</v>
      </c>
      <c r="GK177">
        <v>14</v>
      </c>
      <c r="GL177">
        <v>9</v>
      </c>
      <c r="GM177">
        <v>11</v>
      </c>
      <c r="GN177">
        <v>14</v>
      </c>
      <c r="GO177">
        <v>20</v>
      </c>
      <c r="GP177">
        <v>16</v>
      </c>
      <c r="GQ177">
        <v>8</v>
      </c>
      <c r="GR177">
        <v>7</v>
      </c>
      <c r="GS177">
        <v>6</v>
      </c>
      <c r="GT177">
        <v>16</v>
      </c>
      <c r="GU177">
        <v>7</v>
      </c>
      <c r="GV177">
        <v>21</v>
      </c>
      <c r="GW177">
        <v>15</v>
      </c>
      <c r="GX177">
        <v>10</v>
      </c>
      <c r="GY177">
        <v>4</v>
      </c>
      <c r="GZ177">
        <v>7</v>
      </c>
      <c r="HA177">
        <v>8</v>
      </c>
      <c r="HB177">
        <v>8</v>
      </c>
      <c r="HC177">
        <v>7</v>
      </c>
      <c r="HD177">
        <v>12</v>
      </c>
      <c r="HE177">
        <v>8</v>
      </c>
      <c r="HF177">
        <v>12</v>
      </c>
      <c r="HG177">
        <v>8</v>
      </c>
      <c r="HH177">
        <v>8</v>
      </c>
      <c r="HI177">
        <v>12</v>
      </c>
      <c r="HJ177">
        <v>7</v>
      </c>
      <c r="HK177">
        <v>7</v>
      </c>
      <c r="HL177">
        <v>7</v>
      </c>
      <c r="HM177">
        <v>7</v>
      </c>
      <c r="HN177">
        <v>9</v>
      </c>
      <c r="HO177">
        <v>6</v>
      </c>
      <c r="HP177">
        <v>15</v>
      </c>
      <c r="HQ177">
        <v>5</v>
      </c>
      <c r="HR177">
        <v>8</v>
      </c>
      <c r="HS177">
        <v>4</v>
      </c>
      <c r="HT177">
        <v>6</v>
      </c>
      <c r="HU177">
        <v>8</v>
      </c>
      <c r="HV177">
        <v>11</v>
      </c>
      <c r="HW177">
        <v>9</v>
      </c>
      <c r="HX177">
        <v>6</v>
      </c>
      <c r="HY177">
        <v>4</v>
      </c>
      <c r="HZ177">
        <v>8</v>
      </c>
      <c r="IA177">
        <v>9</v>
      </c>
      <c r="IB177">
        <v>0</v>
      </c>
      <c r="IC177">
        <v>5</v>
      </c>
      <c r="ID177">
        <v>21</v>
      </c>
      <c r="IE177">
        <v>6</v>
      </c>
      <c r="IF177">
        <v>7</v>
      </c>
      <c r="IG177">
        <v>2</v>
      </c>
      <c r="IH177">
        <v>5</v>
      </c>
      <c r="II177">
        <v>3</v>
      </c>
      <c r="IJ177">
        <v>13</v>
      </c>
      <c r="IK177">
        <v>7</v>
      </c>
      <c r="IL177">
        <v>9</v>
      </c>
      <c r="IM177">
        <v>5</v>
      </c>
      <c r="IN177">
        <v>3</v>
      </c>
      <c r="IO177">
        <v>7</v>
      </c>
      <c r="IP177">
        <v>2</v>
      </c>
      <c r="IQ177">
        <v>6</v>
      </c>
      <c r="IR177">
        <v>8</v>
      </c>
      <c r="IS177">
        <v>20</v>
      </c>
      <c r="IT177">
        <v>6</v>
      </c>
      <c r="IU177">
        <v>7</v>
      </c>
      <c r="IV177">
        <v>5</v>
      </c>
      <c r="IW177">
        <v>6</v>
      </c>
      <c r="IX177">
        <v>2</v>
      </c>
      <c r="IY177">
        <v>1</v>
      </c>
      <c r="IZ177">
        <v>9</v>
      </c>
      <c r="JA177">
        <v>4</v>
      </c>
      <c r="JB177">
        <v>2</v>
      </c>
      <c r="JC177">
        <v>3</v>
      </c>
      <c r="JD177">
        <v>3</v>
      </c>
      <c r="JE177">
        <v>3</v>
      </c>
      <c r="JF177">
        <v>4</v>
      </c>
      <c r="JG177">
        <v>2</v>
      </c>
      <c r="JH177">
        <v>6</v>
      </c>
      <c r="JI177">
        <v>2</v>
      </c>
      <c r="JJ177">
        <v>2</v>
      </c>
      <c r="JK177">
        <v>2</v>
      </c>
      <c r="JL177">
        <v>2</v>
      </c>
      <c r="JM177">
        <v>3</v>
      </c>
      <c r="JN177">
        <v>5</v>
      </c>
      <c r="JO177">
        <v>4</v>
      </c>
      <c r="JP177">
        <v>0</v>
      </c>
      <c r="JQ177">
        <v>2</v>
      </c>
      <c r="JR177">
        <v>1</v>
      </c>
      <c r="JS177">
        <v>3</v>
      </c>
      <c r="JT177">
        <v>3</v>
      </c>
      <c r="JU177">
        <v>5</v>
      </c>
      <c r="JV177">
        <v>4</v>
      </c>
      <c r="JW177">
        <v>0</v>
      </c>
      <c r="JX177">
        <v>1</v>
      </c>
      <c r="JY177">
        <v>3</v>
      </c>
      <c r="JZ177">
        <v>1</v>
      </c>
      <c r="KA177">
        <v>2</v>
      </c>
      <c r="KB177">
        <v>2</v>
      </c>
      <c r="KC177">
        <v>1</v>
      </c>
      <c r="KD177">
        <v>2</v>
      </c>
      <c r="KE177">
        <v>0</v>
      </c>
      <c r="KF177">
        <v>3</v>
      </c>
      <c r="KG177">
        <v>1</v>
      </c>
      <c r="KH177">
        <v>1</v>
      </c>
      <c r="KI177">
        <v>3</v>
      </c>
      <c r="KJ177">
        <v>5</v>
      </c>
      <c r="KK177">
        <v>0</v>
      </c>
      <c r="KL177">
        <v>0</v>
      </c>
      <c r="KM177">
        <v>2</v>
      </c>
      <c r="KN177">
        <v>2</v>
      </c>
      <c r="KO177">
        <v>1</v>
      </c>
      <c r="KP177">
        <v>4</v>
      </c>
      <c r="KQ177">
        <v>1</v>
      </c>
      <c r="KR177">
        <v>1</v>
      </c>
      <c r="KS177">
        <v>2</v>
      </c>
      <c r="KT177">
        <v>1</v>
      </c>
      <c r="KU177">
        <v>2</v>
      </c>
      <c r="KV177">
        <v>2</v>
      </c>
      <c r="KW177">
        <v>4</v>
      </c>
      <c r="KX177">
        <v>0</v>
      </c>
      <c r="KY177">
        <v>0</v>
      </c>
      <c r="KZ177">
        <v>1</v>
      </c>
      <c r="LA177">
        <v>0</v>
      </c>
      <c r="LB177">
        <v>4</v>
      </c>
      <c r="LC177">
        <v>0</v>
      </c>
      <c r="LD177">
        <v>3</v>
      </c>
      <c r="LE177">
        <v>2</v>
      </c>
      <c r="LF177">
        <v>0</v>
      </c>
      <c r="LG177">
        <v>0</v>
      </c>
      <c r="LH177">
        <v>1</v>
      </c>
      <c r="LI177">
        <v>0</v>
      </c>
      <c r="LJ177">
        <v>2</v>
      </c>
      <c r="LK177">
        <v>0</v>
      </c>
      <c r="LL177">
        <v>0</v>
      </c>
      <c r="LM177">
        <v>2</v>
      </c>
      <c r="LN177">
        <v>2</v>
      </c>
      <c r="LO177">
        <v>3</v>
      </c>
      <c r="LP177">
        <v>1</v>
      </c>
      <c r="LQ177">
        <v>2</v>
      </c>
      <c r="LR177">
        <v>1</v>
      </c>
      <c r="LS177">
        <v>6</v>
      </c>
      <c r="LT177">
        <v>1</v>
      </c>
      <c r="LU177">
        <v>2</v>
      </c>
      <c r="LV177">
        <v>2</v>
      </c>
      <c r="LW177">
        <v>1</v>
      </c>
      <c r="LX177">
        <v>1</v>
      </c>
      <c r="LY177">
        <v>2</v>
      </c>
      <c r="LZ177">
        <v>1</v>
      </c>
      <c r="MA177">
        <v>1</v>
      </c>
      <c r="MB177">
        <v>2</v>
      </c>
      <c r="MC177">
        <v>5</v>
      </c>
      <c r="MD177">
        <v>1</v>
      </c>
      <c r="ME177">
        <v>4</v>
      </c>
      <c r="MF177">
        <v>6</v>
      </c>
      <c r="MG177">
        <v>5</v>
      </c>
      <c r="MH177">
        <v>5</v>
      </c>
      <c r="MI177">
        <v>2</v>
      </c>
      <c r="MJ177">
        <v>6</v>
      </c>
      <c r="MK177">
        <v>1</v>
      </c>
      <c r="ML177">
        <v>6</v>
      </c>
      <c r="MM177">
        <v>3</v>
      </c>
      <c r="MN177">
        <v>2</v>
      </c>
      <c r="MO177">
        <v>3</v>
      </c>
      <c r="MP177">
        <v>10</v>
      </c>
      <c r="MQ177">
        <v>2</v>
      </c>
      <c r="MR177">
        <v>1</v>
      </c>
      <c r="MS177">
        <v>11</v>
      </c>
      <c r="MT177">
        <v>7</v>
      </c>
      <c r="MU177">
        <v>4</v>
      </c>
      <c r="MV177">
        <v>4</v>
      </c>
      <c r="MW177">
        <v>7</v>
      </c>
      <c r="MX177">
        <v>5</v>
      </c>
      <c r="MY177">
        <v>10</v>
      </c>
      <c r="MZ177">
        <v>5</v>
      </c>
      <c r="NA177">
        <v>3</v>
      </c>
      <c r="NB177">
        <v>6</v>
      </c>
    </row>
    <row r="178" spans="1:366" x14ac:dyDescent="0.25">
      <c r="A178" t="s">
        <v>179</v>
      </c>
      <c r="B178">
        <v>6</v>
      </c>
      <c r="C178">
        <v>13</v>
      </c>
      <c r="D178">
        <v>21</v>
      </c>
      <c r="E178">
        <v>15</v>
      </c>
      <c r="F178">
        <v>9</v>
      </c>
      <c r="G178">
        <v>35</v>
      </c>
      <c r="H178">
        <v>22</v>
      </c>
      <c r="I178">
        <v>29</v>
      </c>
      <c r="J178">
        <v>18</v>
      </c>
      <c r="K178">
        <v>20</v>
      </c>
      <c r="L178">
        <v>19</v>
      </c>
      <c r="M178">
        <v>22</v>
      </c>
      <c r="N178">
        <v>80</v>
      </c>
      <c r="O178">
        <v>53</v>
      </c>
      <c r="P178">
        <v>45</v>
      </c>
      <c r="Q178">
        <v>102</v>
      </c>
      <c r="R178">
        <v>17</v>
      </c>
      <c r="S178">
        <v>44</v>
      </c>
      <c r="T178">
        <v>34</v>
      </c>
      <c r="U178">
        <v>31</v>
      </c>
      <c r="V178">
        <v>33</v>
      </c>
      <c r="W178">
        <v>46</v>
      </c>
      <c r="X178">
        <v>28</v>
      </c>
      <c r="Y178">
        <v>25</v>
      </c>
      <c r="Z178">
        <v>23</v>
      </c>
      <c r="AA178">
        <v>28</v>
      </c>
      <c r="AB178">
        <v>14</v>
      </c>
      <c r="AC178">
        <v>16</v>
      </c>
      <c r="AD178">
        <v>27</v>
      </c>
      <c r="AE178">
        <v>27</v>
      </c>
      <c r="AF178">
        <v>15</v>
      </c>
      <c r="AG178">
        <v>11</v>
      </c>
      <c r="AH178">
        <v>13</v>
      </c>
      <c r="AI178">
        <v>74</v>
      </c>
      <c r="AJ178">
        <v>2</v>
      </c>
      <c r="AK178">
        <v>4</v>
      </c>
      <c r="AL178">
        <v>14</v>
      </c>
      <c r="AM178">
        <v>9</v>
      </c>
      <c r="AN178">
        <v>11</v>
      </c>
      <c r="AO178">
        <v>6</v>
      </c>
      <c r="AP178">
        <v>10</v>
      </c>
      <c r="AQ178">
        <v>9</v>
      </c>
      <c r="AR178">
        <v>5</v>
      </c>
      <c r="AS178">
        <v>5</v>
      </c>
      <c r="AT178">
        <v>1</v>
      </c>
      <c r="AU178">
        <v>5</v>
      </c>
      <c r="AV178">
        <v>2</v>
      </c>
      <c r="AW178">
        <v>14</v>
      </c>
      <c r="AX178">
        <v>2</v>
      </c>
      <c r="AY178">
        <v>5</v>
      </c>
      <c r="AZ178">
        <v>0</v>
      </c>
      <c r="BA178">
        <v>1</v>
      </c>
      <c r="BB178">
        <v>2</v>
      </c>
      <c r="BC178">
        <v>0</v>
      </c>
      <c r="BD178">
        <v>0</v>
      </c>
      <c r="BE178">
        <v>4</v>
      </c>
      <c r="BF178">
        <v>5</v>
      </c>
      <c r="BG178">
        <v>0</v>
      </c>
      <c r="BH178">
        <v>3</v>
      </c>
      <c r="BI178">
        <v>1</v>
      </c>
      <c r="BJ178">
        <v>1</v>
      </c>
      <c r="BK178">
        <v>3</v>
      </c>
      <c r="BL178">
        <v>1</v>
      </c>
      <c r="BM178">
        <v>2</v>
      </c>
      <c r="BN178">
        <v>0</v>
      </c>
      <c r="BO178">
        <v>1</v>
      </c>
      <c r="BP178">
        <v>13</v>
      </c>
      <c r="BQ178">
        <v>1</v>
      </c>
      <c r="BR178">
        <v>2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0</v>
      </c>
      <c r="CC178">
        <v>0</v>
      </c>
      <c r="CD178">
        <v>2</v>
      </c>
      <c r="CE178">
        <v>0</v>
      </c>
      <c r="CF178">
        <v>0</v>
      </c>
      <c r="CG178">
        <v>3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1</v>
      </c>
      <c r="DA178">
        <v>1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8</v>
      </c>
      <c r="DJ178">
        <v>3</v>
      </c>
      <c r="DK178">
        <v>1</v>
      </c>
      <c r="DL178">
        <v>0</v>
      </c>
      <c r="DM178">
        <v>0</v>
      </c>
      <c r="DN178">
        <v>0</v>
      </c>
      <c r="DO178">
        <v>1</v>
      </c>
      <c r="DP178">
        <v>0</v>
      </c>
      <c r="DQ178">
        <v>2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1</v>
      </c>
      <c r="DX178">
        <v>1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2</v>
      </c>
      <c r="EP178">
        <v>0</v>
      </c>
      <c r="EQ178">
        <v>0</v>
      </c>
      <c r="ER178">
        <v>0</v>
      </c>
      <c r="ES178">
        <v>1</v>
      </c>
      <c r="ET178">
        <v>1</v>
      </c>
      <c r="EU178">
        <v>0</v>
      </c>
      <c r="EV178">
        <v>0</v>
      </c>
      <c r="EW178">
        <v>0</v>
      </c>
      <c r="EX178">
        <v>3</v>
      </c>
      <c r="EY178">
        <v>3</v>
      </c>
      <c r="EZ178">
        <v>2</v>
      </c>
      <c r="FA178">
        <v>2</v>
      </c>
      <c r="FB178">
        <v>5</v>
      </c>
      <c r="FC178">
        <v>1</v>
      </c>
      <c r="FD178">
        <v>3</v>
      </c>
      <c r="FE178">
        <v>0</v>
      </c>
      <c r="FF178">
        <v>1</v>
      </c>
      <c r="FG178">
        <v>1</v>
      </c>
      <c r="FH178">
        <v>1</v>
      </c>
      <c r="FI178">
        <v>2</v>
      </c>
      <c r="FJ178">
        <v>3</v>
      </c>
      <c r="FK178">
        <v>0</v>
      </c>
      <c r="FL178">
        <v>0</v>
      </c>
      <c r="FM178">
        <v>3</v>
      </c>
      <c r="FN178">
        <v>0</v>
      </c>
      <c r="FO178">
        <v>1</v>
      </c>
      <c r="FP178">
        <v>1</v>
      </c>
      <c r="FQ178">
        <v>2</v>
      </c>
      <c r="FR178">
        <v>1</v>
      </c>
      <c r="FS178">
        <v>1</v>
      </c>
      <c r="FT178">
        <v>1</v>
      </c>
      <c r="FU178">
        <v>3</v>
      </c>
      <c r="FV178">
        <v>3</v>
      </c>
      <c r="FW178">
        <v>4</v>
      </c>
      <c r="FX178">
        <v>4</v>
      </c>
      <c r="FY178">
        <v>2</v>
      </c>
      <c r="FZ178">
        <v>3</v>
      </c>
      <c r="GA178">
        <v>2</v>
      </c>
      <c r="GB178">
        <v>2</v>
      </c>
      <c r="GC178">
        <v>1</v>
      </c>
      <c r="GD178">
        <v>1</v>
      </c>
      <c r="GE178">
        <v>3</v>
      </c>
      <c r="GF178">
        <v>2</v>
      </c>
      <c r="GG178">
        <v>2</v>
      </c>
      <c r="GH178">
        <v>5</v>
      </c>
      <c r="GI178">
        <v>1</v>
      </c>
      <c r="GJ178">
        <v>3</v>
      </c>
      <c r="GK178">
        <v>7</v>
      </c>
      <c r="GL178">
        <v>4</v>
      </c>
      <c r="GM178">
        <v>5</v>
      </c>
      <c r="GN178">
        <v>4</v>
      </c>
      <c r="GO178">
        <v>3</v>
      </c>
      <c r="GP178">
        <v>13</v>
      </c>
      <c r="GQ178">
        <v>6</v>
      </c>
      <c r="GR178">
        <v>3</v>
      </c>
      <c r="GS178">
        <v>6</v>
      </c>
      <c r="GT178">
        <v>3</v>
      </c>
      <c r="GU178">
        <v>8</v>
      </c>
      <c r="GV178">
        <v>4</v>
      </c>
      <c r="GW178">
        <v>4</v>
      </c>
      <c r="GX178">
        <v>8</v>
      </c>
      <c r="GY178">
        <v>3</v>
      </c>
      <c r="GZ178">
        <v>9</v>
      </c>
      <c r="HA178">
        <v>6</v>
      </c>
      <c r="HB178">
        <v>5</v>
      </c>
      <c r="HC178">
        <v>7</v>
      </c>
      <c r="HD178">
        <v>5</v>
      </c>
      <c r="HE178">
        <v>8</v>
      </c>
      <c r="HF178">
        <v>2</v>
      </c>
      <c r="HG178">
        <v>1</v>
      </c>
      <c r="HH178">
        <v>5</v>
      </c>
      <c r="HI178">
        <v>2</v>
      </c>
      <c r="HJ178">
        <v>5</v>
      </c>
      <c r="HK178">
        <v>3</v>
      </c>
      <c r="HL178">
        <v>4</v>
      </c>
      <c r="HM178">
        <v>4</v>
      </c>
      <c r="HN178">
        <v>4</v>
      </c>
      <c r="HO178">
        <v>4</v>
      </c>
      <c r="HP178">
        <v>3</v>
      </c>
      <c r="HQ178">
        <v>3</v>
      </c>
      <c r="HR178">
        <v>3</v>
      </c>
      <c r="HS178">
        <v>2</v>
      </c>
      <c r="HT178">
        <v>2</v>
      </c>
      <c r="HU178">
        <v>3</v>
      </c>
      <c r="HV178">
        <v>3</v>
      </c>
      <c r="HW178">
        <v>1</v>
      </c>
      <c r="HX178">
        <v>4</v>
      </c>
      <c r="HY178">
        <v>4</v>
      </c>
      <c r="HZ178">
        <v>3</v>
      </c>
      <c r="IA178">
        <v>1</v>
      </c>
      <c r="IB178">
        <v>1</v>
      </c>
      <c r="IC178">
        <v>4</v>
      </c>
      <c r="ID178">
        <v>9</v>
      </c>
      <c r="IE178">
        <v>3</v>
      </c>
      <c r="IF178">
        <v>5</v>
      </c>
      <c r="IG178">
        <v>2</v>
      </c>
      <c r="IH178">
        <v>0</v>
      </c>
      <c r="II178">
        <v>5</v>
      </c>
      <c r="IJ178">
        <v>1</v>
      </c>
      <c r="IK178">
        <v>5</v>
      </c>
      <c r="IL178">
        <v>3</v>
      </c>
      <c r="IM178">
        <v>3</v>
      </c>
      <c r="IN178">
        <v>4</v>
      </c>
      <c r="IO178">
        <v>0</v>
      </c>
      <c r="IP178">
        <v>2</v>
      </c>
      <c r="IQ178">
        <v>1</v>
      </c>
      <c r="IR178">
        <v>1</v>
      </c>
      <c r="IS178">
        <v>1</v>
      </c>
      <c r="IT178">
        <v>0</v>
      </c>
      <c r="IU178">
        <v>2</v>
      </c>
      <c r="IV178">
        <v>0</v>
      </c>
      <c r="IW178">
        <v>1</v>
      </c>
      <c r="IX178">
        <v>2</v>
      </c>
      <c r="IY178">
        <v>3</v>
      </c>
      <c r="IZ178">
        <v>2</v>
      </c>
      <c r="JA178">
        <v>0</v>
      </c>
      <c r="JB178">
        <v>5</v>
      </c>
      <c r="JC178">
        <v>0</v>
      </c>
      <c r="JD178">
        <v>0</v>
      </c>
      <c r="JE178">
        <v>1</v>
      </c>
      <c r="JF178">
        <v>1</v>
      </c>
      <c r="JG178">
        <v>1</v>
      </c>
      <c r="JH178">
        <v>0</v>
      </c>
      <c r="JI178">
        <v>0</v>
      </c>
      <c r="JJ178">
        <v>0</v>
      </c>
      <c r="JK178">
        <v>0</v>
      </c>
      <c r="JL178">
        <v>1</v>
      </c>
      <c r="JM178">
        <v>0</v>
      </c>
      <c r="JN178">
        <v>2</v>
      </c>
      <c r="JO178">
        <v>0</v>
      </c>
      <c r="JP178">
        <v>1</v>
      </c>
      <c r="JQ178">
        <v>0</v>
      </c>
      <c r="JR178">
        <v>1</v>
      </c>
      <c r="JS178">
        <v>0</v>
      </c>
      <c r="JT178">
        <v>0</v>
      </c>
      <c r="JU178">
        <v>3</v>
      </c>
      <c r="JV178">
        <v>0</v>
      </c>
      <c r="JW178">
        <v>1</v>
      </c>
      <c r="JX178">
        <v>1</v>
      </c>
      <c r="JY178">
        <v>0</v>
      </c>
      <c r="JZ178">
        <v>2</v>
      </c>
      <c r="KA178">
        <v>2</v>
      </c>
      <c r="KB178">
        <v>1</v>
      </c>
      <c r="KC178">
        <v>0</v>
      </c>
      <c r="KD178">
        <v>0</v>
      </c>
      <c r="KE178">
        <v>1</v>
      </c>
      <c r="KF178">
        <v>0</v>
      </c>
      <c r="KG178">
        <v>1</v>
      </c>
      <c r="KH178">
        <v>1</v>
      </c>
      <c r="KI178">
        <v>0</v>
      </c>
      <c r="KJ178">
        <v>1</v>
      </c>
      <c r="KK178">
        <v>0</v>
      </c>
      <c r="KL178">
        <v>1</v>
      </c>
      <c r="KM178">
        <v>0</v>
      </c>
      <c r="KN178">
        <v>2</v>
      </c>
      <c r="KO178">
        <v>1</v>
      </c>
      <c r="KP178">
        <v>0</v>
      </c>
      <c r="KQ178">
        <v>0</v>
      </c>
      <c r="KR178">
        <v>0</v>
      </c>
      <c r="KS178">
        <v>1</v>
      </c>
      <c r="KT178">
        <v>0</v>
      </c>
      <c r="KU178">
        <v>1</v>
      </c>
      <c r="KV178">
        <v>1</v>
      </c>
      <c r="KW178">
        <v>1</v>
      </c>
      <c r="KX178">
        <v>0</v>
      </c>
      <c r="KY178">
        <v>0</v>
      </c>
      <c r="KZ178">
        <v>1</v>
      </c>
      <c r="LA178">
        <v>0</v>
      </c>
      <c r="LB178">
        <v>0</v>
      </c>
      <c r="LC178">
        <v>0</v>
      </c>
      <c r="LD178">
        <v>1</v>
      </c>
      <c r="LE178">
        <v>0</v>
      </c>
      <c r="LF178">
        <v>1</v>
      </c>
      <c r="LG178">
        <v>0</v>
      </c>
      <c r="LH178">
        <v>2</v>
      </c>
      <c r="LI178">
        <v>0</v>
      </c>
      <c r="LJ178">
        <v>1</v>
      </c>
      <c r="LK178">
        <v>2</v>
      </c>
      <c r="LL178">
        <v>1</v>
      </c>
      <c r="LM178">
        <v>0</v>
      </c>
      <c r="LN178">
        <v>2</v>
      </c>
      <c r="LO178">
        <v>0</v>
      </c>
      <c r="LP178">
        <v>2</v>
      </c>
      <c r="LQ178">
        <v>1</v>
      </c>
      <c r="LR178">
        <v>1</v>
      </c>
      <c r="LS178">
        <v>1</v>
      </c>
      <c r="LT178">
        <v>0</v>
      </c>
      <c r="LU178">
        <v>0</v>
      </c>
      <c r="LV178">
        <v>1</v>
      </c>
      <c r="LW178">
        <v>3</v>
      </c>
      <c r="LX178">
        <v>2</v>
      </c>
      <c r="LY178">
        <v>0</v>
      </c>
      <c r="LZ178">
        <v>0</v>
      </c>
      <c r="MA178">
        <v>1</v>
      </c>
      <c r="MB178">
        <v>0</v>
      </c>
      <c r="MC178">
        <v>1</v>
      </c>
      <c r="MD178">
        <v>0</v>
      </c>
      <c r="ME178">
        <v>1</v>
      </c>
      <c r="MF178">
        <v>5</v>
      </c>
      <c r="MG178">
        <v>0</v>
      </c>
      <c r="MH178">
        <v>0</v>
      </c>
      <c r="MI178">
        <v>1</v>
      </c>
      <c r="MJ178">
        <v>4</v>
      </c>
      <c r="MK178">
        <v>5</v>
      </c>
      <c r="ML178">
        <v>2</v>
      </c>
      <c r="MM178">
        <v>0</v>
      </c>
      <c r="MN178">
        <v>3</v>
      </c>
      <c r="MO178">
        <v>2</v>
      </c>
      <c r="MP178">
        <v>0</v>
      </c>
      <c r="MQ178">
        <v>1</v>
      </c>
      <c r="MR178">
        <v>3</v>
      </c>
      <c r="MS178">
        <v>3</v>
      </c>
      <c r="MT178">
        <v>7</v>
      </c>
      <c r="MU178">
        <v>4</v>
      </c>
      <c r="MV178">
        <v>2</v>
      </c>
      <c r="MW178">
        <v>2</v>
      </c>
      <c r="MX178">
        <v>2</v>
      </c>
      <c r="MY178">
        <v>6</v>
      </c>
      <c r="MZ178">
        <v>4</v>
      </c>
      <c r="NA178">
        <v>2</v>
      </c>
      <c r="NB178">
        <v>5</v>
      </c>
    </row>
    <row r="179" spans="1:366" x14ac:dyDescent="0.25">
      <c r="A179" t="s">
        <v>180</v>
      </c>
      <c r="B179">
        <v>4</v>
      </c>
      <c r="C179">
        <v>2</v>
      </c>
      <c r="D179">
        <v>16</v>
      </c>
      <c r="E179">
        <v>1</v>
      </c>
      <c r="F179">
        <v>5</v>
      </c>
      <c r="G179">
        <v>8</v>
      </c>
      <c r="H179">
        <v>2</v>
      </c>
      <c r="I179">
        <v>1</v>
      </c>
      <c r="J179">
        <v>6</v>
      </c>
      <c r="K179">
        <v>11</v>
      </c>
      <c r="L179">
        <v>8</v>
      </c>
      <c r="M179">
        <v>8</v>
      </c>
      <c r="N179">
        <v>10</v>
      </c>
      <c r="O179">
        <v>10</v>
      </c>
      <c r="P179">
        <v>22</v>
      </c>
      <c r="Q179">
        <v>17</v>
      </c>
      <c r="R179">
        <v>25</v>
      </c>
      <c r="S179">
        <v>9</v>
      </c>
      <c r="T179">
        <v>2</v>
      </c>
      <c r="U179">
        <v>15</v>
      </c>
      <c r="V179">
        <v>9</v>
      </c>
      <c r="W179">
        <v>18</v>
      </c>
      <c r="X179">
        <v>5</v>
      </c>
      <c r="Y179">
        <v>5</v>
      </c>
      <c r="Z179">
        <v>4</v>
      </c>
      <c r="AA179">
        <v>3</v>
      </c>
      <c r="AB179">
        <v>6</v>
      </c>
      <c r="AC179">
        <v>7</v>
      </c>
      <c r="AD179">
        <v>4</v>
      </c>
      <c r="AE179">
        <v>23</v>
      </c>
      <c r="AF179">
        <v>13</v>
      </c>
      <c r="AG179">
        <v>7</v>
      </c>
      <c r="AH179">
        <v>10</v>
      </c>
      <c r="AI179">
        <v>10</v>
      </c>
      <c r="AJ179">
        <v>7</v>
      </c>
      <c r="AK179">
        <v>2</v>
      </c>
      <c r="AL179">
        <v>6</v>
      </c>
      <c r="AM179">
        <v>6</v>
      </c>
      <c r="AN179">
        <v>5</v>
      </c>
      <c r="AO179">
        <v>2</v>
      </c>
      <c r="AP179">
        <v>7</v>
      </c>
      <c r="AQ179">
        <v>2</v>
      </c>
      <c r="AR179">
        <v>2</v>
      </c>
      <c r="AS179">
        <v>3</v>
      </c>
      <c r="AT179">
        <v>0</v>
      </c>
      <c r="AU179">
        <v>0</v>
      </c>
      <c r="AV179">
        <v>2</v>
      </c>
      <c r="AW179">
        <v>1</v>
      </c>
      <c r="AX179">
        <v>6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1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0</v>
      </c>
      <c r="BS179">
        <v>0</v>
      </c>
      <c r="BT179">
        <v>0</v>
      </c>
      <c r="BU179">
        <v>2</v>
      </c>
      <c r="BV179">
        <v>0</v>
      </c>
      <c r="BW179">
        <v>0</v>
      </c>
      <c r="BX179">
        <v>0</v>
      </c>
      <c r="BY179">
        <v>0</v>
      </c>
      <c r="BZ179">
        <v>1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1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1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1</v>
      </c>
      <c r="ER179">
        <v>0</v>
      </c>
      <c r="ES179">
        <v>1</v>
      </c>
      <c r="ET179">
        <v>0</v>
      </c>
      <c r="EU179">
        <v>1</v>
      </c>
      <c r="EV179">
        <v>0</v>
      </c>
      <c r="EW179">
        <v>0</v>
      </c>
      <c r="EX179">
        <v>1</v>
      </c>
      <c r="EY179">
        <v>1</v>
      </c>
      <c r="EZ179">
        <v>2</v>
      </c>
      <c r="FA179">
        <v>2</v>
      </c>
      <c r="FB179">
        <v>2</v>
      </c>
      <c r="FC179">
        <v>0</v>
      </c>
      <c r="FD179">
        <v>1</v>
      </c>
      <c r="FE179">
        <v>2</v>
      </c>
      <c r="FF179">
        <v>4</v>
      </c>
      <c r="FG179">
        <v>0</v>
      </c>
      <c r="FH179">
        <v>0</v>
      </c>
      <c r="FI179">
        <v>0</v>
      </c>
      <c r="FJ179">
        <v>1</v>
      </c>
      <c r="FK179">
        <v>2</v>
      </c>
      <c r="FL179">
        <v>0</v>
      </c>
      <c r="FM179">
        <v>1</v>
      </c>
      <c r="FN179">
        <v>2</v>
      </c>
      <c r="FO179">
        <v>2</v>
      </c>
      <c r="FP179">
        <v>0</v>
      </c>
      <c r="FQ179">
        <v>0</v>
      </c>
      <c r="FR179">
        <v>3</v>
      </c>
      <c r="FS179">
        <v>2</v>
      </c>
      <c r="FT179">
        <v>3</v>
      </c>
      <c r="FU179">
        <v>3</v>
      </c>
      <c r="FV179">
        <v>0</v>
      </c>
      <c r="FW179">
        <v>0</v>
      </c>
      <c r="FX179">
        <v>1</v>
      </c>
      <c r="FY179">
        <v>4</v>
      </c>
      <c r="FZ179">
        <v>3</v>
      </c>
      <c r="GA179">
        <v>1</v>
      </c>
      <c r="GB179">
        <v>3</v>
      </c>
      <c r="GC179">
        <v>1</v>
      </c>
      <c r="GD179">
        <v>0</v>
      </c>
      <c r="GE179">
        <v>0</v>
      </c>
      <c r="GF179">
        <v>3</v>
      </c>
      <c r="GG179">
        <v>1</v>
      </c>
      <c r="GH179">
        <v>4</v>
      </c>
      <c r="GI179">
        <v>0</v>
      </c>
      <c r="GJ179">
        <v>3</v>
      </c>
      <c r="GK179">
        <v>0</v>
      </c>
      <c r="GL179">
        <v>2</v>
      </c>
      <c r="GM179">
        <v>1</v>
      </c>
      <c r="GN179">
        <v>3</v>
      </c>
      <c r="GO179">
        <v>2</v>
      </c>
      <c r="GP179">
        <v>1</v>
      </c>
      <c r="GQ179">
        <v>2</v>
      </c>
      <c r="GR179">
        <v>0</v>
      </c>
      <c r="GS179">
        <v>1</v>
      </c>
      <c r="GT179">
        <v>1</v>
      </c>
      <c r="GU179">
        <v>0</v>
      </c>
      <c r="GV179">
        <v>1</v>
      </c>
      <c r="GW179">
        <v>1</v>
      </c>
      <c r="GX179">
        <v>3</v>
      </c>
      <c r="GY179">
        <v>0</v>
      </c>
      <c r="GZ179">
        <v>2</v>
      </c>
      <c r="HA179">
        <v>2</v>
      </c>
      <c r="HB179">
        <v>1</v>
      </c>
      <c r="HC179">
        <v>0</v>
      </c>
      <c r="HD179">
        <v>4</v>
      </c>
      <c r="HE179">
        <v>1</v>
      </c>
      <c r="HF179">
        <v>2</v>
      </c>
      <c r="HG179">
        <v>1</v>
      </c>
      <c r="HH179">
        <v>4</v>
      </c>
      <c r="HI179">
        <v>2</v>
      </c>
      <c r="HJ179">
        <v>5</v>
      </c>
      <c r="HK179">
        <v>1</v>
      </c>
      <c r="HL179">
        <v>0</v>
      </c>
      <c r="HM179">
        <v>1</v>
      </c>
      <c r="HN179">
        <v>0</v>
      </c>
      <c r="HO179">
        <v>1</v>
      </c>
      <c r="HP179">
        <v>2</v>
      </c>
      <c r="HQ179">
        <v>2</v>
      </c>
      <c r="HR179">
        <v>2</v>
      </c>
      <c r="HS179">
        <v>3</v>
      </c>
      <c r="HT179">
        <v>0</v>
      </c>
      <c r="HU179">
        <v>2</v>
      </c>
      <c r="HV179">
        <v>2</v>
      </c>
      <c r="HW179">
        <v>0</v>
      </c>
      <c r="HX179">
        <v>0</v>
      </c>
      <c r="HY179">
        <v>1</v>
      </c>
      <c r="HZ179">
        <v>0</v>
      </c>
      <c r="IA179">
        <v>0</v>
      </c>
      <c r="IB179">
        <v>1</v>
      </c>
      <c r="IC179">
        <v>4</v>
      </c>
      <c r="ID179">
        <v>2</v>
      </c>
      <c r="IE179">
        <v>3</v>
      </c>
      <c r="IF179">
        <v>1</v>
      </c>
      <c r="IG179">
        <v>0</v>
      </c>
      <c r="IH179">
        <v>1</v>
      </c>
      <c r="II179">
        <v>1</v>
      </c>
      <c r="IJ179">
        <v>2</v>
      </c>
      <c r="IK179">
        <v>1</v>
      </c>
      <c r="IL179">
        <v>4</v>
      </c>
      <c r="IM179">
        <v>1</v>
      </c>
      <c r="IN179">
        <v>1</v>
      </c>
      <c r="IO179">
        <v>0</v>
      </c>
      <c r="IP179">
        <v>0</v>
      </c>
      <c r="IQ179">
        <v>1</v>
      </c>
      <c r="IR179">
        <v>1</v>
      </c>
      <c r="IS179">
        <v>2</v>
      </c>
      <c r="IT179">
        <v>0</v>
      </c>
      <c r="IU179">
        <v>3</v>
      </c>
      <c r="IV179">
        <v>0</v>
      </c>
      <c r="IW179">
        <v>0</v>
      </c>
      <c r="IX179">
        <v>3</v>
      </c>
      <c r="IY179">
        <v>0</v>
      </c>
      <c r="IZ179">
        <v>2</v>
      </c>
      <c r="JA179">
        <v>0</v>
      </c>
      <c r="JB179">
        <v>1</v>
      </c>
      <c r="JC179">
        <v>0</v>
      </c>
      <c r="JD179">
        <v>0</v>
      </c>
      <c r="JE179">
        <v>0</v>
      </c>
      <c r="JF179">
        <v>1</v>
      </c>
      <c r="JG179">
        <v>0</v>
      </c>
      <c r="JH179">
        <v>0</v>
      </c>
      <c r="JI179">
        <v>0</v>
      </c>
      <c r="JJ179">
        <v>0</v>
      </c>
      <c r="JK179">
        <v>2</v>
      </c>
      <c r="JL179">
        <v>1</v>
      </c>
      <c r="JM179">
        <v>1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1</v>
      </c>
      <c r="KK179">
        <v>0</v>
      </c>
      <c r="KL179">
        <v>0</v>
      </c>
      <c r="KM179">
        <v>1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2</v>
      </c>
      <c r="KT179">
        <v>0</v>
      </c>
      <c r="KU179">
        <v>2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1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2</v>
      </c>
      <c r="LV179">
        <v>1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1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1</v>
      </c>
      <c r="MT179">
        <v>0</v>
      </c>
      <c r="MU179">
        <v>1</v>
      </c>
      <c r="MV179">
        <v>0</v>
      </c>
      <c r="MW179">
        <v>0</v>
      </c>
      <c r="MX179">
        <v>0</v>
      </c>
      <c r="MY179">
        <v>1</v>
      </c>
      <c r="MZ179">
        <v>0</v>
      </c>
      <c r="NA179">
        <v>1</v>
      </c>
      <c r="NB179">
        <v>2</v>
      </c>
    </row>
    <row r="180" spans="1:366" x14ac:dyDescent="0.25">
      <c r="A180" t="s">
        <v>181</v>
      </c>
      <c r="B180">
        <v>4</v>
      </c>
      <c r="C180">
        <v>5</v>
      </c>
      <c r="D180">
        <v>1</v>
      </c>
      <c r="E180">
        <v>1</v>
      </c>
      <c r="F180">
        <v>0</v>
      </c>
      <c r="G180">
        <v>5</v>
      </c>
      <c r="H180">
        <v>2</v>
      </c>
      <c r="I180">
        <v>0</v>
      </c>
      <c r="J180">
        <v>3</v>
      </c>
      <c r="K180">
        <v>5</v>
      </c>
      <c r="L180">
        <v>10</v>
      </c>
      <c r="M180">
        <v>36</v>
      </c>
      <c r="N180">
        <v>20</v>
      </c>
      <c r="O180">
        <v>7</v>
      </c>
      <c r="P180">
        <v>11</v>
      </c>
      <c r="Q180">
        <v>4</v>
      </c>
      <c r="R180">
        <v>3</v>
      </c>
      <c r="S180">
        <v>2</v>
      </c>
      <c r="T180">
        <v>40</v>
      </c>
      <c r="U180">
        <v>23</v>
      </c>
      <c r="V180">
        <v>17</v>
      </c>
      <c r="W180">
        <v>42</v>
      </c>
      <c r="X180">
        <v>22</v>
      </c>
      <c r="Y180">
        <v>1</v>
      </c>
      <c r="Z180">
        <v>13</v>
      </c>
      <c r="AA180">
        <v>27</v>
      </c>
      <c r="AB180">
        <v>20</v>
      </c>
      <c r="AC180">
        <v>1</v>
      </c>
      <c r="AD180">
        <v>18</v>
      </c>
      <c r="AE180">
        <v>0</v>
      </c>
      <c r="AF180">
        <v>2</v>
      </c>
      <c r="AG180">
        <v>3</v>
      </c>
      <c r="AH180">
        <v>13</v>
      </c>
      <c r="AI180">
        <v>19</v>
      </c>
      <c r="AJ180">
        <v>0</v>
      </c>
      <c r="AK180">
        <v>12</v>
      </c>
      <c r="AL180">
        <v>0</v>
      </c>
      <c r="AM180">
        <v>1</v>
      </c>
      <c r="AN180">
        <v>6</v>
      </c>
      <c r="AO180">
        <v>9</v>
      </c>
      <c r="AP180">
        <v>12</v>
      </c>
      <c r="AQ180">
        <v>6</v>
      </c>
      <c r="AR180">
        <v>8</v>
      </c>
      <c r="AS180">
        <v>0</v>
      </c>
      <c r="AT180">
        <v>0</v>
      </c>
      <c r="AU180">
        <v>11</v>
      </c>
      <c r="AV180">
        <v>11</v>
      </c>
      <c r="AW180">
        <v>15</v>
      </c>
      <c r="AX180">
        <v>1</v>
      </c>
      <c r="AY180">
        <v>1</v>
      </c>
      <c r="AZ180">
        <v>0</v>
      </c>
      <c r="BA180">
        <v>0</v>
      </c>
      <c r="BB180">
        <v>0</v>
      </c>
      <c r="BC180">
        <v>2</v>
      </c>
      <c r="BD180">
        <v>1</v>
      </c>
      <c r="BE180">
        <v>3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0</v>
      </c>
      <c r="BL180">
        <v>1</v>
      </c>
      <c r="BM180">
        <v>1</v>
      </c>
      <c r="BN180">
        <v>0</v>
      </c>
      <c r="BO180">
        <v>2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2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1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1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1</v>
      </c>
      <c r="EP180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0</v>
      </c>
      <c r="FD180">
        <v>3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2</v>
      </c>
      <c r="FK180">
        <v>0</v>
      </c>
      <c r="FL180">
        <v>0</v>
      </c>
      <c r="FM180">
        <v>6</v>
      </c>
      <c r="FN180">
        <v>0</v>
      </c>
      <c r="FO180">
        <v>0</v>
      </c>
      <c r="FP180">
        <v>0</v>
      </c>
      <c r="FQ180">
        <v>1</v>
      </c>
      <c r="FR180">
        <v>3</v>
      </c>
      <c r="FS180">
        <v>2</v>
      </c>
      <c r="FT180">
        <v>0</v>
      </c>
      <c r="FU180">
        <v>0</v>
      </c>
      <c r="FV180">
        <v>0</v>
      </c>
      <c r="FW180">
        <v>0</v>
      </c>
      <c r="FX180">
        <v>2</v>
      </c>
      <c r="FY180">
        <v>2</v>
      </c>
      <c r="FZ180">
        <v>3</v>
      </c>
      <c r="GA180">
        <v>1</v>
      </c>
      <c r="GB180">
        <v>0</v>
      </c>
      <c r="GC180">
        <v>0</v>
      </c>
      <c r="GD180">
        <v>0</v>
      </c>
      <c r="GE180">
        <v>0</v>
      </c>
      <c r="GF180">
        <v>6</v>
      </c>
      <c r="GG180">
        <v>3</v>
      </c>
      <c r="GH180">
        <v>2</v>
      </c>
      <c r="GI180">
        <v>1</v>
      </c>
      <c r="GJ180">
        <v>2</v>
      </c>
      <c r="GK180">
        <v>0</v>
      </c>
      <c r="GL180">
        <v>8</v>
      </c>
      <c r="GM180">
        <v>4</v>
      </c>
      <c r="GN180">
        <v>5</v>
      </c>
      <c r="GO180">
        <v>7</v>
      </c>
      <c r="GP180">
        <v>0</v>
      </c>
      <c r="GQ180">
        <v>0</v>
      </c>
      <c r="GR180">
        <v>0</v>
      </c>
      <c r="GS180">
        <v>10</v>
      </c>
      <c r="GT180">
        <v>9</v>
      </c>
      <c r="GU180">
        <v>7</v>
      </c>
      <c r="GV180">
        <v>7</v>
      </c>
      <c r="GW180">
        <v>13</v>
      </c>
      <c r="GX180">
        <v>0</v>
      </c>
      <c r="GY180">
        <v>0</v>
      </c>
      <c r="GZ180">
        <v>9</v>
      </c>
      <c r="HA180">
        <v>1</v>
      </c>
      <c r="HB180">
        <v>8</v>
      </c>
      <c r="HC180">
        <v>9</v>
      </c>
      <c r="HD180">
        <v>8</v>
      </c>
      <c r="HE180">
        <v>1</v>
      </c>
      <c r="HF180">
        <v>1</v>
      </c>
      <c r="HG180">
        <v>12</v>
      </c>
      <c r="HH180">
        <v>0</v>
      </c>
      <c r="HI180">
        <v>2</v>
      </c>
      <c r="HJ180">
        <v>0</v>
      </c>
      <c r="HK180">
        <v>0</v>
      </c>
      <c r="HL180">
        <v>0</v>
      </c>
      <c r="HM180">
        <v>0</v>
      </c>
      <c r="HN180">
        <v>2</v>
      </c>
      <c r="HO180">
        <v>1</v>
      </c>
      <c r="HP180">
        <v>8</v>
      </c>
      <c r="HQ180">
        <v>1</v>
      </c>
      <c r="HR180">
        <v>0</v>
      </c>
      <c r="HS180">
        <v>0</v>
      </c>
      <c r="HT180">
        <v>0</v>
      </c>
      <c r="HU180">
        <v>2</v>
      </c>
      <c r="HV180">
        <v>1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3</v>
      </c>
      <c r="IC180">
        <v>4</v>
      </c>
      <c r="ID180">
        <v>1</v>
      </c>
      <c r="IE180">
        <v>0</v>
      </c>
      <c r="IF180">
        <v>0</v>
      </c>
      <c r="IG180">
        <v>0</v>
      </c>
      <c r="IH180">
        <v>0</v>
      </c>
      <c r="II180">
        <v>2</v>
      </c>
      <c r="IJ180">
        <v>5</v>
      </c>
      <c r="IK180">
        <v>1</v>
      </c>
      <c r="IL180">
        <v>8</v>
      </c>
      <c r="IM180">
        <v>0</v>
      </c>
      <c r="IN180">
        <v>0</v>
      </c>
      <c r="IO180">
        <v>0</v>
      </c>
      <c r="IP180">
        <v>0</v>
      </c>
      <c r="IQ180">
        <v>4</v>
      </c>
      <c r="IR180">
        <v>0</v>
      </c>
      <c r="IS180">
        <v>1</v>
      </c>
      <c r="IT180">
        <v>1</v>
      </c>
      <c r="IU180">
        <v>0</v>
      </c>
      <c r="IV180">
        <v>0</v>
      </c>
      <c r="IW180">
        <v>2</v>
      </c>
      <c r="IX180">
        <v>0</v>
      </c>
      <c r="IY180">
        <v>3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2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1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1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1</v>
      </c>
      <c r="LT180">
        <v>0</v>
      </c>
      <c r="LU180">
        <v>0</v>
      </c>
      <c r="LV180">
        <v>0</v>
      </c>
      <c r="LW180">
        <v>0</v>
      </c>
      <c r="LX180">
        <v>2</v>
      </c>
      <c r="LY180">
        <v>0</v>
      </c>
      <c r="LZ180">
        <v>2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2</v>
      </c>
      <c r="MH180">
        <v>0</v>
      </c>
      <c r="MI180">
        <v>0</v>
      </c>
      <c r="MJ180">
        <v>2</v>
      </c>
      <c r="MK180">
        <v>0</v>
      </c>
      <c r="ML180">
        <v>0</v>
      </c>
      <c r="MM180">
        <v>3</v>
      </c>
      <c r="MN180">
        <v>5</v>
      </c>
      <c r="MO180">
        <v>0</v>
      </c>
      <c r="MP180">
        <v>0</v>
      </c>
      <c r="MQ180">
        <v>8</v>
      </c>
      <c r="MR180">
        <v>3</v>
      </c>
      <c r="MS180">
        <v>3</v>
      </c>
      <c r="MT180">
        <v>4</v>
      </c>
      <c r="MU180">
        <v>1</v>
      </c>
      <c r="MV180">
        <v>0</v>
      </c>
      <c r="MW180">
        <v>0</v>
      </c>
      <c r="MX180">
        <v>1</v>
      </c>
      <c r="MY180">
        <v>3</v>
      </c>
      <c r="MZ180">
        <v>1</v>
      </c>
      <c r="NA180">
        <v>3</v>
      </c>
      <c r="NB180">
        <v>0</v>
      </c>
    </row>
    <row r="181" spans="1:366" x14ac:dyDescent="0.25">
      <c r="A181" t="s">
        <v>182</v>
      </c>
      <c r="B181">
        <v>320</v>
      </c>
      <c r="C181">
        <v>451</v>
      </c>
      <c r="D181">
        <v>348</v>
      </c>
      <c r="E181">
        <v>199</v>
      </c>
      <c r="F181">
        <v>291</v>
      </c>
      <c r="G181">
        <v>706</v>
      </c>
      <c r="H181">
        <v>449</v>
      </c>
      <c r="I181">
        <v>617</v>
      </c>
      <c r="J181">
        <v>545</v>
      </c>
      <c r="K181">
        <v>612</v>
      </c>
      <c r="L181">
        <v>457</v>
      </c>
      <c r="M181">
        <v>612</v>
      </c>
      <c r="N181">
        <v>974</v>
      </c>
      <c r="O181">
        <v>785</v>
      </c>
      <c r="P181">
        <v>468</v>
      </c>
      <c r="Q181">
        <v>920</v>
      </c>
      <c r="R181">
        <v>475</v>
      </c>
      <c r="S181">
        <v>416</v>
      </c>
      <c r="T181">
        <v>436</v>
      </c>
      <c r="U181">
        <v>633</v>
      </c>
      <c r="V181">
        <v>1251</v>
      </c>
      <c r="W181">
        <v>634</v>
      </c>
      <c r="X181">
        <v>588</v>
      </c>
      <c r="Y181">
        <v>404</v>
      </c>
      <c r="Z181">
        <v>278</v>
      </c>
      <c r="AA181">
        <v>585</v>
      </c>
      <c r="AB181">
        <v>422</v>
      </c>
      <c r="AC181">
        <v>436</v>
      </c>
      <c r="AD181">
        <v>319</v>
      </c>
      <c r="AE181">
        <v>411</v>
      </c>
      <c r="AF181">
        <v>285</v>
      </c>
      <c r="AG181">
        <v>282</v>
      </c>
      <c r="AH181">
        <v>223</v>
      </c>
      <c r="AI181">
        <v>232</v>
      </c>
      <c r="AJ181">
        <v>268</v>
      </c>
      <c r="AK181">
        <v>145</v>
      </c>
      <c r="AL181">
        <v>190</v>
      </c>
      <c r="AM181">
        <v>133</v>
      </c>
      <c r="AN181">
        <v>116</v>
      </c>
      <c r="AO181">
        <v>95</v>
      </c>
      <c r="AP181">
        <v>148</v>
      </c>
      <c r="AQ181">
        <v>107</v>
      </c>
      <c r="AR181">
        <v>100</v>
      </c>
      <c r="AS181">
        <v>60</v>
      </c>
      <c r="AT181">
        <v>74</v>
      </c>
      <c r="AU181">
        <v>57</v>
      </c>
      <c r="AV181">
        <v>51</v>
      </c>
      <c r="AW181">
        <v>54</v>
      </c>
      <c r="AX181">
        <v>35</v>
      </c>
      <c r="AY181">
        <v>80</v>
      </c>
      <c r="AZ181">
        <v>24</v>
      </c>
      <c r="BA181">
        <v>27</v>
      </c>
      <c r="BB181">
        <v>60</v>
      </c>
      <c r="BC181">
        <v>22</v>
      </c>
      <c r="BD181">
        <v>39</v>
      </c>
      <c r="BE181">
        <v>24</v>
      </c>
      <c r="BF181">
        <v>26</v>
      </c>
      <c r="BG181">
        <v>10</v>
      </c>
      <c r="BH181">
        <v>144</v>
      </c>
      <c r="BI181">
        <v>27</v>
      </c>
      <c r="BJ181">
        <v>21</v>
      </c>
      <c r="BK181">
        <v>18</v>
      </c>
      <c r="BL181">
        <v>14</v>
      </c>
      <c r="BM181">
        <v>19</v>
      </c>
      <c r="BN181">
        <v>10</v>
      </c>
      <c r="BO181">
        <v>18</v>
      </c>
      <c r="BP181">
        <v>13</v>
      </c>
      <c r="BQ181">
        <v>7</v>
      </c>
      <c r="BR181">
        <v>17</v>
      </c>
      <c r="BS181">
        <v>10</v>
      </c>
      <c r="BT181">
        <v>12</v>
      </c>
      <c r="BU181">
        <v>16</v>
      </c>
      <c r="BV181">
        <v>15</v>
      </c>
      <c r="BW181">
        <v>3</v>
      </c>
      <c r="BX181">
        <v>2</v>
      </c>
      <c r="BY181">
        <v>23</v>
      </c>
      <c r="BZ181">
        <v>20</v>
      </c>
      <c r="CA181">
        <v>2</v>
      </c>
      <c r="CB181">
        <v>8</v>
      </c>
      <c r="CC181">
        <v>3</v>
      </c>
      <c r="CD181">
        <v>0</v>
      </c>
      <c r="CE181">
        <v>7</v>
      </c>
      <c r="CF181">
        <v>6</v>
      </c>
      <c r="CG181">
        <v>5</v>
      </c>
      <c r="CH181">
        <v>5</v>
      </c>
      <c r="CI181">
        <v>12</v>
      </c>
      <c r="CJ181">
        <v>10</v>
      </c>
      <c r="CK181">
        <v>8</v>
      </c>
      <c r="CL181">
        <v>2</v>
      </c>
      <c r="CM181">
        <v>19</v>
      </c>
      <c r="CN181">
        <v>26</v>
      </c>
      <c r="CO181">
        <v>22</v>
      </c>
      <c r="CP181">
        <v>18</v>
      </c>
      <c r="CQ181">
        <v>11</v>
      </c>
      <c r="CR181">
        <v>4</v>
      </c>
      <c r="CS181">
        <v>9</v>
      </c>
      <c r="CT181">
        <v>8</v>
      </c>
      <c r="CU181">
        <v>1</v>
      </c>
      <c r="CV181">
        <v>3</v>
      </c>
      <c r="CW181">
        <v>2</v>
      </c>
      <c r="CX181">
        <v>6</v>
      </c>
      <c r="CY181">
        <v>7</v>
      </c>
      <c r="CZ181">
        <v>10</v>
      </c>
      <c r="DA181">
        <v>8</v>
      </c>
      <c r="DB181">
        <v>9</v>
      </c>
      <c r="DC181">
        <v>6</v>
      </c>
      <c r="DD181">
        <v>4</v>
      </c>
      <c r="DE181">
        <v>5</v>
      </c>
      <c r="DF181">
        <v>11</v>
      </c>
      <c r="DG181">
        <v>8</v>
      </c>
      <c r="DH181">
        <v>21</v>
      </c>
      <c r="DI181">
        <v>6</v>
      </c>
      <c r="DJ181">
        <v>8</v>
      </c>
      <c r="DK181">
        <v>6</v>
      </c>
      <c r="DL181">
        <v>2</v>
      </c>
      <c r="DM181">
        <v>5</v>
      </c>
      <c r="DN181">
        <v>7</v>
      </c>
      <c r="DO181">
        <v>5</v>
      </c>
      <c r="DP181">
        <v>11</v>
      </c>
      <c r="DQ181">
        <v>12</v>
      </c>
      <c r="DR181">
        <v>6</v>
      </c>
      <c r="DS181">
        <v>6</v>
      </c>
      <c r="DT181">
        <v>6</v>
      </c>
      <c r="DU181">
        <v>10</v>
      </c>
      <c r="DV181">
        <v>16</v>
      </c>
      <c r="DW181">
        <v>2</v>
      </c>
      <c r="DX181">
        <v>8</v>
      </c>
      <c r="DY181">
        <v>8</v>
      </c>
      <c r="DZ181">
        <v>3</v>
      </c>
      <c r="EA181">
        <v>12</v>
      </c>
      <c r="EB181">
        <v>12</v>
      </c>
      <c r="EC181">
        <v>21</v>
      </c>
      <c r="ED181">
        <v>20</v>
      </c>
      <c r="EE181">
        <v>17</v>
      </c>
      <c r="EF181">
        <v>8</v>
      </c>
      <c r="EG181">
        <v>8</v>
      </c>
      <c r="EH181">
        <v>14</v>
      </c>
      <c r="EI181">
        <v>30</v>
      </c>
      <c r="EJ181">
        <v>21</v>
      </c>
      <c r="EK181">
        <v>20</v>
      </c>
      <c r="EL181">
        <v>33</v>
      </c>
      <c r="EM181">
        <v>81</v>
      </c>
      <c r="EN181">
        <v>21</v>
      </c>
      <c r="EO181">
        <v>18</v>
      </c>
      <c r="EP181">
        <v>14</v>
      </c>
      <c r="EQ181">
        <v>48</v>
      </c>
      <c r="ER181">
        <v>36</v>
      </c>
      <c r="ES181">
        <v>25</v>
      </c>
      <c r="ET181">
        <v>26</v>
      </c>
      <c r="EU181">
        <v>19</v>
      </c>
      <c r="EV181">
        <v>30</v>
      </c>
      <c r="EW181">
        <v>23</v>
      </c>
      <c r="EX181">
        <v>37</v>
      </c>
      <c r="EY181">
        <v>40</v>
      </c>
      <c r="EZ181">
        <v>44</v>
      </c>
      <c r="FA181">
        <v>55</v>
      </c>
      <c r="FB181">
        <v>48</v>
      </c>
      <c r="FC181">
        <v>38</v>
      </c>
      <c r="FD181">
        <v>48</v>
      </c>
      <c r="FE181">
        <v>53</v>
      </c>
      <c r="FF181">
        <v>36</v>
      </c>
      <c r="FG181">
        <v>78</v>
      </c>
      <c r="FH181">
        <v>69</v>
      </c>
      <c r="FI181">
        <v>66</v>
      </c>
      <c r="FJ181">
        <v>57</v>
      </c>
      <c r="FK181">
        <v>48</v>
      </c>
      <c r="FL181">
        <v>82</v>
      </c>
      <c r="FM181">
        <v>60</v>
      </c>
      <c r="FN181">
        <v>51</v>
      </c>
      <c r="FO181">
        <v>50</v>
      </c>
      <c r="FP181">
        <v>31</v>
      </c>
      <c r="FQ181">
        <v>151</v>
      </c>
      <c r="FR181">
        <v>68</v>
      </c>
      <c r="FS181">
        <v>115</v>
      </c>
      <c r="FT181">
        <v>105</v>
      </c>
      <c r="FU181">
        <v>94</v>
      </c>
      <c r="FV181">
        <v>89</v>
      </c>
      <c r="FW181">
        <v>112</v>
      </c>
      <c r="FX181">
        <v>110</v>
      </c>
      <c r="FY181">
        <v>87</v>
      </c>
      <c r="FZ181">
        <v>145</v>
      </c>
      <c r="GA181">
        <v>122</v>
      </c>
      <c r="GB181">
        <v>118</v>
      </c>
      <c r="GC181">
        <v>115</v>
      </c>
      <c r="GD181">
        <v>87</v>
      </c>
      <c r="GE181">
        <v>90</v>
      </c>
      <c r="GF181">
        <v>128</v>
      </c>
      <c r="GG181">
        <v>82</v>
      </c>
      <c r="GH181">
        <v>137</v>
      </c>
      <c r="GI181">
        <v>163</v>
      </c>
      <c r="GJ181">
        <v>122</v>
      </c>
      <c r="GK181">
        <v>127</v>
      </c>
      <c r="GL181">
        <v>138</v>
      </c>
      <c r="GM181">
        <v>112</v>
      </c>
      <c r="GN181">
        <v>143</v>
      </c>
      <c r="GO181">
        <v>136</v>
      </c>
      <c r="GP181">
        <v>114</v>
      </c>
      <c r="GQ181">
        <v>126</v>
      </c>
      <c r="GR181">
        <v>120</v>
      </c>
      <c r="GS181">
        <v>129</v>
      </c>
      <c r="GT181">
        <v>69</v>
      </c>
      <c r="GU181">
        <v>169</v>
      </c>
      <c r="GV181">
        <v>159</v>
      </c>
      <c r="GW181">
        <v>138</v>
      </c>
      <c r="GX181">
        <v>122</v>
      </c>
      <c r="GY181">
        <v>135</v>
      </c>
      <c r="GZ181">
        <v>130</v>
      </c>
      <c r="HA181">
        <v>129</v>
      </c>
      <c r="HB181">
        <v>159</v>
      </c>
      <c r="HC181">
        <v>112</v>
      </c>
      <c r="HD181">
        <v>122</v>
      </c>
      <c r="HE181">
        <v>164</v>
      </c>
      <c r="HF181">
        <v>105</v>
      </c>
      <c r="HG181">
        <v>148</v>
      </c>
      <c r="HH181">
        <v>99</v>
      </c>
      <c r="HI181">
        <v>120</v>
      </c>
      <c r="HJ181">
        <v>102</v>
      </c>
      <c r="HK181">
        <v>97</v>
      </c>
      <c r="HL181">
        <v>76</v>
      </c>
      <c r="HM181">
        <v>24</v>
      </c>
      <c r="HN181">
        <v>91</v>
      </c>
      <c r="HO181">
        <v>72</v>
      </c>
      <c r="HP181">
        <v>80</v>
      </c>
      <c r="HQ181">
        <v>69</v>
      </c>
      <c r="HR181">
        <v>59</v>
      </c>
      <c r="HS181">
        <v>59</v>
      </c>
      <c r="HT181">
        <v>34</v>
      </c>
      <c r="HU181">
        <v>62</v>
      </c>
      <c r="HV181">
        <v>120</v>
      </c>
      <c r="HW181">
        <v>147</v>
      </c>
      <c r="HX181">
        <v>87</v>
      </c>
      <c r="HY181">
        <v>72</v>
      </c>
      <c r="HZ181">
        <v>70</v>
      </c>
      <c r="IA181">
        <v>55</v>
      </c>
      <c r="IB181">
        <v>61</v>
      </c>
      <c r="IC181">
        <v>49</v>
      </c>
      <c r="ID181">
        <v>91</v>
      </c>
      <c r="IE181">
        <v>83</v>
      </c>
      <c r="IF181">
        <v>50</v>
      </c>
      <c r="IG181">
        <v>56</v>
      </c>
      <c r="IH181">
        <v>19</v>
      </c>
      <c r="II181">
        <v>55</v>
      </c>
      <c r="IJ181">
        <v>48</v>
      </c>
      <c r="IK181">
        <v>57</v>
      </c>
      <c r="IL181">
        <v>28</v>
      </c>
      <c r="IM181">
        <v>55</v>
      </c>
      <c r="IN181">
        <v>40</v>
      </c>
      <c r="IO181">
        <v>38</v>
      </c>
      <c r="IP181">
        <v>29</v>
      </c>
      <c r="IQ181">
        <v>21</v>
      </c>
      <c r="IR181">
        <v>41</v>
      </c>
      <c r="IS181">
        <v>47</v>
      </c>
      <c r="IT181">
        <v>38</v>
      </c>
      <c r="IU181">
        <v>48</v>
      </c>
      <c r="IV181">
        <v>21</v>
      </c>
      <c r="IW181">
        <v>24</v>
      </c>
      <c r="IX181">
        <v>30</v>
      </c>
      <c r="IY181">
        <v>33</v>
      </c>
      <c r="IZ181">
        <v>35</v>
      </c>
      <c r="JA181">
        <v>32</v>
      </c>
      <c r="JB181">
        <v>24</v>
      </c>
      <c r="JC181">
        <v>14</v>
      </c>
      <c r="JD181">
        <v>38</v>
      </c>
      <c r="JE181">
        <v>30</v>
      </c>
      <c r="JF181">
        <v>28</v>
      </c>
      <c r="JG181">
        <v>12</v>
      </c>
      <c r="JH181">
        <v>17</v>
      </c>
      <c r="JI181">
        <v>17</v>
      </c>
      <c r="JJ181">
        <v>10</v>
      </c>
      <c r="JK181">
        <v>28</v>
      </c>
      <c r="JL181">
        <v>15</v>
      </c>
      <c r="JM181">
        <v>43</v>
      </c>
      <c r="JN181">
        <v>28</v>
      </c>
      <c r="JO181">
        <v>25</v>
      </c>
      <c r="JP181">
        <v>8</v>
      </c>
      <c r="JQ181">
        <v>12</v>
      </c>
      <c r="JR181">
        <v>9</v>
      </c>
      <c r="JS181">
        <v>12</v>
      </c>
      <c r="JT181">
        <v>9</v>
      </c>
      <c r="JU181">
        <v>12</v>
      </c>
      <c r="JV181">
        <v>6</v>
      </c>
      <c r="JW181">
        <v>8</v>
      </c>
      <c r="JX181">
        <v>6</v>
      </c>
      <c r="JY181">
        <v>16</v>
      </c>
      <c r="JZ181">
        <v>5</v>
      </c>
      <c r="KA181">
        <v>11</v>
      </c>
      <c r="KB181">
        <v>2</v>
      </c>
      <c r="KC181">
        <v>4</v>
      </c>
      <c r="KD181">
        <v>23</v>
      </c>
      <c r="KE181">
        <v>7</v>
      </c>
      <c r="KF181">
        <v>6</v>
      </c>
      <c r="KG181">
        <v>7</v>
      </c>
      <c r="KH181">
        <v>7</v>
      </c>
      <c r="KI181">
        <v>5</v>
      </c>
      <c r="KJ181">
        <v>5</v>
      </c>
      <c r="KK181">
        <v>10</v>
      </c>
      <c r="KL181">
        <v>7</v>
      </c>
      <c r="KM181">
        <v>14</v>
      </c>
      <c r="KN181">
        <v>6</v>
      </c>
      <c r="KO181">
        <v>7</v>
      </c>
      <c r="KP181">
        <v>9</v>
      </c>
      <c r="KQ181">
        <v>10</v>
      </c>
      <c r="KR181">
        <v>4</v>
      </c>
      <c r="KS181">
        <v>4</v>
      </c>
      <c r="KT181">
        <v>6</v>
      </c>
      <c r="KU181">
        <v>10</v>
      </c>
      <c r="KV181">
        <v>6</v>
      </c>
      <c r="KW181">
        <v>9</v>
      </c>
      <c r="KX181">
        <v>11</v>
      </c>
      <c r="KY181">
        <v>13</v>
      </c>
      <c r="KZ181">
        <v>4</v>
      </c>
      <c r="LA181">
        <v>2</v>
      </c>
      <c r="LB181">
        <v>6</v>
      </c>
      <c r="LC181">
        <v>9</v>
      </c>
      <c r="LD181">
        <v>9</v>
      </c>
      <c r="LE181">
        <v>4</v>
      </c>
      <c r="LF181">
        <v>6</v>
      </c>
      <c r="LG181">
        <v>5</v>
      </c>
      <c r="LH181">
        <v>6</v>
      </c>
      <c r="LI181">
        <v>12</v>
      </c>
      <c r="LJ181">
        <v>20</v>
      </c>
      <c r="LK181">
        <v>5</v>
      </c>
      <c r="LL181">
        <v>14</v>
      </c>
      <c r="LM181">
        <v>3</v>
      </c>
      <c r="LN181">
        <v>3</v>
      </c>
      <c r="LO181">
        <v>15</v>
      </c>
      <c r="LP181">
        <v>8</v>
      </c>
      <c r="LQ181">
        <v>16</v>
      </c>
      <c r="LR181">
        <v>16</v>
      </c>
      <c r="LS181">
        <v>8</v>
      </c>
      <c r="LT181">
        <v>3</v>
      </c>
      <c r="LU181">
        <v>16</v>
      </c>
      <c r="LV181">
        <v>17</v>
      </c>
      <c r="LW181">
        <v>15</v>
      </c>
      <c r="LX181">
        <v>36</v>
      </c>
      <c r="LY181">
        <v>30</v>
      </c>
      <c r="LZ181">
        <v>16</v>
      </c>
      <c r="MA181">
        <v>21</v>
      </c>
      <c r="MB181">
        <v>29</v>
      </c>
      <c r="MC181">
        <v>21</v>
      </c>
      <c r="MD181">
        <v>26</v>
      </c>
      <c r="ME181">
        <v>25</v>
      </c>
      <c r="MF181">
        <v>29</v>
      </c>
      <c r="MG181">
        <v>33</v>
      </c>
      <c r="MH181">
        <v>22</v>
      </c>
      <c r="MI181">
        <v>26</v>
      </c>
      <c r="MJ181">
        <v>23</v>
      </c>
      <c r="MK181">
        <v>26</v>
      </c>
      <c r="ML181">
        <v>31</v>
      </c>
      <c r="MM181">
        <v>26</v>
      </c>
      <c r="MN181">
        <v>48</v>
      </c>
      <c r="MO181">
        <v>22</v>
      </c>
      <c r="MP181">
        <v>20</v>
      </c>
      <c r="MQ181">
        <v>31</v>
      </c>
      <c r="MR181">
        <v>46</v>
      </c>
      <c r="MS181">
        <v>40</v>
      </c>
      <c r="MT181">
        <v>35</v>
      </c>
      <c r="MU181">
        <v>33</v>
      </c>
      <c r="MV181">
        <v>32</v>
      </c>
      <c r="MW181">
        <v>16</v>
      </c>
      <c r="MX181">
        <v>12</v>
      </c>
      <c r="MY181">
        <v>40</v>
      </c>
      <c r="MZ181">
        <v>50</v>
      </c>
      <c r="NA181">
        <v>68</v>
      </c>
      <c r="NB181">
        <v>75</v>
      </c>
    </row>
    <row r="182" spans="1:366" x14ac:dyDescent="0.25">
      <c r="A182" t="s">
        <v>183</v>
      </c>
      <c r="B182">
        <v>4</v>
      </c>
      <c r="C182">
        <v>0</v>
      </c>
      <c r="D182">
        <v>1</v>
      </c>
      <c r="E182">
        <v>4</v>
      </c>
      <c r="F182">
        <v>0</v>
      </c>
      <c r="G182">
        <v>5</v>
      </c>
      <c r="H182">
        <v>4</v>
      </c>
      <c r="I182">
        <v>1</v>
      </c>
      <c r="J182">
        <v>0</v>
      </c>
      <c r="K182">
        <v>0</v>
      </c>
      <c r="L182">
        <v>10</v>
      </c>
      <c r="M182">
        <v>0</v>
      </c>
      <c r="N182">
        <v>5</v>
      </c>
      <c r="O182">
        <v>4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8</v>
      </c>
      <c r="V182">
        <v>5</v>
      </c>
      <c r="W182">
        <v>3</v>
      </c>
      <c r="X182">
        <v>1</v>
      </c>
      <c r="Y182">
        <v>0</v>
      </c>
      <c r="Z182">
        <v>3</v>
      </c>
      <c r="AA182">
        <v>0</v>
      </c>
      <c r="AB182">
        <v>3</v>
      </c>
      <c r="AC182">
        <v>9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0</v>
      </c>
      <c r="AJ182">
        <v>0</v>
      </c>
      <c r="AK182">
        <v>1</v>
      </c>
      <c r="AL182">
        <v>0</v>
      </c>
      <c r="AM182">
        <v>7</v>
      </c>
      <c r="AN182">
        <v>2</v>
      </c>
      <c r="AO182">
        <v>0</v>
      </c>
      <c r="AP182">
        <v>14</v>
      </c>
      <c r="AQ182">
        <v>40</v>
      </c>
      <c r="AR182">
        <v>2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39</v>
      </c>
      <c r="BF182">
        <v>49</v>
      </c>
      <c r="BG182">
        <v>0</v>
      </c>
      <c r="BH182">
        <v>0</v>
      </c>
      <c r="BI182">
        <v>12</v>
      </c>
      <c r="BJ182">
        <v>0</v>
      </c>
      <c r="BK182">
        <v>3</v>
      </c>
      <c r="BL182">
        <v>0</v>
      </c>
      <c r="BM182">
        <v>10</v>
      </c>
      <c r="BN182">
        <v>0</v>
      </c>
      <c r="BO182">
        <v>0</v>
      </c>
      <c r="BP182">
        <v>9</v>
      </c>
      <c r="BQ182">
        <v>2</v>
      </c>
      <c r="BR182">
        <v>8</v>
      </c>
      <c r="BS182">
        <v>6</v>
      </c>
      <c r="BT182">
        <v>68</v>
      </c>
      <c r="BU182">
        <v>1</v>
      </c>
      <c r="BV182">
        <v>0</v>
      </c>
      <c r="BW182">
        <v>5</v>
      </c>
      <c r="BX182">
        <v>28</v>
      </c>
      <c r="BY182">
        <v>34</v>
      </c>
      <c r="BZ182">
        <v>42</v>
      </c>
      <c r="CA182">
        <v>11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1</v>
      </c>
      <c r="ES182">
        <v>1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</v>
      </c>
      <c r="FD182">
        <v>0</v>
      </c>
      <c r="FE182">
        <v>3</v>
      </c>
      <c r="FF182">
        <v>0</v>
      </c>
      <c r="FG182">
        <v>2</v>
      </c>
      <c r="FH182">
        <v>0</v>
      </c>
      <c r="FI182">
        <v>0</v>
      </c>
      <c r="FJ182">
        <v>0</v>
      </c>
      <c r="FK182">
        <v>3</v>
      </c>
      <c r="FL182">
        <v>1</v>
      </c>
      <c r="FM182">
        <v>6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1</v>
      </c>
      <c r="FT182">
        <v>0</v>
      </c>
      <c r="FU182">
        <v>0</v>
      </c>
      <c r="FV182">
        <v>0</v>
      </c>
      <c r="FW182">
        <v>0</v>
      </c>
      <c r="FX182">
        <v>5</v>
      </c>
      <c r="FY182">
        <v>0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2</v>
      </c>
      <c r="GH182">
        <v>8</v>
      </c>
      <c r="GI182">
        <v>0</v>
      </c>
      <c r="GJ182">
        <v>0</v>
      </c>
      <c r="GK182">
        <v>0</v>
      </c>
      <c r="GL182">
        <v>1</v>
      </c>
      <c r="GM182">
        <v>2</v>
      </c>
      <c r="GN182">
        <v>0</v>
      </c>
      <c r="GO182">
        <v>6</v>
      </c>
      <c r="GP182">
        <v>1</v>
      </c>
      <c r="GQ182">
        <v>0</v>
      </c>
      <c r="GR182">
        <v>0</v>
      </c>
      <c r="GS182">
        <v>4</v>
      </c>
      <c r="GT182">
        <v>1</v>
      </c>
      <c r="GU182">
        <v>3</v>
      </c>
      <c r="GV182">
        <v>4</v>
      </c>
      <c r="GW182">
        <v>3</v>
      </c>
      <c r="GX182">
        <v>0</v>
      </c>
      <c r="GY182">
        <v>1</v>
      </c>
      <c r="GZ182">
        <v>1</v>
      </c>
      <c r="HA182">
        <v>7</v>
      </c>
      <c r="HB182">
        <v>3</v>
      </c>
      <c r="HC182">
        <v>1</v>
      </c>
      <c r="HD182">
        <v>2</v>
      </c>
      <c r="HE182">
        <v>0</v>
      </c>
      <c r="HF182">
        <v>0</v>
      </c>
      <c r="HG182">
        <v>0</v>
      </c>
      <c r="HH182">
        <v>3</v>
      </c>
      <c r="HI182">
        <v>3</v>
      </c>
      <c r="HJ182">
        <v>5</v>
      </c>
      <c r="HK182">
        <v>6</v>
      </c>
      <c r="HL182">
        <v>0</v>
      </c>
      <c r="HM182">
        <v>0</v>
      </c>
      <c r="HN182">
        <v>0</v>
      </c>
      <c r="HO182">
        <v>2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2</v>
      </c>
      <c r="HX182">
        <v>0</v>
      </c>
      <c r="HY182">
        <v>1</v>
      </c>
      <c r="HZ182">
        <v>0</v>
      </c>
      <c r="IA182">
        <v>0</v>
      </c>
      <c r="IB182">
        <v>0</v>
      </c>
      <c r="IC182">
        <v>1</v>
      </c>
      <c r="ID182">
        <v>0</v>
      </c>
      <c r="IE182">
        <v>0</v>
      </c>
      <c r="IF182">
        <v>4</v>
      </c>
      <c r="IG182">
        <v>0</v>
      </c>
      <c r="IH182">
        <v>0</v>
      </c>
      <c r="II182">
        <v>4</v>
      </c>
      <c r="IJ182">
        <v>0</v>
      </c>
      <c r="IK182">
        <v>2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1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1</v>
      </c>
      <c r="JE182">
        <v>0</v>
      </c>
      <c r="JF182">
        <v>0</v>
      </c>
      <c r="JG182">
        <v>0</v>
      </c>
      <c r="JH182">
        <v>1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1</v>
      </c>
      <c r="KE182">
        <v>0</v>
      </c>
      <c r="KF182">
        <v>0</v>
      </c>
      <c r="KG182">
        <v>0</v>
      </c>
      <c r="KH182">
        <v>0</v>
      </c>
      <c r="KI182">
        <v>2</v>
      </c>
      <c r="KJ182">
        <v>1</v>
      </c>
      <c r="KK182">
        <v>0</v>
      </c>
      <c r="KL182">
        <v>0</v>
      </c>
      <c r="KM182">
        <v>1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1</v>
      </c>
      <c r="LV182">
        <v>1</v>
      </c>
      <c r="LW182">
        <v>0</v>
      </c>
      <c r="LX182">
        <v>0</v>
      </c>
      <c r="LY182">
        <v>1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1</v>
      </c>
      <c r="MO182">
        <v>0</v>
      </c>
      <c r="MP182">
        <v>0</v>
      </c>
      <c r="MQ182">
        <v>25</v>
      </c>
      <c r="MR182">
        <v>0</v>
      </c>
      <c r="MS182">
        <v>0</v>
      </c>
      <c r="MT182">
        <v>0</v>
      </c>
      <c r="MU182">
        <v>0</v>
      </c>
      <c r="MV182">
        <v>1</v>
      </c>
      <c r="MW182">
        <v>0</v>
      </c>
      <c r="MX182">
        <v>0</v>
      </c>
      <c r="MY182">
        <v>0</v>
      </c>
      <c r="MZ182">
        <v>1</v>
      </c>
      <c r="NA182">
        <v>0</v>
      </c>
      <c r="NB182">
        <v>0</v>
      </c>
    </row>
    <row r="183" spans="1:366" x14ac:dyDescent="0.25">
      <c r="A183" t="s">
        <v>184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0</v>
      </c>
      <c r="I183">
        <v>2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3</v>
      </c>
      <c r="R183">
        <v>1</v>
      </c>
      <c r="S183">
        <v>1</v>
      </c>
      <c r="T183">
        <v>1</v>
      </c>
      <c r="U183">
        <v>1</v>
      </c>
      <c r="V183">
        <v>5</v>
      </c>
      <c r="W183">
        <v>0</v>
      </c>
      <c r="X183">
        <v>1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2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1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1</v>
      </c>
      <c r="AZ183">
        <v>0</v>
      </c>
      <c r="BA183">
        <v>0</v>
      </c>
      <c r="BB183">
        <v>1</v>
      </c>
      <c r="BC183">
        <v>3</v>
      </c>
      <c r="BD183">
        <v>0</v>
      </c>
      <c r="BE183">
        <v>2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0</v>
      </c>
      <c r="BW183">
        <v>1</v>
      </c>
      <c r="BX183">
        <v>0</v>
      </c>
      <c r="BY183">
        <v>2</v>
      </c>
      <c r="BZ183">
        <v>1</v>
      </c>
      <c r="CA183">
        <v>0</v>
      </c>
      <c r="CB183">
        <v>1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1</v>
      </c>
      <c r="FX183">
        <v>0</v>
      </c>
      <c r="FY183">
        <v>1</v>
      </c>
      <c r="FZ183">
        <v>0</v>
      </c>
      <c r="GA183">
        <v>0</v>
      </c>
      <c r="GB183">
        <v>0</v>
      </c>
      <c r="GC183">
        <v>0</v>
      </c>
      <c r="GD183">
        <v>1</v>
      </c>
      <c r="GE183">
        <v>1</v>
      </c>
      <c r="GF183">
        <v>0</v>
      </c>
      <c r="GG183">
        <v>1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1</v>
      </c>
      <c r="GO183">
        <v>0</v>
      </c>
      <c r="GP183">
        <v>1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1</v>
      </c>
      <c r="HA183">
        <v>0</v>
      </c>
      <c r="HB183">
        <v>1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1</v>
      </c>
      <c r="HI183">
        <v>1</v>
      </c>
      <c r="HJ183">
        <v>0</v>
      </c>
      <c r="HK183">
        <v>1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2</v>
      </c>
      <c r="HZ183">
        <v>1</v>
      </c>
      <c r="IA183">
        <v>2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1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1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1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1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1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1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1</v>
      </c>
      <c r="MX183">
        <v>0</v>
      </c>
      <c r="MY183">
        <v>1</v>
      </c>
      <c r="MZ183">
        <v>0</v>
      </c>
      <c r="NA183">
        <v>0</v>
      </c>
      <c r="NB183">
        <v>0</v>
      </c>
    </row>
    <row r="184" spans="1:366" x14ac:dyDescent="0.25">
      <c r="A184" t="s">
        <v>185</v>
      </c>
      <c r="B184">
        <v>42</v>
      </c>
      <c r="C184">
        <v>28</v>
      </c>
      <c r="D184">
        <v>74</v>
      </c>
      <c r="E184">
        <v>37</v>
      </c>
      <c r="F184">
        <v>25</v>
      </c>
      <c r="G184">
        <v>38</v>
      </c>
      <c r="H184">
        <v>34</v>
      </c>
      <c r="I184">
        <v>12</v>
      </c>
      <c r="J184">
        <v>36</v>
      </c>
      <c r="K184">
        <v>42</v>
      </c>
      <c r="L184">
        <v>38</v>
      </c>
      <c r="M184">
        <v>53</v>
      </c>
      <c r="N184">
        <v>63</v>
      </c>
      <c r="O184">
        <v>30</v>
      </c>
      <c r="P184">
        <v>59</v>
      </c>
      <c r="Q184">
        <v>48</v>
      </c>
      <c r="R184">
        <v>36</v>
      </c>
      <c r="S184">
        <v>50</v>
      </c>
      <c r="T184">
        <v>43</v>
      </c>
      <c r="U184">
        <v>36</v>
      </c>
      <c r="V184">
        <v>61</v>
      </c>
      <c r="W184">
        <v>71</v>
      </c>
      <c r="X184">
        <v>48</v>
      </c>
      <c r="Y184">
        <v>51</v>
      </c>
      <c r="Z184">
        <v>63</v>
      </c>
      <c r="AA184">
        <v>43</v>
      </c>
      <c r="AB184">
        <v>44</v>
      </c>
      <c r="AC184">
        <v>43</v>
      </c>
      <c r="AD184">
        <v>54</v>
      </c>
      <c r="AE184">
        <v>55</v>
      </c>
      <c r="AF184">
        <v>51</v>
      </c>
      <c r="AG184">
        <v>31</v>
      </c>
      <c r="AH184">
        <v>44</v>
      </c>
      <c r="AI184">
        <v>41</v>
      </c>
      <c r="AJ184">
        <v>28</v>
      </c>
      <c r="AK184">
        <v>13</v>
      </c>
      <c r="AL184">
        <v>26</v>
      </c>
      <c r="AM184">
        <v>26</v>
      </c>
      <c r="AN184">
        <v>20</v>
      </c>
      <c r="AO184">
        <v>17</v>
      </c>
      <c r="AP184">
        <v>18</v>
      </c>
      <c r="AQ184">
        <v>17</v>
      </c>
      <c r="AR184">
        <v>27</v>
      </c>
      <c r="AS184">
        <v>8</v>
      </c>
      <c r="AT184">
        <v>7</v>
      </c>
      <c r="AU184">
        <v>6</v>
      </c>
      <c r="AV184">
        <v>7</v>
      </c>
      <c r="AW184">
        <v>6</v>
      </c>
      <c r="AX184">
        <v>15</v>
      </c>
      <c r="AY184">
        <v>5</v>
      </c>
      <c r="AZ184">
        <v>3</v>
      </c>
      <c r="BA184">
        <v>3</v>
      </c>
      <c r="BB184">
        <v>3</v>
      </c>
      <c r="BC184">
        <v>4</v>
      </c>
      <c r="BD184">
        <v>0</v>
      </c>
      <c r="BE184">
        <v>1</v>
      </c>
      <c r="BF184">
        <v>6</v>
      </c>
      <c r="BG184">
        <v>0</v>
      </c>
      <c r="BH184">
        <v>2</v>
      </c>
      <c r="BI184">
        <v>2</v>
      </c>
      <c r="BJ184">
        <v>1</v>
      </c>
      <c r="BK184">
        <v>2</v>
      </c>
      <c r="BL184">
        <v>0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3</v>
      </c>
      <c r="BT184">
        <v>0</v>
      </c>
      <c r="BU184">
        <v>1</v>
      </c>
      <c r="BV184">
        <v>0</v>
      </c>
      <c r="BW184">
        <v>1</v>
      </c>
      <c r="BX184">
        <v>0</v>
      </c>
      <c r="BY184">
        <v>0</v>
      </c>
      <c r="BZ184">
        <v>3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1</v>
      </c>
      <c r="CT184">
        <v>0</v>
      </c>
      <c r="CU184">
        <v>1</v>
      </c>
      <c r="CV184">
        <v>2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1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4</v>
      </c>
      <c r="DJ184">
        <v>1</v>
      </c>
      <c r="DK184">
        <v>0</v>
      </c>
      <c r="DL184">
        <v>0</v>
      </c>
      <c r="DM184">
        <v>1</v>
      </c>
      <c r="DN184">
        <v>4</v>
      </c>
      <c r="DO184">
        <v>0</v>
      </c>
      <c r="DP184">
        <v>2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2</v>
      </c>
      <c r="DW184">
        <v>1</v>
      </c>
      <c r="DX184">
        <v>1</v>
      </c>
      <c r="DY184">
        <v>1</v>
      </c>
      <c r="DZ184">
        <v>1</v>
      </c>
      <c r="EA184">
        <v>0</v>
      </c>
      <c r="EB184">
        <v>2</v>
      </c>
      <c r="EC184">
        <v>0</v>
      </c>
      <c r="ED184">
        <v>0</v>
      </c>
      <c r="EE184">
        <v>0</v>
      </c>
      <c r="EF184">
        <v>0</v>
      </c>
      <c r="EG184">
        <v>1</v>
      </c>
      <c r="EH184">
        <v>1</v>
      </c>
      <c r="EI184">
        <v>1</v>
      </c>
      <c r="EJ184">
        <v>2</v>
      </c>
      <c r="EK184">
        <v>0</v>
      </c>
      <c r="EL184">
        <v>3</v>
      </c>
      <c r="EM184">
        <v>4</v>
      </c>
      <c r="EN184">
        <v>3</v>
      </c>
      <c r="EO184">
        <v>3</v>
      </c>
      <c r="EP184">
        <v>2</v>
      </c>
      <c r="EQ184">
        <v>2</v>
      </c>
      <c r="ER184">
        <v>1</v>
      </c>
      <c r="ES184">
        <v>4</v>
      </c>
      <c r="ET184">
        <v>0</v>
      </c>
      <c r="EU184">
        <v>3</v>
      </c>
      <c r="EV184">
        <v>7</v>
      </c>
      <c r="EW184">
        <v>4</v>
      </c>
      <c r="EX184">
        <v>1</v>
      </c>
      <c r="EY184">
        <v>4</v>
      </c>
      <c r="EZ184">
        <v>4</v>
      </c>
      <c r="FA184">
        <v>4</v>
      </c>
      <c r="FB184">
        <v>2</v>
      </c>
      <c r="FC184">
        <v>2</v>
      </c>
      <c r="FD184">
        <v>11</v>
      </c>
      <c r="FE184">
        <v>22</v>
      </c>
      <c r="FF184">
        <v>4</v>
      </c>
      <c r="FG184">
        <v>9</v>
      </c>
      <c r="FH184">
        <v>2</v>
      </c>
      <c r="FI184">
        <v>6</v>
      </c>
      <c r="FJ184">
        <v>3</v>
      </c>
      <c r="FK184">
        <v>7</v>
      </c>
      <c r="FL184">
        <v>4</v>
      </c>
      <c r="FM184">
        <v>7</v>
      </c>
      <c r="FN184">
        <v>12</v>
      </c>
      <c r="FO184">
        <v>7</v>
      </c>
      <c r="FP184">
        <v>9</v>
      </c>
      <c r="FQ184">
        <v>14</v>
      </c>
      <c r="FR184">
        <v>11</v>
      </c>
      <c r="FS184">
        <v>12</v>
      </c>
      <c r="FT184">
        <v>17</v>
      </c>
      <c r="FU184">
        <v>20</v>
      </c>
      <c r="FV184">
        <v>10</v>
      </c>
      <c r="FW184">
        <v>5</v>
      </c>
      <c r="FX184">
        <v>6</v>
      </c>
      <c r="FY184">
        <v>7</v>
      </c>
      <c r="FZ184">
        <v>10</v>
      </c>
      <c r="GA184">
        <v>15</v>
      </c>
      <c r="GB184">
        <v>4</v>
      </c>
      <c r="GC184">
        <v>5</v>
      </c>
      <c r="GD184">
        <v>8</v>
      </c>
      <c r="GE184">
        <v>3</v>
      </c>
      <c r="GF184">
        <v>6</v>
      </c>
      <c r="GG184">
        <v>13</v>
      </c>
      <c r="GH184">
        <v>3</v>
      </c>
      <c r="GI184">
        <v>16</v>
      </c>
      <c r="GJ184">
        <v>12</v>
      </c>
      <c r="GK184">
        <v>9</v>
      </c>
      <c r="GL184">
        <v>11</v>
      </c>
      <c r="GM184">
        <v>11</v>
      </c>
      <c r="GN184">
        <v>16</v>
      </c>
      <c r="GO184">
        <v>17</v>
      </c>
      <c r="GP184">
        <v>8</v>
      </c>
      <c r="GQ184">
        <v>13</v>
      </c>
      <c r="GR184">
        <v>7</v>
      </c>
      <c r="GS184">
        <v>11</v>
      </c>
      <c r="GT184">
        <v>9</v>
      </c>
      <c r="GU184">
        <v>11</v>
      </c>
      <c r="GV184">
        <v>12</v>
      </c>
      <c r="GW184">
        <v>13</v>
      </c>
      <c r="GX184">
        <v>10</v>
      </c>
      <c r="GY184">
        <v>10</v>
      </c>
      <c r="GZ184">
        <v>9</v>
      </c>
      <c r="HA184">
        <v>4</v>
      </c>
      <c r="HB184">
        <v>8</v>
      </c>
      <c r="HC184">
        <v>11</v>
      </c>
      <c r="HD184">
        <v>7</v>
      </c>
      <c r="HE184">
        <v>14</v>
      </c>
      <c r="HF184">
        <v>6</v>
      </c>
      <c r="HG184">
        <v>4</v>
      </c>
      <c r="HH184">
        <v>6</v>
      </c>
      <c r="HI184">
        <v>8</v>
      </c>
      <c r="HJ184">
        <v>6</v>
      </c>
      <c r="HK184">
        <v>7</v>
      </c>
      <c r="HL184">
        <v>5</v>
      </c>
      <c r="HM184">
        <v>1</v>
      </c>
      <c r="HN184">
        <v>6</v>
      </c>
      <c r="HO184">
        <v>3</v>
      </c>
      <c r="HP184">
        <v>10</v>
      </c>
      <c r="HQ184">
        <v>7</v>
      </c>
      <c r="HR184">
        <v>6</v>
      </c>
      <c r="HS184">
        <v>5</v>
      </c>
      <c r="HT184">
        <v>1</v>
      </c>
      <c r="HU184">
        <v>5</v>
      </c>
      <c r="HV184">
        <v>5</v>
      </c>
      <c r="HW184">
        <v>8</v>
      </c>
      <c r="HX184">
        <v>5</v>
      </c>
      <c r="HY184">
        <v>6</v>
      </c>
      <c r="HZ184">
        <v>8</v>
      </c>
      <c r="IA184">
        <v>8</v>
      </c>
      <c r="IB184">
        <v>5</v>
      </c>
      <c r="IC184">
        <v>10</v>
      </c>
      <c r="ID184">
        <v>12</v>
      </c>
      <c r="IE184">
        <v>9</v>
      </c>
      <c r="IF184">
        <v>9</v>
      </c>
      <c r="IG184">
        <v>2</v>
      </c>
      <c r="IH184">
        <v>3</v>
      </c>
      <c r="II184">
        <v>5</v>
      </c>
      <c r="IJ184">
        <v>9</v>
      </c>
      <c r="IK184">
        <v>2</v>
      </c>
      <c r="IL184">
        <v>14</v>
      </c>
      <c r="IM184">
        <v>7</v>
      </c>
      <c r="IN184">
        <v>1</v>
      </c>
      <c r="IO184">
        <v>1</v>
      </c>
      <c r="IP184">
        <v>4</v>
      </c>
      <c r="IQ184">
        <v>3</v>
      </c>
      <c r="IR184">
        <v>6</v>
      </c>
      <c r="IS184">
        <v>6</v>
      </c>
      <c r="IT184">
        <v>2</v>
      </c>
      <c r="IU184">
        <v>4</v>
      </c>
      <c r="IV184">
        <v>3</v>
      </c>
      <c r="IW184">
        <v>1</v>
      </c>
      <c r="IX184">
        <v>1</v>
      </c>
      <c r="IY184">
        <v>3</v>
      </c>
      <c r="IZ184">
        <v>2</v>
      </c>
      <c r="JA184">
        <v>3</v>
      </c>
      <c r="JB184">
        <v>2</v>
      </c>
      <c r="JC184">
        <v>2</v>
      </c>
      <c r="JD184">
        <v>2</v>
      </c>
      <c r="JE184">
        <v>0</v>
      </c>
      <c r="JF184">
        <v>3</v>
      </c>
      <c r="JG184">
        <v>3</v>
      </c>
      <c r="JH184">
        <v>2</v>
      </c>
      <c r="JI184">
        <v>2</v>
      </c>
      <c r="JJ184">
        <v>0</v>
      </c>
      <c r="JK184">
        <v>1</v>
      </c>
      <c r="JL184">
        <v>0</v>
      </c>
      <c r="JM184">
        <v>4</v>
      </c>
      <c r="JN184">
        <v>2</v>
      </c>
      <c r="JO184">
        <v>0</v>
      </c>
      <c r="JP184">
        <v>0</v>
      </c>
      <c r="JQ184">
        <v>0</v>
      </c>
      <c r="JR184">
        <v>1</v>
      </c>
      <c r="JS184">
        <v>0</v>
      </c>
      <c r="JT184">
        <v>1</v>
      </c>
      <c r="JU184">
        <v>2</v>
      </c>
      <c r="JV184">
        <v>0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0</v>
      </c>
      <c r="KD184">
        <v>0</v>
      </c>
      <c r="KE184">
        <v>0</v>
      </c>
      <c r="KF184">
        <v>1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1</v>
      </c>
      <c r="KN184">
        <v>2</v>
      </c>
      <c r="KO184">
        <v>1</v>
      </c>
      <c r="KP184">
        <v>1</v>
      </c>
      <c r="KQ184">
        <v>0</v>
      </c>
      <c r="KR184">
        <v>0</v>
      </c>
      <c r="KS184">
        <v>0</v>
      </c>
      <c r="KT184">
        <v>0</v>
      </c>
      <c r="KU184">
        <v>1</v>
      </c>
      <c r="KV184">
        <v>1</v>
      </c>
      <c r="KW184">
        <v>1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1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1</v>
      </c>
      <c r="LM184">
        <v>0</v>
      </c>
      <c r="LN184">
        <v>1</v>
      </c>
      <c r="LO184">
        <v>0</v>
      </c>
      <c r="LP184">
        <v>1</v>
      </c>
      <c r="LQ184">
        <v>0</v>
      </c>
      <c r="LR184">
        <v>0</v>
      </c>
      <c r="LS184">
        <v>1</v>
      </c>
      <c r="LT184">
        <v>1</v>
      </c>
      <c r="LU184">
        <v>0</v>
      </c>
      <c r="LV184">
        <v>1</v>
      </c>
      <c r="LW184">
        <v>1</v>
      </c>
      <c r="LX184">
        <v>2</v>
      </c>
      <c r="LY184">
        <v>0</v>
      </c>
      <c r="LZ184">
        <v>2</v>
      </c>
      <c r="MA184">
        <v>1</v>
      </c>
      <c r="MB184">
        <v>2</v>
      </c>
      <c r="MC184">
        <v>2</v>
      </c>
      <c r="MD184">
        <v>0</v>
      </c>
      <c r="ME184">
        <v>1</v>
      </c>
      <c r="MF184">
        <v>3</v>
      </c>
      <c r="MG184">
        <v>1</v>
      </c>
      <c r="MH184">
        <v>0</v>
      </c>
      <c r="MI184">
        <v>2</v>
      </c>
      <c r="MJ184">
        <v>2</v>
      </c>
      <c r="MK184">
        <v>2</v>
      </c>
      <c r="ML184">
        <v>2</v>
      </c>
      <c r="MM184">
        <v>0</v>
      </c>
      <c r="MN184">
        <v>4</v>
      </c>
      <c r="MO184">
        <v>0</v>
      </c>
      <c r="MP184">
        <v>0</v>
      </c>
      <c r="MQ184">
        <v>1</v>
      </c>
      <c r="MR184">
        <v>1</v>
      </c>
      <c r="MS184">
        <v>2</v>
      </c>
      <c r="MT184">
        <v>2</v>
      </c>
      <c r="MU184">
        <v>0</v>
      </c>
      <c r="MV184">
        <v>2</v>
      </c>
      <c r="MW184">
        <v>1</v>
      </c>
      <c r="MX184">
        <v>3</v>
      </c>
      <c r="MY184">
        <v>2</v>
      </c>
      <c r="MZ184">
        <v>1</v>
      </c>
      <c r="NA184">
        <v>1</v>
      </c>
      <c r="NB184">
        <v>4</v>
      </c>
    </row>
    <row r="185" spans="1:366" x14ac:dyDescent="0.25">
      <c r="A185" t="s">
        <v>186</v>
      </c>
      <c r="B185">
        <v>14</v>
      </c>
      <c r="C185">
        <v>38</v>
      </c>
      <c r="D185">
        <v>47</v>
      </c>
      <c r="E185">
        <v>47</v>
      </c>
      <c r="F185">
        <v>30</v>
      </c>
      <c r="G185">
        <v>7</v>
      </c>
      <c r="H185">
        <v>47</v>
      </c>
      <c r="I185">
        <v>50</v>
      </c>
      <c r="J185">
        <v>36</v>
      </c>
      <c r="K185">
        <v>31</v>
      </c>
      <c r="L185">
        <v>27</v>
      </c>
      <c r="M185">
        <v>64</v>
      </c>
      <c r="N185">
        <v>40</v>
      </c>
      <c r="O185">
        <v>52</v>
      </c>
      <c r="P185">
        <v>48</v>
      </c>
      <c r="Q185">
        <v>55</v>
      </c>
      <c r="R185">
        <v>71</v>
      </c>
      <c r="S185">
        <v>63</v>
      </c>
      <c r="T185">
        <v>83</v>
      </c>
      <c r="U185">
        <v>48</v>
      </c>
      <c r="V185">
        <v>74</v>
      </c>
      <c r="W185">
        <v>58</v>
      </c>
      <c r="X185">
        <v>60</v>
      </c>
      <c r="Y185">
        <v>98</v>
      </c>
      <c r="Z185">
        <v>20</v>
      </c>
      <c r="AA185">
        <v>64</v>
      </c>
      <c r="AB185">
        <v>39</v>
      </c>
      <c r="AC185">
        <v>22</v>
      </c>
      <c r="AD185">
        <v>34</v>
      </c>
      <c r="AE185">
        <v>24</v>
      </c>
      <c r="AF185">
        <v>40</v>
      </c>
      <c r="AG185">
        <v>42</v>
      </c>
      <c r="AH185">
        <v>30</v>
      </c>
      <c r="AI185">
        <v>19</v>
      </c>
      <c r="AJ185">
        <v>16</v>
      </c>
      <c r="AK185">
        <v>19</v>
      </c>
      <c r="AL185">
        <v>20</v>
      </c>
      <c r="AM185">
        <v>14</v>
      </c>
      <c r="AN185">
        <v>12</v>
      </c>
      <c r="AO185">
        <v>12</v>
      </c>
      <c r="AP185">
        <v>8</v>
      </c>
      <c r="AQ185">
        <v>2</v>
      </c>
      <c r="AR185">
        <v>11</v>
      </c>
      <c r="AS185">
        <v>3</v>
      </c>
      <c r="AT185">
        <v>7</v>
      </c>
      <c r="AU185">
        <v>7</v>
      </c>
      <c r="AV185">
        <v>1</v>
      </c>
      <c r="AW185">
        <v>4</v>
      </c>
      <c r="AX185">
        <v>13</v>
      </c>
      <c r="AY185">
        <v>2</v>
      </c>
      <c r="AZ185">
        <v>1</v>
      </c>
      <c r="BA185">
        <v>2</v>
      </c>
      <c r="BB185">
        <v>1</v>
      </c>
      <c r="BC185">
        <v>0</v>
      </c>
      <c r="BD185">
        <v>0</v>
      </c>
      <c r="BE185">
        <v>1</v>
      </c>
      <c r="BF185">
        <v>1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1</v>
      </c>
      <c r="BY185">
        <v>2</v>
      </c>
      <c r="BZ185">
        <v>1</v>
      </c>
      <c r="CA185">
        <v>0</v>
      </c>
      <c r="CB185">
        <v>1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2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1</v>
      </c>
      <c r="DC185">
        <v>1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1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2</v>
      </c>
      <c r="DP185">
        <v>1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2</v>
      </c>
      <c r="DY185">
        <v>0</v>
      </c>
      <c r="DZ185">
        <v>0</v>
      </c>
      <c r="EA185">
        <v>0</v>
      </c>
      <c r="EB185">
        <v>1</v>
      </c>
      <c r="EC185">
        <v>1</v>
      </c>
      <c r="ED185">
        <v>1</v>
      </c>
      <c r="EE185">
        <v>1</v>
      </c>
      <c r="EF185">
        <v>0</v>
      </c>
      <c r="EG185">
        <v>2</v>
      </c>
      <c r="EH185">
        <v>0</v>
      </c>
      <c r="EI185">
        <v>0</v>
      </c>
      <c r="EJ185">
        <v>2</v>
      </c>
      <c r="EK185">
        <v>1</v>
      </c>
      <c r="EL185">
        <v>1</v>
      </c>
      <c r="EM185">
        <v>0</v>
      </c>
      <c r="EN185">
        <v>2</v>
      </c>
      <c r="EO185">
        <v>0</v>
      </c>
      <c r="EP185">
        <v>0</v>
      </c>
      <c r="EQ185">
        <v>0</v>
      </c>
      <c r="ER185">
        <v>1</v>
      </c>
      <c r="ES185">
        <v>0</v>
      </c>
      <c r="ET185">
        <v>1</v>
      </c>
      <c r="EU185">
        <v>1</v>
      </c>
      <c r="EV185">
        <v>0</v>
      </c>
      <c r="EW185">
        <v>1</v>
      </c>
      <c r="EX185">
        <v>3</v>
      </c>
      <c r="EY185">
        <v>2</v>
      </c>
      <c r="EZ185">
        <v>1</v>
      </c>
      <c r="FA185">
        <v>3</v>
      </c>
      <c r="FB185">
        <v>0</v>
      </c>
      <c r="FC185">
        <v>1</v>
      </c>
      <c r="FD185">
        <v>1</v>
      </c>
      <c r="FE185">
        <v>2</v>
      </c>
      <c r="FF185">
        <v>1</v>
      </c>
      <c r="FG185">
        <v>2</v>
      </c>
      <c r="FH185">
        <v>1</v>
      </c>
      <c r="FI185">
        <v>1</v>
      </c>
      <c r="FJ185">
        <v>2</v>
      </c>
      <c r="FK185">
        <v>6</v>
      </c>
      <c r="FL185">
        <v>4</v>
      </c>
      <c r="FM185">
        <v>3</v>
      </c>
      <c r="FN185">
        <v>0</v>
      </c>
      <c r="FO185">
        <v>3</v>
      </c>
      <c r="FP185">
        <v>1</v>
      </c>
      <c r="FQ185">
        <v>5</v>
      </c>
      <c r="FR185">
        <v>2</v>
      </c>
      <c r="FS185">
        <v>5</v>
      </c>
      <c r="FT185">
        <v>3</v>
      </c>
      <c r="FU185">
        <v>2</v>
      </c>
      <c r="FV185">
        <v>1</v>
      </c>
      <c r="FW185">
        <v>0</v>
      </c>
      <c r="FX185">
        <v>9</v>
      </c>
      <c r="FY185">
        <v>3</v>
      </c>
      <c r="FZ185">
        <v>3</v>
      </c>
      <c r="GA185">
        <v>6</v>
      </c>
      <c r="GB185">
        <v>5</v>
      </c>
      <c r="GC185">
        <v>4</v>
      </c>
      <c r="GD185">
        <v>5</v>
      </c>
      <c r="GE185">
        <v>6</v>
      </c>
      <c r="GF185">
        <v>1</v>
      </c>
      <c r="GG185">
        <v>2</v>
      </c>
      <c r="GH185">
        <v>4</v>
      </c>
      <c r="GI185">
        <v>7</v>
      </c>
      <c r="GJ185">
        <v>9</v>
      </c>
      <c r="GK185">
        <v>8</v>
      </c>
      <c r="GL185">
        <v>7</v>
      </c>
      <c r="GM185">
        <v>3</v>
      </c>
      <c r="GN185">
        <v>24</v>
      </c>
      <c r="GO185">
        <v>8</v>
      </c>
      <c r="GP185">
        <v>6</v>
      </c>
      <c r="GQ185">
        <v>11</v>
      </c>
      <c r="GR185">
        <v>3</v>
      </c>
      <c r="GS185">
        <v>3</v>
      </c>
      <c r="GT185">
        <v>3</v>
      </c>
      <c r="GU185">
        <v>9</v>
      </c>
      <c r="GV185">
        <v>11</v>
      </c>
      <c r="GW185">
        <v>7</v>
      </c>
      <c r="GX185">
        <v>8</v>
      </c>
      <c r="GY185">
        <v>13</v>
      </c>
      <c r="GZ185">
        <v>6</v>
      </c>
      <c r="HA185">
        <v>3</v>
      </c>
      <c r="HB185">
        <v>16</v>
      </c>
      <c r="HC185">
        <v>10</v>
      </c>
      <c r="HD185">
        <v>3</v>
      </c>
      <c r="HE185">
        <v>2</v>
      </c>
      <c r="HF185">
        <v>3</v>
      </c>
      <c r="HG185">
        <v>6</v>
      </c>
      <c r="HH185">
        <v>7</v>
      </c>
      <c r="HI185">
        <v>1</v>
      </c>
      <c r="HJ185">
        <v>41</v>
      </c>
      <c r="HK185">
        <v>11</v>
      </c>
      <c r="HL185">
        <v>8</v>
      </c>
      <c r="HM185">
        <v>2</v>
      </c>
      <c r="HN185">
        <v>13</v>
      </c>
      <c r="HO185">
        <v>2</v>
      </c>
      <c r="HP185">
        <v>4</v>
      </c>
      <c r="HQ185">
        <v>5</v>
      </c>
      <c r="HR185">
        <v>6</v>
      </c>
      <c r="HS185">
        <v>7</v>
      </c>
      <c r="HT185">
        <v>7</v>
      </c>
      <c r="HU185">
        <v>4</v>
      </c>
      <c r="HV185">
        <v>4</v>
      </c>
      <c r="HW185">
        <v>21</v>
      </c>
      <c r="HX185">
        <v>4</v>
      </c>
      <c r="HY185">
        <v>9</v>
      </c>
      <c r="HZ185">
        <v>5</v>
      </c>
      <c r="IA185">
        <v>5</v>
      </c>
      <c r="IB185">
        <v>8</v>
      </c>
      <c r="IC185">
        <v>5</v>
      </c>
      <c r="ID185">
        <v>16</v>
      </c>
      <c r="IE185">
        <v>15</v>
      </c>
      <c r="IF185">
        <v>8</v>
      </c>
      <c r="IG185">
        <v>7</v>
      </c>
      <c r="IH185">
        <v>3</v>
      </c>
      <c r="II185">
        <v>5</v>
      </c>
      <c r="IJ185">
        <v>2</v>
      </c>
      <c r="IK185">
        <v>14</v>
      </c>
      <c r="IL185">
        <v>2</v>
      </c>
      <c r="IM185">
        <v>7</v>
      </c>
      <c r="IN185">
        <v>1</v>
      </c>
      <c r="IO185">
        <v>3</v>
      </c>
      <c r="IP185">
        <v>5</v>
      </c>
      <c r="IQ185">
        <v>2</v>
      </c>
      <c r="IR185">
        <v>6</v>
      </c>
      <c r="IS185">
        <v>2</v>
      </c>
      <c r="IT185">
        <v>7</v>
      </c>
      <c r="IU185">
        <v>3</v>
      </c>
      <c r="IV185">
        <v>3</v>
      </c>
      <c r="IW185">
        <v>1</v>
      </c>
      <c r="IX185">
        <v>0</v>
      </c>
      <c r="IY185">
        <v>6</v>
      </c>
      <c r="IZ185">
        <v>5</v>
      </c>
      <c r="JA185">
        <v>2</v>
      </c>
      <c r="JB185">
        <v>2</v>
      </c>
      <c r="JC185">
        <v>0</v>
      </c>
      <c r="JD185">
        <v>1</v>
      </c>
      <c r="JE185">
        <v>0</v>
      </c>
      <c r="JF185">
        <v>1</v>
      </c>
      <c r="JG185">
        <v>0</v>
      </c>
      <c r="JH185">
        <v>4</v>
      </c>
      <c r="JI185">
        <v>2</v>
      </c>
      <c r="JJ185">
        <v>1</v>
      </c>
      <c r="JK185">
        <v>1</v>
      </c>
      <c r="JL185">
        <v>0</v>
      </c>
      <c r="JM185">
        <v>1</v>
      </c>
      <c r="JN185">
        <v>0</v>
      </c>
      <c r="JO185">
        <v>1</v>
      </c>
      <c r="JP185">
        <v>1</v>
      </c>
      <c r="JQ185">
        <v>0</v>
      </c>
      <c r="JR185">
        <v>1</v>
      </c>
      <c r="JS185">
        <v>0</v>
      </c>
      <c r="JT185">
        <v>1</v>
      </c>
      <c r="JU185">
        <v>4</v>
      </c>
      <c r="JV185">
        <v>2</v>
      </c>
      <c r="JW185">
        <v>1</v>
      </c>
      <c r="JX185">
        <v>0</v>
      </c>
      <c r="JY185">
        <v>1</v>
      </c>
      <c r="JZ185">
        <v>0</v>
      </c>
      <c r="KA185">
        <v>2</v>
      </c>
      <c r="KB185">
        <v>0</v>
      </c>
      <c r="KC185">
        <v>3</v>
      </c>
      <c r="KD185">
        <v>0</v>
      </c>
      <c r="KE185">
        <v>0</v>
      </c>
      <c r="KF185">
        <v>1</v>
      </c>
      <c r="KG185">
        <v>1</v>
      </c>
      <c r="KH185">
        <v>0</v>
      </c>
      <c r="KI185">
        <v>0</v>
      </c>
      <c r="KJ185">
        <v>0</v>
      </c>
      <c r="KK185">
        <v>0</v>
      </c>
      <c r="KL185">
        <v>1</v>
      </c>
      <c r="KM185">
        <v>0</v>
      </c>
      <c r="KN185">
        <v>1</v>
      </c>
      <c r="KO185">
        <v>0</v>
      </c>
      <c r="KP185">
        <v>3</v>
      </c>
      <c r="KQ185">
        <v>2</v>
      </c>
      <c r="KR185">
        <v>0</v>
      </c>
      <c r="KS185">
        <v>2</v>
      </c>
      <c r="KT185">
        <v>0</v>
      </c>
      <c r="KU185">
        <v>0</v>
      </c>
      <c r="KV185">
        <v>1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1</v>
      </c>
      <c r="LC185">
        <v>1</v>
      </c>
      <c r="LD185">
        <v>0</v>
      </c>
      <c r="LE185">
        <v>1</v>
      </c>
      <c r="LF185">
        <v>2</v>
      </c>
      <c r="LG185">
        <v>0</v>
      </c>
      <c r="LH185">
        <v>0</v>
      </c>
      <c r="LI185">
        <v>2</v>
      </c>
      <c r="LJ185">
        <v>3</v>
      </c>
      <c r="LK185">
        <v>1</v>
      </c>
      <c r="LL185">
        <v>0</v>
      </c>
      <c r="LM185">
        <v>1</v>
      </c>
      <c r="LN185">
        <v>1</v>
      </c>
      <c r="LO185">
        <v>0</v>
      </c>
      <c r="LP185">
        <v>0</v>
      </c>
      <c r="LQ185">
        <v>3</v>
      </c>
      <c r="LR185">
        <v>0</v>
      </c>
      <c r="LS185">
        <v>0</v>
      </c>
      <c r="LT185">
        <v>0</v>
      </c>
      <c r="LU185">
        <v>1</v>
      </c>
      <c r="LV185">
        <v>1</v>
      </c>
      <c r="LW185">
        <v>11</v>
      </c>
      <c r="LX185">
        <v>2</v>
      </c>
      <c r="LY185">
        <v>1</v>
      </c>
      <c r="LZ185">
        <v>3</v>
      </c>
      <c r="MA185">
        <v>1</v>
      </c>
      <c r="MB185">
        <v>3</v>
      </c>
      <c r="MC185">
        <v>6</v>
      </c>
      <c r="MD185">
        <v>3</v>
      </c>
      <c r="ME185">
        <v>0</v>
      </c>
      <c r="MF185">
        <v>2</v>
      </c>
      <c r="MG185">
        <v>1</v>
      </c>
      <c r="MH185">
        <v>1</v>
      </c>
      <c r="MI185">
        <v>1</v>
      </c>
      <c r="MJ185">
        <v>4</v>
      </c>
      <c r="MK185">
        <v>0</v>
      </c>
      <c r="ML185">
        <v>1</v>
      </c>
      <c r="MM185">
        <v>4</v>
      </c>
      <c r="MN185">
        <v>2</v>
      </c>
      <c r="MO185">
        <v>0</v>
      </c>
      <c r="MP185">
        <v>2</v>
      </c>
      <c r="MQ185">
        <v>7</v>
      </c>
      <c r="MR185">
        <v>5</v>
      </c>
      <c r="MS185">
        <v>1</v>
      </c>
      <c r="MT185">
        <v>7</v>
      </c>
      <c r="MU185">
        <v>3</v>
      </c>
      <c r="MV185">
        <v>4</v>
      </c>
      <c r="MW185">
        <v>1</v>
      </c>
      <c r="MX185">
        <v>0</v>
      </c>
      <c r="MY185">
        <v>5</v>
      </c>
      <c r="MZ185">
        <v>1</v>
      </c>
      <c r="NA185">
        <v>2</v>
      </c>
      <c r="NB185">
        <v>3</v>
      </c>
    </row>
    <row r="186" spans="1:366" x14ac:dyDescent="0.25">
      <c r="A186" t="s">
        <v>187</v>
      </c>
      <c r="B186">
        <v>2</v>
      </c>
      <c r="C186">
        <v>7</v>
      </c>
      <c r="D186">
        <v>6</v>
      </c>
      <c r="E186">
        <v>8</v>
      </c>
      <c r="F186">
        <v>4</v>
      </c>
      <c r="G186">
        <v>9</v>
      </c>
      <c r="H186">
        <v>9</v>
      </c>
      <c r="I186">
        <v>6</v>
      </c>
      <c r="J186">
        <v>2</v>
      </c>
      <c r="K186">
        <v>8</v>
      </c>
      <c r="L186">
        <v>19</v>
      </c>
      <c r="M186">
        <v>9</v>
      </c>
      <c r="N186">
        <v>20</v>
      </c>
      <c r="O186">
        <v>20</v>
      </c>
      <c r="P186">
        <v>25</v>
      </c>
      <c r="Q186">
        <v>6</v>
      </c>
      <c r="R186">
        <v>20</v>
      </c>
      <c r="S186">
        <v>19</v>
      </c>
      <c r="T186">
        <v>8</v>
      </c>
      <c r="U186">
        <v>16</v>
      </c>
      <c r="V186">
        <v>28</v>
      </c>
      <c r="W186">
        <v>19</v>
      </c>
      <c r="X186">
        <v>17</v>
      </c>
      <c r="Y186">
        <v>12</v>
      </c>
      <c r="Z186">
        <v>18</v>
      </c>
      <c r="AA186">
        <v>9</v>
      </c>
      <c r="AB186">
        <v>19</v>
      </c>
      <c r="AC186">
        <v>7</v>
      </c>
      <c r="AD186">
        <v>11</v>
      </c>
      <c r="AE186">
        <v>9</v>
      </c>
      <c r="AF186">
        <v>7</v>
      </c>
      <c r="AG186">
        <v>10</v>
      </c>
      <c r="AH186">
        <v>8</v>
      </c>
      <c r="AI186">
        <v>10</v>
      </c>
      <c r="AJ186">
        <v>4</v>
      </c>
      <c r="AK186">
        <v>1</v>
      </c>
      <c r="AL186">
        <v>14</v>
      </c>
      <c r="AM186">
        <v>8</v>
      </c>
      <c r="AN186">
        <v>2</v>
      </c>
      <c r="AO186">
        <v>1</v>
      </c>
      <c r="AP186">
        <v>11</v>
      </c>
      <c r="AQ186">
        <v>4</v>
      </c>
      <c r="AR186">
        <v>13</v>
      </c>
      <c r="AS186">
        <v>2</v>
      </c>
      <c r="AT186">
        <v>1</v>
      </c>
      <c r="AU186">
        <v>4</v>
      </c>
      <c r="AV186">
        <v>9</v>
      </c>
      <c r="AW186">
        <v>13</v>
      </c>
      <c r="AX186">
        <v>1</v>
      </c>
      <c r="AY186">
        <v>4</v>
      </c>
      <c r="AZ186">
        <v>0</v>
      </c>
      <c r="BA186">
        <v>1</v>
      </c>
      <c r="BB186">
        <v>5</v>
      </c>
      <c r="BC186">
        <v>5</v>
      </c>
      <c r="BD186">
        <v>2</v>
      </c>
      <c r="BE186">
        <v>10</v>
      </c>
      <c r="BF186">
        <v>7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0</v>
      </c>
      <c r="BM186">
        <v>2</v>
      </c>
      <c r="BN186">
        <v>0</v>
      </c>
      <c r="BO186">
        <v>1</v>
      </c>
      <c r="BP186">
        <v>0</v>
      </c>
      <c r="BQ186">
        <v>1</v>
      </c>
      <c r="BR186">
        <v>0</v>
      </c>
      <c r="BS186">
        <v>1</v>
      </c>
      <c r="BT186">
        <v>2</v>
      </c>
      <c r="BU186">
        <v>0</v>
      </c>
      <c r="BV186">
        <v>1</v>
      </c>
      <c r="BW186">
        <v>1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2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1</v>
      </c>
      <c r="DI186">
        <v>2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1</v>
      </c>
      <c r="DQ186">
        <v>1</v>
      </c>
      <c r="DR186">
        <v>0</v>
      </c>
      <c r="DS186">
        <v>0</v>
      </c>
      <c r="DT186">
        <v>0</v>
      </c>
      <c r="DU186">
        <v>1</v>
      </c>
      <c r="DV186">
        <v>0</v>
      </c>
      <c r="DW186">
        <v>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1</v>
      </c>
      <c r="ED186">
        <v>1</v>
      </c>
      <c r="EE186">
        <v>3</v>
      </c>
      <c r="EF186">
        <v>0</v>
      </c>
      <c r="EG186">
        <v>0</v>
      </c>
      <c r="EH186">
        <v>0</v>
      </c>
      <c r="EI186">
        <v>1</v>
      </c>
      <c r="EJ186">
        <v>0</v>
      </c>
      <c r="EK186">
        <v>1</v>
      </c>
      <c r="EL186">
        <v>0</v>
      </c>
      <c r="EM186">
        <v>0</v>
      </c>
      <c r="EN186">
        <v>0</v>
      </c>
      <c r="EO186">
        <v>1</v>
      </c>
      <c r="EP186">
        <v>3</v>
      </c>
      <c r="EQ186">
        <v>1</v>
      </c>
      <c r="ER186">
        <v>0</v>
      </c>
      <c r="ES186">
        <v>0</v>
      </c>
      <c r="ET186">
        <v>1</v>
      </c>
      <c r="EU186">
        <v>0</v>
      </c>
      <c r="EV186">
        <v>0</v>
      </c>
      <c r="EW186">
        <v>0</v>
      </c>
      <c r="EX186">
        <v>2</v>
      </c>
      <c r="EY186">
        <v>1</v>
      </c>
      <c r="EZ186">
        <v>3</v>
      </c>
      <c r="FA186">
        <v>1</v>
      </c>
      <c r="FB186">
        <v>0</v>
      </c>
      <c r="FC186">
        <v>0</v>
      </c>
      <c r="FD186">
        <v>1</v>
      </c>
      <c r="FE186">
        <v>1</v>
      </c>
      <c r="FF186">
        <v>1</v>
      </c>
      <c r="FG186">
        <v>1</v>
      </c>
      <c r="FH186">
        <v>5</v>
      </c>
      <c r="FI186">
        <v>1</v>
      </c>
      <c r="FJ186">
        <v>1</v>
      </c>
      <c r="FK186">
        <v>0</v>
      </c>
      <c r="FL186">
        <v>1</v>
      </c>
      <c r="FM186">
        <v>3</v>
      </c>
      <c r="FN186">
        <v>1</v>
      </c>
      <c r="FO186">
        <v>3</v>
      </c>
      <c r="FP186">
        <v>1</v>
      </c>
      <c r="FQ186">
        <v>4</v>
      </c>
      <c r="FR186">
        <v>3</v>
      </c>
      <c r="FS186">
        <v>2</v>
      </c>
      <c r="FT186">
        <v>3</v>
      </c>
      <c r="FU186">
        <v>4</v>
      </c>
      <c r="FV186">
        <v>4</v>
      </c>
      <c r="FW186">
        <v>3</v>
      </c>
      <c r="FX186">
        <v>2</v>
      </c>
      <c r="FY186">
        <v>4</v>
      </c>
      <c r="FZ186">
        <v>7</v>
      </c>
      <c r="GA186">
        <v>8</v>
      </c>
      <c r="GB186">
        <v>2</v>
      </c>
      <c r="GC186">
        <v>3</v>
      </c>
      <c r="GD186">
        <v>0</v>
      </c>
      <c r="GE186">
        <v>2</v>
      </c>
      <c r="GF186">
        <v>0</v>
      </c>
      <c r="GG186">
        <v>1</v>
      </c>
      <c r="GH186">
        <v>4</v>
      </c>
      <c r="GI186">
        <v>4</v>
      </c>
      <c r="GJ186">
        <v>3</v>
      </c>
      <c r="GK186">
        <v>2</v>
      </c>
      <c r="GL186">
        <v>1</v>
      </c>
      <c r="GM186">
        <v>4</v>
      </c>
      <c r="GN186">
        <v>5</v>
      </c>
      <c r="GO186">
        <v>13</v>
      </c>
      <c r="GP186">
        <v>8</v>
      </c>
      <c r="GQ186">
        <v>10</v>
      </c>
      <c r="GR186">
        <v>2</v>
      </c>
      <c r="GS186">
        <v>4</v>
      </c>
      <c r="GT186">
        <v>8</v>
      </c>
      <c r="GU186">
        <v>5</v>
      </c>
      <c r="GV186">
        <v>6</v>
      </c>
      <c r="GW186">
        <v>5</v>
      </c>
      <c r="GX186">
        <v>10</v>
      </c>
      <c r="GY186">
        <v>4</v>
      </c>
      <c r="GZ186">
        <v>6</v>
      </c>
      <c r="HA186">
        <v>5</v>
      </c>
      <c r="HB186">
        <v>6</v>
      </c>
      <c r="HC186">
        <v>5</v>
      </c>
      <c r="HD186">
        <v>4</v>
      </c>
      <c r="HE186">
        <v>4</v>
      </c>
      <c r="HF186">
        <v>1</v>
      </c>
      <c r="HG186">
        <v>9</v>
      </c>
      <c r="HH186">
        <v>6</v>
      </c>
      <c r="HI186">
        <v>6</v>
      </c>
      <c r="HJ186">
        <v>4</v>
      </c>
      <c r="HK186">
        <v>5</v>
      </c>
      <c r="HL186">
        <v>4</v>
      </c>
      <c r="HM186">
        <v>3</v>
      </c>
      <c r="HN186">
        <v>3</v>
      </c>
      <c r="HO186">
        <v>6</v>
      </c>
      <c r="HP186">
        <v>5</v>
      </c>
      <c r="HQ186">
        <v>5</v>
      </c>
      <c r="HR186">
        <v>3</v>
      </c>
      <c r="HS186">
        <v>3</v>
      </c>
      <c r="HT186">
        <v>2</v>
      </c>
      <c r="HU186">
        <v>2</v>
      </c>
      <c r="HV186">
        <v>5</v>
      </c>
      <c r="HW186">
        <v>3</v>
      </c>
      <c r="HX186">
        <v>2</v>
      </c>
      <c r="HY186">
        <v>3</v>
      </c>
      <c r="HZ186">
        <v>2</v>
      </c>
      <c r="IA186">
        <v>1</v>
      </c>
      <c r="IB186">
        <v>1</v>
      </c>
      <c r="IC186">
        <v>4</v>
      </c>
      <c r="ID186">
        <v>9</v>
      </c>
      <c r="IE186">
        <v>8</v>
      </c>
      <c r="IF186">
        <v>11</v>
      </c>
      <c r="IG186">
        <v>4</v>
      </c>
      <c r="IH186">
        <v>1</v>
      </c>
      <c r="II186">
        <v>4</v>
      </c>
      <c r="IJ186">
        <v>5</v>
      </c>
      <c r="IK186">
        <v>5</v>
      </c>
      <c r="IL186">
        <v>7</v>
      </c>
      <c r="IM186">
        <v>6</v>
      </c>
      <c r="IN186">
        <v>8</v>
      </c>
      <c r="IO186">
        <v>0</v>
      </c>
      <c r="IP186">
        <v>1</v>
      </c>
      <c r="IQ186">
        <v>0</v>
      </c>
      <c r="IR186">
        <v>6</v>
      </c>
      <c r="IS186">
        <v>3</v>
      </c>
      <c r="IT186">
        <v>3</v>
      </c>
      <c r="IU186">
        <v>1</v>
      </c>
      <c r="IV186">
        <v>1</v>
      </c>
      <c r="IW186">
        <v>0</v>
      </c>
      <c r="IX186">
        <v>0</v>
      </c>
      <c r="IY186">
        <v>0</v>
      </c>
      <c r="IZ186">
        <v>2</v>
      </c>
      <c r="JA186">
        <v>3</v>
      </c>
      <c r="JB186">
        <v>0</v>
      </c>
      <c r="JC186">
        <v>3</v>
      </c>
      <c r="JD186">
        <v>0</v>
      </c>
      <c r="JE186">
        <v>0</v>
      </c>
      <c r="JF186">
        <v>1</v>
      </c>
      <c r="JG186">
        <v>0</v>
      </c>
      <c r="JH186">
        <v>0</v>
      </c>
      <c r="JI186">
        <v>0</v>
      </c>
      <c r="JJ186">
        <v>0</v>
      </c>
      <c r="JK186">
        <v>1</v>
      </c>
      <c r="JL186">
        <v>2</v>
      </c>
      <c r="JM186">
        <v>2</v>
      </c>
      <c r="JN186">
        <v>2</v>
      </c>
      <c r="JO186">
        <v>1</v>
      </c>
      <c r="JP186">
        <v>1</v>
      </c>
      <c r="JQ186">
        <v>0</v>
      </c>
      <c r="JR186">
        <v>0</v>
      </c>
      <c r="JS186">
        <v>0</v>
      </c>
      <c r="JT186">
        <v>0</v>
      </c>
      <c r="JU186">
        <v>3</v>
      </c>
      <c r="JV186">
        <v>0</v>
      </c>
      <c r="JW186">
        <v>1</v>
      </c>
      <c r="JX186">
        <v>0</v>
      </c>
      <c r="JY186">
        <v>0</v>
      </c>
      <c r="JZ186">
        <v>1</v>
      </c>
      <c r="KA186">
        <v>5</v>
      </c>
      <c r="KB186">
        <v>0</v>
      </c>
      <c r="KC186">
        <v>1</v>
      </c>
      <c r="KD186">
        <v>1</v>
      </c>
      <c r="KE186">
        <v>1</v>
      </c>
      <c r="KF186">
        <v>3</v>
      </c>
      <c r="KG186">
        <v>1</v>
      </c>
      <c r="KH186">
        <v>4</v>
      </c>
      <c r="KI186">
        <v>1</v>
      </c>
      <c r="KJ186">
        <v>1</v>
      </c>
      <c r="KK186">
        <v>0</v>
      </c>
      <c r="KL186">
        <v>0</v>
      </c>
      <c r="KM186">
        <v>2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2</v>
      </c>
      <c r="LB186">
        <v>2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2</v>
      </c>
      <c r="LJ186">
        <v>0</v>
      </c>
      <c r="LK186">
        <v>0</v>
      </c>
      <c r="LL186">
        <v>0</v>
      </c>
      <c r="LM186">
        <v>1</v>
      </c>
      <c r="LN186">
        <v>1</v>
      </c>
      <c r="LO186">
        <v>2</v>
      </c>
      <c r="LP186">
        <v>0</v>
      </c>
      <c r="LQ186">
        <v>1</v>
      </c>
      <c r="LR186">
        <v>0</v>
      </c>
      <c r="LS186">
        <v>0</v>
      </c>
      <c r="LT186">
        <v>0</v>
      </c>
      <c r="LU186">
        <v>0</v>
      </c>
      <c r="LV186">
        <v>3</v>
      </c>
      <c r="LW186">
        <v>1</v>
      </c>
      <c r="LX186">
        <v>1</v>
      </c>
      <c r="LY186">
        <v>2</v>
      </c>
      <c r="LZ186">
        <v>0</v>
      </c>
      <c r="MA186">
        <v>0</v>
      </c>
      <c r="MB186">
        <v>0</v>
      </c>
      <c r="MC186">
        <v>0</v>
      </c>
      <c r="MD186">
        <v>3</v>
      </c>
      <c r="ME186">
        <v>0</v>
      </c>
      <c r="MF186">
        <v>2</v>
      </c>
      <c r="MG186">
        <v>1</v>
      </c>
      <c r="MH186">
        <v>0</v>
      </c>
      <c r="MI186">
        <v>1</v>
      </c>
      <c r="MJ186">
        <v>1</v>
      </c>
      <c r="MK186">
        <v>1</v>
      </c>
      <c r="ML186">
        <v>1</v>
      </c>
      <c r="MM186">
        <v>2</v>
      </c>
      <c r="MN186">
        <v>1</v>
      </c>
      <c r="MO186">
        <v>0</v>
      </c>
      <c r="MP186">
        <v>0</v>
      </c>
      <c r="MQ186">
        <v>1</v>
      </c>
      <c r="MR186">
        <v>2</v>
      </c>
      <c r="MS186">
        <v>0</v>
      </c>
      <c r="MT186">
        <v>2</v>
      </c>
      <c r="MU186">
        <v>2</v>
      </c>
      <c r="MV186">
        <v>2</v>
      </c>
      <c r="MW186">
        <v>1</v>
      </c>
      <c r="MX186">
        <v>1</v>
      </c>
      <c r="MY186">
        <v>0</v>
      </c>
      <c r="MZ186">
        <v>3</v>
      </c>
      <c r="NA186">
        <v>3</v>
      </c>
      <c r="NB186">
        <v>3</v>
      </c>
    </row>
    <row r="187" spans="1:366" x14ac:dyDescent="0.25">
      <c r="A187" t="s">
        <v>188</v>
      </c>
      <c r="B187">
        <v>147</v>
      </c>
      <c r="C187">
        <v>129</v>
      </c>
      <c r="D187">
        <v>137</v>
      </c>
      <c r="E187">
        <v>179</v>
      </c>
      <c r="F187">
        <v>152</v>
      </c>
      <c r="G187">
        <v>113</v>
      </c>
      <c r="H187">
        <v>128</v>
      </c>
      <c r="I187">
        <v>187</v>
      </c>
      <c r="J187">
        <v>90</v>
      </c>
      <c r="K187">
        <v>170</v>
      </c>
      <c r="L187">
        <v>137</v>
      </c>
      <c r="M187">
        <v>293</v>
      </c>
      <c r="N187">
        <v>228</v>
      </c>
      <c r="O187">
        <v>235</v>
      </c>
      <c r="P187">
        <v>178</v>
      </c>
      <c r="Q187">
        <v>145</v>
      </c>
      <c r="R187">
        <v>226</v>
      </c>
      <c r="S187">
        <v>298</v>
      </c>
      <c r="T187">
        <v>285</v>
      </c>
      <c r="U187">
        <v>220</v>
      </c>
      <c r="V187">
        <v>323</v>
      </c>
      <c r="W187">
        <v>223</v>
      </c>
      <c r="X187">
        <v>245</v>
      </c>
      <c r="Y187">
        <v>154</v>
      </c>
      <c r="Z187">
        <v>166</v>
      </c>
      <c r="AA187">
        <v>116</v>
      </c>
      <c r="AB187">
        <v>149</v>
      </c>
      <c r="AC187">
        <v>101</v>
      </c>
      <c r="AD187">
        <v>174</v>
      </c>
      <c r="AE187">
        <v>80</v>
      </c>
      <c r="AF187">
        <v>116</v>
      </c>
      <c r="AG187">
        <v>111</v>
      </c>
      <c r="AH187">
        <v>97</v>
      </c>
      <c r="AI187">
        <v>96</v>
      </c>
      <c r="AJ187">
        <v>95</v>
      </c>
      <c r="AK187">
        <v>48</v>
      </c>
      <c r="AL187">
        <v>50</v>
      </c>
      <c r="AM187">
        <v>51</v>
      </c>
      <c r="AN187">
        <v>32</v>
      </c>
      <c r="AO187">
        <v>41</v>
      </c>
      <c r="AP187">
        <v>45</v>
      </c>
      <c r="AQ187">
        <v>51</v>
      </c>
      <c r="AR187">
        <v>42</v>
      </c>
      <c r="AS187">
        <v>29</v>
      </c>
      <c r="AT187">
        <v>23</v>
      </c>
      <c r="AU187">
        <v>36</v>
      </c>
      <c r="AV187">
        <v>17</v>
      </c>
      <c r="AW187">
        <v>18</v>
      </c>
      <c r="AX187">
        <v>8</v>
      </c>
      <c r="AY187">
        <v>21</v>
      </c>
      <c r="AZ187">
        <v>7</v>
      </c>
      <c r="BA187">
        <v>14</v>
      </c>
      <c r="BB187">
        <v>8</v>
      </c>
      <c r="BC187">
        <v>14</v>
      </c>
      <c r="BD187">
        <v>17</v>
      </c>
      <c r="BE187">
        <v>12</v>
      </c>
      <c r="BF187">
        <v>6</v>
      </c>
      <c r="BG187">
        <v>0</v>
      </c>
      <c r="BH187">
        <v>6</v>
      </c>
      <c r="BI187">
        <v>5</v>
      </c>
      <c r="BJ187">
        <v>3</v>
      </c>
      <c r="BK187">
        <v>10</v>
      </c>
      <c r="BL187">
        <v>6</v>
      </c>
      <c r="BM187">
        <v>9</v>
      </c>
      <c r="BN187">
        <v>1</v>
      </c>
      <c r="BO187">
        <v>2</v>
      </c>
      <c r="BP187">
        <v>5</v>
      </c>
      <c r="BQ187">
        <v>2</v>
      </c>
      <c r="BR187">
        <v>10</v>
      </c>
      <c r="BS187">
        <v>7</v>
      </c>
      <c r="BT187">
        <v>8</v>
      </c>
      <c r="BU187">
        <v>0</v>
      </c>
      <c r="BV187">
        <v>4</v>
      </c>
      <c r="BW187">
        <v>11</v>
      </c>
      <c r="BX187">
        <v>10</v>
      </c>
      <c r="BY187">
        <v>2</v>
      </c>
      <c r="BZ187">
        <v>6</v>
      </c>
      <c r="CA187">
        <v>2</v>
      </c>
      <c r="CB187">
        <v>3</v>
      </c>
      <c r="CC187">
        <v>1</v>
      </c>
      <c r="CD187">
        <v>2</v>
      </c>
      <c r="CE187">
        <v>6</v>
      </c>
      <c r="CF187">
        <v>8</v>
      </c>
      <c r="CG187">
        <v>13</v>
      </c>
      <c r="CH187">
        <v>2</v>
      </c>
      <c r="CI187">
        <v>0</v>
      </c>
      <c r="CJ187">
        <v>0</v>
      </c>
      <c r="CK187">
        <v>7</v>
      </c>
      <c r="CL187">
        <v>4</v>
      </c>
      <c r="CM187">
        <v>62</v>
      </c>
      <c r="CN187">
        <v>9</v>
      </c>
      <c r="CO187">
        <v>3</v>
      </c>
      <c r="CP187">
        <v>0</v>
      </c>
      <c r="CQ187">
        <v>1</v>
      </c>
      <c r="CR187">
        <v>5</v>
      </c>
      <c r="CS187">
        <v>1</v>
      </c>
      <c r="CT187">
        <v>7</v>
      </c>
      <c r="CU187">
        <v>7</v>
      </c>
      <c r="CV187">
        <v>3</v>
      </c>
      <c r="CW187">
        <v>1</v>
      </c>
      <c r="CX187">
        <v>0</v>
      </c>
      <c r="CY187">
        <v>12</v>
      </c>
      <c r="CZ187">
        <v>6</v>
      </c>
      <c r="DA187">
        <v>4</v>
      </c>
      <c r="DB187">
        <v>4</v>
      </c>
      <c r="DC187">
        <v>7</v>
      </c>
      <c r="DD187">
        <v>0</v>
      </c>
      <c r="DE187">
        <v>3</v>
      </c>
      <c r="DF187">
        <v>6</v>
      </c>
      <c r="DG187">
        <v>17</v>
      </c>
      <c r="DH187">
        <v>17</v>
      </c>
      <c r="DI187">
        <v>14</v>
      </c>
      <c r="DJ187">
        <v>5</v>
      </c>
      <c r="DK187">
        <v>2</v>
      </c>
      <c r="DL187">
        <v>2</v>
      </c>
      <c r="DM187">
        <v>3</v>
      </c>
      <c r="DN187">
        <v>5</v>
      </c>
      <c r="DO187">
        <v>6</v>
      </c>
      <c r="DP187">
        <v>5</v>
      </c>
      <c r="DQ187">
        <v>6</v>
      </c>
      <c r="DR187">
        <v>4</v>
      </c>
      <c r="DS187">
        <v>2</v>
      </c>
      <c r="DT187">
        <v>2</v>
      </c>
      <c r="DU187">
        <v>4</v>
      </c>
      <c r="DV187">
        <v>10</v>
      </c>
      <c r="DW187">
        <v>5</v>
      </c>
      <c r="DX187">
        <v>32</v>
      </c>
      <c r="DY187">
        <v>6</v>
      </c>
      <c r="DZ187">
        <v>8</v>
      </c>
      <c r="EA187">
        <v>14</v>
      </c>
      <c r="EB187">
        <v>4</v>
      </c>
      <c r="EC187">
        <v>15</v>
      </c>
      <c r="ED187">
        <v>8</v>
      </c>
      <c r="EE187">
        <v>8</v>
      </c>
      <c r="EF187">
        <v>3</v>
      </c>
      <c r="EG187">
        <v>3</v>
      </c>
      <c r="EH187">
        <v>5</v>
      </c>
      <c r="EI187">
        <v>6</v>
      </c>
      <c r="EJ187">
        <v>12</v>
      </c>
      <c r="EK187">
        <v>9</v>
      </c>
      <c r="EL187">
        <v>10</v>
      </c>
      <c r="EM187">
        <v>4</v>
      </c>
      <c r="EN187">
        <v>7</v>
      </c>
      <c r="EO187">
        <v>17</v>
      </c>
      <c r="EP187">
        <v>4</v>
      </c>
      <c r="EQ187">
        <v>10</v>
      </c>
      <c r="ER187">
        <v>8</v>
      </c>
      <c r="ES187">
        <v>13</v>
      </c>
      <c r="ET187">
        <v>7</v>
      </c>
      <c r="EU187">
        <v>8</v>
      </c>
      <c r="EV187">
        <v>11</v>
      </c>
      <c r="EW187">
        <v>7</v>
      </c>
      <c r="EX187">
        <v>17</v>
      </c>
      <c r="EY187">
        <v>10</v>
      </c>
      <c r="EZ187">
        <v>16</v>
      </c>
      <c r="FA187">
        <v>17</v>
      </c>
      <c r="FB187">
        <v>16</v>
      </c>
      <c r="FC187">
        <v>10</v>
      </c>
      <c r="FD187">
        <v>14</v>
      </c>
      <c r="FE187">
        <v>12</v>
      </c>
      <c r="FF187">
        <v>10</v>
      </c>
      <c r="FG187">
        <v>22</v>
      </c>
      <c r="FH187">
        <v>15</v>
      </c>
      <c r="FI187">
        <v>21</v>
      </c>
      <c r="FJ187">
        <v>18</v>
      </c>
      <c r="FK187">
        <v>17</v>
      </c>
      <c r="FL187">
        <v>14</v>
      </c>
      <c r="FM187">
        <v>12</v>
      </c>
      <c r="FN187">
        <v>17</v>
      </c>
      <c r="FO187">
        <v>8</v>
      </c>
      <c r="FP187">
        <v>10</v>
      </c>
      <c r="FQ187">
        <v>51</v>
      </c>
      <c r="FR187">
        <v>16</v>
      </c>
      <c r="FS187">
        <v>17</v>
      </c>
      <c r="FT187">
        <v>26</v>
      </c>
      <c r="FU187">
        <v>32</v>
      </c>
      <c r="FV187">
        <v>21</v>
      </c>
      <c r="FW187">
        <v>22</v>
      </c>
      <c r="FX187">
        <v>24</v>
      </c>
      <c r="FY187">
        <v>22</v>
      </c>
      <c r="FZ187">
        <v>26</v>
      </c>
      <c r="GA187">
        <v>33</v>
      </c>
      <c r="GB187">
        <v>30</v>
      </c>
      <c r="GC187">
        <v>21</v>
      </c>
      <c r="GD187">
        <v>33</v>
      </c>
      <c r="GE187">
        <v>18</v>
      </c>
      <c r="GF187">
        <v>16</v>
      </c>
      <c r="GG187">
        <v>37</v>
      </c>
      <c r="GH187">
        <v>15</v>
      </c>
      <c r="GI187">
        <v>23</v>
      </c>
      <c r="GJ187">
        <v>36</v>
      </c>
      <c r="GK187">
        <v>34</v>
      </c>
      <c r="GL187">
        <v>32</v>
      </c>
      <c r="GM187">
        <v>20</v>
      </c>
      <c r="GN187">
        <v>38</v>
      </c>
      <c r="GO187">
        <v>42</v>
      </c>
      <c r="GP187">
        <v>39</v>
      </c>
      <c r="GQ187">
        <v>40</v>
      </c>
      <c r="GR187">
        <v>55</v>
      </c>
      <c r="GS187">
        <v>37</v>
      </c>
      <c r="GT187">
        <v>31</v>
      </c>
      <c r="GU187">
        <v>50</v>
      </c>
      <c r="GV187">
        <v>35</v>
      </c>
      <c r="GW187">
        <v>19</v>
      </c>
      <c r="GX187">
        <v>43</v>
      </c>
      <c r="GY187">
        <v>61</v>
      </c>
      <c r="GZ187">
        <v>36</v>
      </c>
      <c r="HA187">
        <v>30</v>
      </c>
      <c r="HB187">
        <v>52</v>
      </c>
      <c r="HC187">
        <v>37</v>
      </c>
      <c r="HD187">
        <v>50</v>
      </c>
      <c r="HE187">
        <v>42</v>
      </c>
      <c r="HF187">
        <v>28</v>
      </c>
      <c r="HG187">
        <v>35</v>
      </c>
      <c r="HH187">
        <v>27</v>
      </c>
      <c r="HI187">
        <v>33</v>
      </c>
      <c r="HJ187">
        <v>41</v>
      </c>
      <c r="HK187">
        <v>27</v>
      </c>
      <c r="HL187">
        <v>32</v>
      </c>
      <c r="HM187">
        <v>29</v>
      </c>
      <c r="HN187">
        <v>25</v>
      </c>
      <c r="HO187">
        <v>19</v>
      </c>
      <c r="HP187">
        <v>34</v>
      </c>
      <c r="HQ187">
        <v>33</v>
      </c>
      <c r="HR187">
        <v>32</v>
      </c>
      <c r="HS187">
        <v>22</v>
      </c>
      <c r="HT187">
        <v>34</v>
      </c>
      <c r="HU187">
        <v>32</v>
      </c>
      <c r="HV187">
        <v>24</v>
      </c>
      <c r="HW187">
        <v>25</v>
      </c>
      <c r="HX187">
        <v>32</v>
      </c>
      <c r="HY187">
        <v>34</v>
      </c>
      <c r="HZ187">
        <v>22</v>
      </c>
      <c r="IA187">
        <v>22</v>
      </c>
      <c r="IB187">
        <v>20</v>
      </c>
      <c r="IC187">
        <v>28</v>
      </c>
      <c r="ID187">
        <v>17</v>
      </c>
      <c r="IE187">
        <v>23</v>
      </c>
      <c r="IF187">
        <v>36</v>
      </c>
      <c r="IG187">
        <v>20</v>
      </c>
      <c r="IH187">
        <v>32</v>
      </c>
      <c r="II187">
        <v>46</v>
      </c>
      <c r="IJ187">
        <v>22</v>
      </c>
      <c r="IK187">
        <v>32</v>
      </c>
      <c r="IL187">
        <v>32</v>
      </c>
      <c r="IM187">
        <v>25</v>
      </c>
      <c r="IN187">
        <v>36</v>
      </c>
      <c r="IO187">
        <v>34</v>
      </c>
      <c r="IP187">
        <v>21</v>
      </c>
      <c r="IQ187">
        <v>14</v>
      </c>
      <c r="IR187">
        <v>19</v>
      </c>
      <c r="IS187">
        <v>12</v>
      </c>
      <c r="IT187">
        <v>19</v>
      </c>
      <c r="IU187">
        <v>13</v>
      </c>
      <c r="IV187">
        <v>19</v>
      </c>
      <c r="IW187">
        <v>5</v>
      </c>
      <c r="IX187">
        <v>14</v>
      </c>
      <c r="IY187">
        <v>14</v>
      </c>
      <c r="IZ187">
        <v>15</v>
      </c>
      <c r="JA187">
        <v>8</v>
      </c>
      <c r="JB187">
        <v>12</v>
      </c>
      <c r="JC187">
        <v>8</v>
      </c>
      <c r="JD187">
        <v>11</v>
      </c>
      <c r="JE187">
        <v>11</v>
      </c>
      <c r="JF187">
        <v>10</v>
      </c>
      <c r="JG187">
        <v>13</v>
      </c>
      <c r="JH187">
        <v>12</v>
      </c>
      <c r="JI187">
        <v>5</v>
      </c>
      <c r="JJ187">
        <v>4</v>
      </c>
      <c r="JK187">
        <v>9</v>
      </c>
      <c r="JL187">
        <v>12</v>
      </c>
      <c r="JM187">
        <v>5</v>
      </c>
      <c r="JN187">
        <v>5</v>
      </c>
      <c r="JO187">
        <v>22</v>
      </c>
      <c r="JP187">
        <v>9</v>
      </c>
      <c r="JQ187">
        <v>3</v>
      </c>
      <c r="JR187">
        <v>4</v>
      </c>
      <c r="JS187">
        <v>9</v>
      </c>
      <c r="JT187">
        <v>4</v>
      </c>
      <c r="JU187">
        <v>7</v>
      </c>
      <c r="JV187">
        <v>2</v>
      </c>
      <c r="JW187">
        <v>7</v>
      </c>
      <c r="JX187">
        <v>7</v>
      </c>
      <c r="JY187">
        <v>5</v>
      </c>
      <c r="JZ187">
        <v>6</v>
      </c>
      <c r="KA187">
        <v>2</v>
      </c>
      <c r="KB187">
        <v>4</v>
      </c>
      <c r="KC187">
        <v>4</v>
      </c>
      <c r="KD187">
        <v>7</v>
      </c>
      <c r="KE187">
        <v>2</v>
      </c>
      <c r="KF187">
        <v>9</v>
      </c>
      <c r="KG187">
        <v>4</v>
      </c>
      <c r="KH187">
        <v>4</v>
      </c>
      <c r="KI187">
        <v>5</v>
      </c>
      <c r="KJ187">
        <v>4</v>
      </c>
      <c r="KK187">
        <v>7</v>
      </c>
      <c r="KL187">
        <v>3</v>
      </c>
      <c r="KM187">
        <v>2</v>
      </c>
      <c r="KN187">
        <v>2</v>
      </c>
      <c r="KO187">
        <v>4</v>
      </c>
      <c r="KP187">
        <v>3</v>
      </c>
      <c r="KQ187">
        <v>3</v>
      </c>
      <c r="KR187">
        <v>5</v>
      </c>
      <c r="KS187">
        <v>3</v>
      </c>
      <c r="KT187">
        <v>3</v>
      </c>
      <c r="KU187">
        <v>4</v>
      </c>
      <c r="KV187">
        <v>9</v>
      </c>
      <c r="KW187">
        <v>3</v>
      </c>
      <c r="KX187">
        <v>3</v>
      </c>
      <c r="KY187">
        <v>3</v>
      </c>
      <c r="KZ187">
        <v>4</v>
      </c>
      <c r="LA187">
        <v>2</v>
      </c>
      <c r="LB187">
        <v>5</v>
      </c>
      <c r="LC187">
        <v>7</v>
      </c>
      <c r="LD187">
        <v>8</v>
      </c>
      <c r="LE187">
        <v>3</v>
      </c>
      <c r="LF187">
        <v>5</v>
      </c>
      <c r="LG187">
        <v>7</v>
      </c>
      <c r="LH187">
        <v>3</v>
      </c>
      <c r="LI187">
        <v>1</v>
      </c>
      <c r="LJ187">
        <v>5</v>
      </c>
      <c r="LK187">
        <v>2</v>
      </c>
      <c r="LL187">
        <v>5</v>
      </c>
      <c r="LM187">
        <v>3</v>
      </c>
      <c r="LN187">
        <v>6</v>
      </c>
      <c r="LO187">
        <v>8</v>
      </c>
      <c r="LP187">
        <v>9</v>
      </c>
      <c r="LQ187">
        <v>15</v>
      </c>
      <c r="LR187">
        <v>6</v>
      </c>
      <c r="LS187">
        <v>7</v>
      </c>
      <c r="LT187">
        <v>4</v>
      </c>
      <c r="LU187">
        <v>14</v>
      </c>
      <c r="LV187">
        <v>13</v>
      </c>
      <c r="LW187">
        <v>16</v>
      </c>
      <c r="LX187">
        <v>18</v>
      </c>
      <c r="LY187">
        <v>8</v>
      </c>
      <c r="LZ187">
        <v>18</v>
      </c>
      <c r="MA187">
        <v>16</v>
      </c>
      <c r="MB187">
        <v>14</v>
      </c>
      <c r="MC187">
        <v>10</v>
      </c>
      <c r="MD187">
        <v>11</v>
      </c>
      <c r="ME187">
        <v>13</v>
      </c>
      <c r="MF187">
        <v>6</v>
      </c>
      <c r="MG187">
        <v>10</v>
      </c>
      <c r="MH187">
        <v>9</v>
      </c>
      <c r="MI187">
        <v>10</v>
      </c>
      <c r="MJ187">
        <v>9</v>
      </c>
      <c r="MK187">
        <v>6</v>
      </c>
      <c r="ML187">
        <v>10</v>
      </c>
      <c r="MM187">
        <v>10</v>
      </c>
      <c r="MN187">
        <v>12</v>
      </c>
      <c r="MO187">
        <v>7</v>
      </c>
      <c r="MP187">
        <v>9</v>
      </c>
      <c r="MQ187">
        <v>11</v>
      </c>
      <c r="MR187">
        <v>9</v>
      </c>
      <c r="MS187">
        <v>3</v>
      </c>
      <c r="MT187">
        <v>20</v>
      </c>
      <c r="MU187">
        <v>16</v>
      </c>
      <c r="MV187">
        <v>14</v>
      </c>
      <c r="MW187">
        <v>12</v>
      </c>
      <c r="MX187">
        <v>3</v>
      </c>
      <c r="MY187">
        <v>14</v>
      </c>
      <c r="MZ187">
        <v>16</v>
      </c>
      <c r="NA187">
        <v>14</v>
      </c>
      <c r="NB187">
        <v>22</v>
      </c>
    </row>
    <row r="188" spans="1:366" x14ac:dyDescent="0.25">
      <c r="A188" t="s">
        <v>189</v>
      </c>
      <c r="B188">
        <v>2</v>
      </c>
      <c r="C188">
        <v>1</v>
      </c>
      <c r="D188">
        <v>4</v>
      </c>
      <c r="E188">
        <v>4</v>
      </c>
      <c r="F188">
        <v>2</v>
      </c>
      <c r="G188">
        <v>1</v>
      </c>
      <c r="H188">
        <v>2</v>
      </c>
      <c r="I188">
        <v>8</v>
      </c>
      <c r="J188">
        <v>6</v>
      </c>
      <c r="K188">
        <v>3</v>
      </c>
      <c r="L188">
        <v>2</v>
      </c>
      <c r="M188">
        <v>7</v>
      </c>
      <c r="N188">
        <v>8</v>
      </c>
      <c r="O188">
        <v>9</v>
      </c>
      <c r="P188">
        <v>5</v>
      </c>
      <c r="Q188">
        <v>2</v>
      </c>
      <c r="R188">
        <v>8</v>
      </c>
      <c r="S188">
        <v>2</v>
      </c>
      <c r="T188">
        <v>6</v>
      </c>
      <c r="U188">
        <v>8</v>
      </c>
      <c r="V188">
        <v>12</v>
      </c>
      <c r="W188">
        <v>2</v>
      </c>
      <c r="X188">
        <v>7</v>
      </c>
      <c r="Y188">
        <v>1</v>
      </c>
      <c r="Z188">
        <v>16</v>
      </c>
      <c r="AA188">
        <v>1</v>
      </c>
      <c r="AB188">
        <v>5</v>
      </c>
      <c r="AC188">
        <v>2</v>
      </c>
      <c r="AD188">
        <v>8</v>
      </c>
      <c r="AE188">
        <v>1</v>
      </c>
      <c r="AF188">
        <v>0</v>
      </c>
      <c r="AG188">
        <v>1</v>
      </c>
      <c r="AH188">
        <v>1</v>
      </c>
      <c r="AI188">
        <v>1</v>
      </c>
      <c r="AJ188">
        <v>4</v>
      </c>
      <c r="AK188">
        <v>0</v>
      </c>
      <c r="AL188">
        <v>1</v>
      </c>
      <c r="AM188">
        <v>0</v>
      </c>
      <c r="AN188">
        <v>6</v>
      </c>
      <c r="AO188">
        <v>3</v>
      </c>
      <c r="AP188">
        <v>16</v>
      </c>
      <c r="AQ188">
        <v>3</v>
      </c>
      <c r="AR188">
        <v>5</v>
      </c>
      <c r="AS188">
        <v>0</v>
      </c>
      <c r="AT188">
        <v>0</v>
      </c>
      <c r="AU188">
        <v>2</v>
      </c>
      <c r="AV188">
        <v>2</v>
      </c>
      <c r="AW188">
        <v>2</v>
      </c>
      <c r="AX188">
        <v>3</v>
      </c>
      <c r="AY188">
        <v>2</v>
      </c>
      <c r="AZ188">
        <v>0</v>
      </c>
      <c r="BA188">
        <v>0</v>
      </c>
      <c r="BB188">
        <v>0</v>
      </c>
      <c r="BC188">
        <v>1</v>
      </c>
      <c r="BD188">
        <v>1</v>
      </c>
      <c r="BE188">
        <v>0</v>
      </c>
      <c r="BF188">
        <v>1</v>
      </c>
      <c r="BG188">
        <v>0</v>
      </c>
      <c r="BH188">
        <v>0</v>
      </c>
      <c r="BI188">
        <v>1</v>
      </c>
      <c r="BJ188">
        <v>1</v>
      </c>
      <c r="BK188">
        <v>0</v>
      </c>
      <c r="BL188">
        <v>1</v>
      </c>
      <c r="BM188">
        <v>3</v>
      </c>
      <c r="BN188">
        <v>0</v>
      </c>
      <c r="BO188">
        <v>1</v>
      </c>
      <c r="BP188">
        <v>0</v>
      </c>
      <c r="BQ188">
        <v>1</v>
      </c>
      <c r="BR188">
        <v>1</v>
      </c>
      <c r="BS188">
        <v>2</v>
      </c>
      <c r="BT188">
        <v>13</v>
      </c>
      <c r="BU188">
        <v>0</v>
      </c>
      <c r="BV188">
        <v>0</v>
      </c>
      <c r="BW188">
        <v>6</v>
      </c>
      <c r="BX188">
        <v>4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1</v>
      </c>
      <c r="CG188">
        <v>2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2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3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2</v>
      </c>
      <c r="FH188">
        <v>0</v>
      </c>
      <c r="FI188">
        <v>0</v>
      </c>
      <c r="FJ188">
        <v>1</v>
      </c>
      <c r="FK188">
        <v>0</v>
      </c>
      <c r="FL188">
        <v>4</v>
      </c>
      <c r="FM188">
        <v>0</v>
      </c>
      <c r="FN188">
        <v>1</v>
      </c>
      <c r="FO188">
        <v>0</v>
      </c>
      <c r="FP188">
        <v>0</v>
      </c>
      <c r="FQ188">
        <v>3</v>
      </c>
      <c r="FR188">
        <v>1</v>
      </c>
      <c r="FS188">
        <v>3</v>
      </c>
      <c r="FT188">
        <v>1</v>
      </c>
      <c r="FU188">
        <v>0</v>
      </c>
      <c r="FV188">
        <v>0</v>
      </c>
      <c r="FW188">
        <v>1</v>
      </c>
      <c r="FX188">
        <v>1</v>
      </c>
      <c r="FY188">
        <v>0</v>
      </c>
      <c r="FZ188">
        <v>0</v>
      </c>
      <c r="GA188">
        <v>2</v>
      </c>
      <c r="GB188">
        <v>2</v>
      </c>
      <c r="GC188">
        <v>0</v>
      </c>
      <c r="GD188">
        <v>0</v>
      </c>
      <c r="GE188">
        <v>0</v>
      </c>
      <c r="GF188">
        <v>0</v>
      </c>
      <c r="GG188">
        <v>3</v>
      </c>
      <c r="GH188">
        <v>0</v>
      </c>
      <c r="GI188">
        <v>2</v>
      </c>
      <c r="GJ188">
        <v>0</v>
      </c>
      <c r="GK188">
        <v>0</v>
      </c>
      <c r="GL188">
        <v>1</v>
      </c>
      <c r="GM188">
        <v>0</v>
      </c>
      <c r="GN188">
        <v>4</v>
      </c>
      <c r="GO188">
        <v>1</v>
      </c>
      <c r="GP188">
        <v>1</v>
      </c>
      <c r="GQ188">
        <v>0</v>
      </c>
      <c r="GR188">
        <v>0</v>
      </c>
      <c r="GS188">
        <v>1</v>
      </c>
      <c r="GT188">
        <v>0</v>
      </c>
      <c r="GU188">
        <v>1</v>
      </c>
      <c r="GV188">
        <v>0</v>
      </c>
      <c r="GW188">
        <v>0</v>
      </c>
      <c r="GX188">
        <v>1</v>
      </c>
      <c r="GY188">
        <v>0</v>
      </c>
      <c r="GZ188">
        <v>0</v>
      </c>
      <c r="HA188">
        <v>0</v>
      </c>
      <c r="HB188">
        <v>2</v>
      </c>
      <c r="HC188">
        <v>0</v>
      </c>
      <c r="HD188">
        <v>1</v>
      </c>
      <c r="HE188">
        <v>1</v>
      </c>
      <c r="HF188">
        <v>1</v>
      </c>
      <c r="HG188">
        <v>0</v>
      </c>
      <c r="HH188">
        <v>0</v>
      </c>
      <c r="HI188">
        <v>1</v>
      </c>
      <c r="HJ188">
        <v>1</v>
      </c>
      <c r="HK188">
        <v>0</v>
      </c>
      <c r="HL188">
        <v>0</v>
      </c>
      <c r="HM188">
        <v>0</v>
      </c>
      <c r="HN188">
        <v>4</v>
      </c>
      <c r="HO188">
        <v>0</v>
      </c>
      <c r="HP188">
        <v>1</v>
      </c>
      <c r="HQ188">
        <v>0</v>
      </c>
      <c r="HR188">
        <v>2</v>
      </c>
      <c r="HS188">
        <v>0</v>
      </c>
      <c r="HT188">
        <v>0</v>
      </c>
      <c r="HU188">
        <v>1</v>
      </c>
      <c r="HV188">
        <v>0</v>
      </c>
      <c r="HW188">
        <v>0</v>
      </c>
      <c r="HX188">
        <v>1</v>
      </c>
      <c r="HY188">
        <v>0</v>
      </c>
      <c r="HZ188">
        <v>0</v>
      </c>
      <c r="IA188">
        <v>0</v>
      </c>
      <c r="IB188">
        <v>2</v>
      </c>
      <c r="IC188">
        <v>0</v>
      </c>
      <c r="ID188">
        <v>0</v>
      </c>
      <c r="IE188">
        <v>0</v>
      </c>
      <c r="IF188">
        <v>1</v>
      </c>
      <c r="IG188">
        <v>0</v>
      </c>
      <c r="IH188">
        <v>0</v>
      </c>
      <c r="II188">
        <v>0</v>
      </c>
      <c r="IJ188">
        <v>2</v>
      </c>
      <c r="IK188">
        <v>0</v>
      </c>
      <c r="IL188">
        <v>2</v>
      </c>
      <c r="IM188">
        <v>0</v>
      </c>
      <c r="IN188">
        <v>1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1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</v>
      </c>
      <c r="JH188">
        <v>0</v>
      </c>
      <c r="JI188">
        <v>0</v>
      </c>
      <c r="JJ188">
        <v>0</v>
      </c>
      <c r="JK188">
        <v>0</v>
      </c>
      <c r="JL188">
        <v>1</v>
      </c>
      <c r="JM188">
        <v>0</v>
      </c>
      <c r="JN188">
        <v>0</v>
      </c>
      <c r="JO188">
        <v>1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G188">
        <v>0</v>
      </c>
      <c r="KH188">
        <v>0</v>
      </c>
      <c r="KI188">
        <v>0</v>
      </c>
      <c r="KJ188">
        <v>1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1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1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2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1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1</v>
      </c>
    </row>
    <row r="189" spans="1:366" x14ac:dyDescent="0.25">
      <c r="A189" t="s">
        <v>190</v>
      </c>
      <c r="B189">
        <v>3</v>
      </c>
      <c r="C189">
        <v>1</v>
      </c>
      <c r="D189">
        <v>4</v>
      </c>
      <c r="E189">
        <v>1</v>
      </c>
      <c r="F189">
        <v>3</v>
      </c>
      <c r="G189">
        <v>2</v>
      </c>
      <c r="H189">
        <v>3</v>
      </c>
      <c r="I189">
        <v>4</v>
      </c>
      <c r="J189">
        <v>3</v>
      </c>
      <c r="K189">
        <v>0</v>
      </c>
      <c r="L189">
        <v>6</v>
      </c>
      <c r="M189">
        <v>5</v>
      </c>
      <c r="N189">
        <v>5</v>
      </c>
      <c r="O189">
        <v>2</v>
      </c>
      <c r="P189">
        <v>9</v>
      </c>
      <c r="Q189">
        <v>1</v>
      </c>
      <c r="R189">
        <v>5</v>
      </c>
      <c r="S189">
        <v>4</v>
      </c>
      <c r="T189">
        <v>3</v>
      </c>
      <c r="U189">
        <v>5</v>
      </c>
      <c r="V189">
        <v>8</v>
      </c>
      <c r="W189">
        <v>40</v>
      </c>
      <c r="X189">
        <v>5</v>
      </c>
      <c r="Y189">
        <v>8</v>
      </c>
      <c r="Z189">
        <v>7</v>
      </c>
      <c r="AA189">
        <v>11</v>
      </c>
      <c r="AB189">
        <v>7</v>
      </c>
      <c r="AC189">
        <v>4</v>
      </c>
      <c r="AD189">
        <v>92</v>
      </c>
      <c r="AE189">
        <v>25</v>
      </c>
      <c r="AF189">
        <v>1</v>
      </c>
      <c r="AG189">
        <v>3</v>
      </c>
      <c r="AH189">
        <v>5</v>
      </c>
      <c r="AI189">
        <v>6</v>
      </c>
      <c r="AJ189">
        <v>0</v>
      </c>
      <c r="AK189">
        <v>7</v>
      </c>
      <c r="AL189">
        <v>4</v>
      </c>
      <c r="AM189">
        <v>1</v>
      </c>
      <c r="AN189">
        <v>1</v>
      </c>
      <c r="AO189">
        <v>2</v>
      </c>
      <c r="AP189">
        <v>2</v>
      </c>
      <c r="AQ189">
        <v>2</v>
      </c>
      <c r="AR189">
        <v>0</v>
      </c>
      <c r="AS189">
        <v>0</v>
      </c>
      <c r="AT189">
        <v>1</v>
      </c>
      <c r="AU189">
        <v>2</v>
      </c>
      <c r="AV189">
        <v>7</v>
      </c>
      <c r="AW189">
        <v>5</v>
      </c>
      <c r="AX189">
        <v>1</v>
      </c>
      <c r="AY189">
        <v>3</v>
      </c>
      <c r="AZ189">
        <v>0</v>
      </c>
      <c r="BA189">
        <v>1</v>
      </c>
      <c r="BB189">
        <v>3</v>
      </c>
      <c r="BC189">
        <v>2</v>
      </c>
      <c r="BD189">
        <v>1</v>
      </c>
      <c r="BE189">
        <v>3</v>
      </c>
      <c r="BF189">
        <v>1</v>
      </c>
      <c r="BG189">
        <v>0</v>
      </c>
      <c r="BH189">
        <v>0</v>
      </c>
      <c r="BI189">
        <v>1</v>
      </c>
      <c r="BJ189">
        <v>1</v>
      </c>
      <c r="BK189">
        <v>0</v>
      </c>
      <c r="BL189">
        <v>1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1</v>
      </c>
      <c r="BT189">
        <v>0</v>
      </c>
      <c r="BU189">
        <v>0</v>
      </c>
      <c r="BV189">
        <v>2</v>
      </c>
      <c r="BW189">
        <v>0</v>
      </c>
      <c r="BX189">
        <v>0</v>
      </c>
      <c r="BY189">
        <v>65</v>
      </c>
      <c r="BZ189">
        <v>2</v>
      </c>
      <c r="CA189">
        <v>0</v>
      </c>
      <c r="CB189">
        <v>1</v>
      </c>
      <c r="CC189">
        <v>0</v>
      </c>
      <c r="CD189">
        <v>1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2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1</v>
      </c>
      <c r="DG189">
        <v>0</v>
      </c>
      <c r="DH189">
        <v>1</v>
      </c>
      <c r="DI189">
        <v>1</v>
      </c>
      <c r="DJ189">
        <v>0</v>
      </c>
      <c r="DK189">
        <v>0</v>
      </c>
      <c r="DL189">
        <v>0</v>
      </c>
      <c r="DM189">
        <v>2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1</v>
      </c>
      <c r="DX189">
        <v>1</v>
      </c>
      <c r="DY189">
        <v>0</v>
      </c>
      <c r="DZ189">
        <v>0</v>
      </c>
      <c r="EA189">
        <v>1</v>
      </c>
      <c r="EB189">
        <v>0</v>
      </c>
      <c r="EC189">
        <v>1</v>
      </c>
      <c r="ED189">
        <v>0</v>
      </c>
      <c r="EE189">
        <v>2</v>
      </c>
      <c r="EF189">
        <v>0</v>
      </c>
      <c r="EG189">
        <v>0</v>
      </c>
      <c r="EH189">
        <v>0</v>
      </c>
      <c r="EI189">
        <v>2</v>
      </c>
      <c r="EJ189">
        <v>0</v>
      </c>
      <c r="EK189">
        <v>0</v>
      </c>
      <c r="EL189">
        <v>1</v>
      </c>
      <c r="EM189">
        <v>0</v>
      </c>
      <c r="EN189">
        <v>1</v>
      </c>
      <c r="EO189">
        <v>0</v>
      </c>
      <c r="EP189">
        <v>0</v>
      </c>
      <c r="EQ189">
        <v>1</v>
      </c>
      <c r="ER189">
        <v>0</v>
      </c>
      <c r="ES189">
        <v>1</v>
      </c>
      <c r="ET189">
        <v>0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6</v>
      </c>
      <c r="FB189">
        <v>4</v>
      </c>
      <c r="FC189">
        <v>0</v>
      </c>
      <c r="FD189">
        <v>1</v>
      </c>
      <c r="FE189">
        <v>3</v>
      </c>
      <c r="FF189">
        <v>0</v>
      </c>
      <c r="FG189">
        <v>2</v>
      </c>
      <c r="FH189">
        <v>2</v>
      </c>
      <c r="FI189">
        <v>1</v>
      </c>
      <c r="FJ189">
        <v>0</v>
      </c>
      <c r="FK189">
        <v>0</v>
      </c>
      <c r="FL189">
        <v>1</v>
      </c>
      <c r="FM189">
        <v>0</v>
      </c>
      <c r="FN189">
        <v>0</v>
      </c>
      <c r="FO189">
        <v>0</v>
      </c>
      <c r="FP189">
        <v>0</v>
      </c>
      <c r="FQ189">
        <v>11</v>
      </c>
      <c r="FR189">
        <v>0</v>
      </c>
      <c r="FS189">
        <v>16</v>
      </c>
      <c r="FT189">
        <v>0</v>
      </c>
      <c r="FU189">
        <v>0</v>
      </c>
      <c r="FV189">
        <v>7</v>
      </c>
      <c r="FW189">
        <v>0</v>
      </c>
      <c r="FX189">
        <v>16</v>
      </c>
      <c r="FY189">
        <v>0</v>
      </c>
      <c r="FZ189">
        <v>0</v>
      </c>
      <c r="GA189">
        <v>7</v>
      </c>
      <c r="GB189">
        <v>2</v>
      </c>
      <c r="GC189">
        <v>0</v>
      </c>
      <c r="GD189">
        <v>1</v>
      </c>
      <c r="GE189">
        <v>0</v>
      </c>
      <c r="GF189">
        <v>28</v>
      </c>
      <c r="GG189">
        <v>9</v>
      </c>
      <c r="GH189">
        <v>1</v>
      </c>
      <c r="GI189">
        <v>1</v>
      </c>
      <c r="GJ189">
        <v>23</v>
      </c>
      <c r="GK189">
        <v>0</v>
      </c>
      <c r="GL189">
        <v>0</v>
      </c>
      <c r="GM189">
        <v>3</v>
      </c>
      <c r="GN189">
        <v>1</v>
      </c>
      <c r="GO189">
        <v>1</v>
      </c>
      <c r="GP189">
        <v>2</v>
      </c>
      <c r="GQ189">
        <v>0</v>
      </c>
      <c r="GR189">
        <v>0</v>
      </c>
      <c r="GS189">
        <v>37</v>
      </c>
      <c r="GT189">
        <v>0</v>
      </c>
      <c r="GU189">
        <v>0</v>
      </c>
      <c r="GV189">
        <v>1</v>
      </c>
      <c r="GW189">
        <v>2</v>
      </c>
      <c r="GX189">
        <v>0</v>
      </c>
      <c r="GY189">
        <v>0</v>
      </c>
      <c r="GZ189">
        <v>1</v>
      </c>
      <c r="HA189">
        <v>2</v>
      </c>
      <c r="HB189">
        <v>2</v>
      </c>
      <c r="HC189">
        <v>1</v>
      </c>
      <c r="HD189">
        <v>123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2</v>
      </c>
      <c r="HK189">
        <v>4</v>
      </c>
      <c r="HL189">
        <v>0</v>
      </c>
      <c r="HM189">
        <v>0</v>
      </c>
      <c r="HN189">
        <v>0</v>
      </c>
      <c r="HO189">
        <v>0</v>
      </c>
      <c r="HP189">
        <v>7</v>
      </c>
      <c r="HQ189">
        <v>5</v>
      </c>
      <c r="HR189">
        <v>0</v>
      </c>
      <c r="HS189">
        <v>1</v>
      </c>
      <c r="HT189">
        <v>0</v>
      </c>
      <c r="HU189">
        <v>0</v>
      </c>
      <c r="HV189">
        <v>1</v>
      </c>
      <c r="HW189">
        <v>13</v>
      </c>
      <c r="HX189">
        <v>3</v>
      </c>
      <c r="HY189">
        <v>1</v>
      </c>
      <c r="HZ189">
        <v>17</v>
      </c>
      <c r="IA189">
        <v>0</v>
      </c>
      <c r="IB189">
        <v>3</v>
      </c>
      <c r="IC189">
        <v>2</v>
      </c>
      <c r="ID189">
        <v>1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7</v>
      </c>
      <c r="IL189">
        <v>151</v>
      </c>
      <c r="IM189">
        <v>0</v>
      </c>
      <c r="IN189">
        <v>0</v>
      </c>
      <c r="IO189">
        <v>0</v>
      </c>
      <c r="IP189">
        <v>0</v>
      </c>
      <c r="IQ189">
        <v>1</v>
      </c>
      <c r="IR189">
        <v>3</v>
      </c>
      <c r="IS189">
        <v>2</v>
      </c>
      <c r="IT189">
        <v>0</v>
      </c>
      <c r="IU189">
        <v>11</v>
      </c>
      <c r="IV189">
        <v>0</v>
      </c>
      <c r="IW189">
        <v>1</v>
      </c>
      <c r="IX189">
        <v>0</v>
      </c>
      <c r="IY189">
        <v>0</v>
      </c>
      <c r="IZ189">
        <v>1</v>
      </c>
      <c r="JA189">
        <v>2</v>
      </c>
      <c r="JB189">
        <v>0</v>
      </c>
      <c r="JC189">
        <v>1</v>
      </c>
      <c r="JD189">
        <v>0</v>
      </c>
      <c r="JE189">
        <v>1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2</v>
      </c>
      <c r="JP189">
        <v>0</v>
      </c>
      <c r="JQ189">
        <v>2</v>
      </c>
      <c r="JR189">
        <v>0</v>
      </c>
      <c r="JS189">
        <v>0</v>
      </c>
      <c r="JT189">
        <v>0</v>
      </c>
      <c r="JU189">
        <v>0</v>
      </c>
      <c r="JV189">
        <v>1</v>
      </c>
      <c r="JW189">
        <v>0</v>
      </c>
      <c r="JX189">
        <v>1</v>
      </c>
      <c r="JY189">
        <v>1</v>
      </c>
      <c r="JZ189">
        <v>0</v>
      </c>
      <c r="KA189">
        <v>0</v>
      </c>
      <c r="KB189">
        <v>1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4</v>
      </c>
      <c r="KI189">
        <v>0</v>
      </c>
      <c r="KJ189">
        <v>0</v>
      </c>
      <c r="KK189">
        <v>1</v>
      </c>
      <c r="KL189">
        <v>1</v>
      </c>
      <c r="KM189">
        <v>2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1</v>
      </c>
      <c r="LE189">
        <v>0</v>
      </c>
      <c r="LF189">
        <v>0</v>
      </c>
      <c r="LG189">
        <v>0</v>
      </c>
      <c r="LH189">
        <v>1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1</v>
      </c>
      <c r="LP189">
        <v>0</v>
      </c>
      <c r="LQ189">
        <v>0</v>
      </c>
      <c r="LR189">
        <v>5</v>
      </c>
      <c r="LS189">
        <v>0</v>
      </c>
      <c r="LT189">
        <v>1</v>
      </c>
      <c r="LU189">
        <v>0</v>
      </c>
      <c r="LV189">
        <v>0</v>
      </c>
      <c r="LW189">
        <v>1</v>
      </c>
      <c r="LX189">
        <v>1</v>
      </c>
      <c r="LY189">
        <v>0</v>
      </c>
      <c r="LZ189">
        <v>1</v>
      </c>
      <c r="MA189">
        <v>0</v>
      </c>
      <c r="MB189">
        <v>0</v>
      </c>
      <c r="MC189">
        <v>1</v>
      </c>
      <c r="MD189">
        <v>7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1</v>
      </c>
      <c r="MN189">
        <v>4</v>
      </c>
      <c r="MO189">
        <v>1</v>
      </c>
      <c r="MP189">
        <v>0</v>
      </c>
      <c r="MQ189">
        <v>0</v>
      </c>
      <c r="MR189">
        <v>0</v>
      </c>
      <c r="MS189">
        <v>5</v>
      </c>
      <c r="MT189">
        <v>11</v>
      </c>
      <c r="MU189">
        <v>3</v>
      </c>
      <c r="MV189">
        <v>0</v>
      </c>
      <c r="MW189">
        <v>0</v>
      </c>
      <c r="MX189">
        <v>0</v>
      </c>
      <c r="MY189">
        <v>12</v>
      </c>
      <c r="MZ189">
        <v>1</v>
      </c>
      <c r="NA189">
        <v>1</v>
      </c>
      <c r="NB189">
        <v>1</v>
      </c>
    </row>
    <row r="190" spans="1:366" x14ac:dyDescent="0.25">
      <c r="A190" t="s">
        <v>191</v>
      </c>
      <c r="B190">
        <v>20</v>
      </c>
      <c r="C190">
        <v>33</v>
      </c>
      <c r="D190">
        <v>28</v>
      </c>
      <c r="E190">
        <v>8</v>
      </c>
      <c r="F190">
        <v>16</v>
      </c>
      <c r="G190">
        <v>4</v>
      </c>
      <c r="H190">
        <v>12</v>
      </c>
      <c r="I190">
        <v>64</v>
      </c>
      <c r="J190">
        <v>57</v>
      </c>
      <c r="K190">
        <v>24</v>
      </c>
      <c r="L190">
        <v>35</v>
      </c>
      <c r="M190">
        <v>30</v>
      </c>
      <c r="N190">
        <v>59</v>
      </c>
      <c r="O190">
        <v>43</v>
      </c>
      <c r="P190">
        <v>43</v>
      </c>
      <c r="Q190">
        <v>53</v>
      </c>
      <c r="R190">
        <v>67</v>
      </c>
      <c r="S190">
        <v>37</v>
      </c>
      <c r="T190">
        <v>37</v>
      </c>
      <c r="U190">
        <v>37</v>
      </c>
      <c r="V190">
        <v>74</v>
      </c>
      <c r="W190">
        <v>42</v>
      </c>
      <c r="X190">
        <v>66</v>
      </c>
      <c r="Y190">
        <v>7</v>
      </c>
      <c r="Z190">
        <v>37</v>
      </c>
      <c r="AA190">
        <v>13</v>
      </c>
      <c r="AB190">
        <v>41</v>
      </c>
      <c r="AC190">
        <v>12</v>
      </c>
      <c r="AD190">
        <v>43</v>
      </c>
      <c r="AE190">
        <v>49</v>
      </c>
      <c r="AF190">
        <v>28</v>
      </c>
      <c r="AG190">
        <v>11</v>
      </c>
      <c r="AH190">
        <v>51</v>
      </c>
      <c r="AI190">
        <v>21</v>
      </c>
      <c r="AJ190">
        <v>36</v>
      </c>
      <c r="AK190">
        <v>14</v>
      </c>
      <c r="AL190">
        <v>21</v>
      </c>
      <c r="AM190">
        <v>15</v>
      </c>
      <c r="AN190">
        <v>9</v>
      </c>
      <c r="AO190">
        <v>10</v>
      </c>
      <c r="AP190">
        <v>6</v>
      </c>
      <c r="AQ190">
        <v>15</v>
      </c>
      <c r="AR190">
        <v>15</v>
      </c>
      <c r="AS190">
        <v>8</v>
      </c>
      <c r="AT190">
        <v>3</v>
      </c>
      <c r="AU190">
        <v>3</v>
      </c>
      <c r="AV190">
        <v>6</v>
      </c>
      <c r="AW190">
        <v>10</v>
      </c>
      <c r="AX190">
        <v>7</v>
      </c>
      <c r="AY190">
        <v>7</v>
      </c>
      <c r="AZ190">
        <v>4</v>
      </c>
      <c r="BA190">
        <v>3</v>
      </c>
      <c r="BB190">
        <v>4</v>
      </c>
      <c r="BC190">
        <v>2</v>
      </c>
      <c r="BD190">
        <v>5</v>
      </c>
      <c r="BE190">
        <v>4</v>
      </c>
      <c r="BF190">
        <v>5</v>
      </c>
      <c r="BG190">
        <v>3</v>
      </c>
      <c r="BH190">
        <v>2</v>
      </c>
      <c r="BI190">
        <v>1</v>
      </c>
      <c r="BJ190">
        <v>1</v>
      </c>
      <c r="BK190">
        <v>1</v>
      </c>
      <c r="BL190">
        <v>0</v>
      </c>
      <c r="BM190">
        <v>0</v>
      </c>
      <c r="BN190">
        <v>0</v>
      </c>
      <c r="BO190">
        <v>2</v>
      </c>
      <c r="BP190">
        <v>2</v>
      </c>
      <c r="BQ190">
        <v>1</v>
      </c>
      <c r="BR190">
        <v>1</v>
      </c>
      <c r="BS190">
        <v>1</v>
      </c>
      <c r="BT190">
        <v>5</v>
      </c>
      <c r="BU190">
        <v>1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6</v>
      </c>
      <c r="CF190">
        <v>0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1</v>
      </c>
      <c r="CP190">
        <v>1</v>
      </c>
      <c r="CQ190">
        <v>1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2</v>
      </c>
      <c r="CX190">
        <v>1</v>
      </c>
      <c r="CY190">
        <v>0</v>
      </c>
      <c r="CZ190">
        <v>1</v>
      </c>
      <c r="DA190">
        <v>0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2</v>
      </c>
      <c r="DJ190">
        <v>0</v>
      </c>
      <c r="DK190">
        <v>1</v>
      </c>
      <c r="DL190">
        <v>2</v>
      </c>
      <c r="DM190">
        <v>1</v>
      </c>
      <c r="DN190">
        <v>1</v>
      </c>
      <c r="DO190">
        <v>29</v>
      </c>
      <c r="DP190">
        <v>3</v>
      </c>
      <c r="DQ190">
        <v>3</v>
      </c>
      <c r="DR190">
        <v>4</v>
      </c>
      <c r="DS190">
        <v>0</v>
      </c>
      <c r="DT190">
        <v>0</v>
      </c>
      <c r="DU190">
        <v>1</v>
      </c>
      <c r="DV190">
        <v>1</v>
      </c>
      <c r="DW190">
        <v>1</v>
      </c>
      <c r="DX190">
        <v>0</v>
      </c>
      <c r="DY190">
        <v>1</v>
      </c>
      <c r="DZ190">
        <v>3</v>
      </c>
      <c r="EA190">
        <v>1</v>
      </c>
      <c r="EB190">
        <v>0</v>
      </c>
      <c r="EC190">
        <v>2</v>
      </c>
      <c r="ED190">
        <v>1</v>
      </c>
      <c r="EE190">
        <v>1</v>
      </c>
      <c r="EF190">
        <v>0</v>
      </c>
      <c r="EG190">
        <v>0</v>
      </c>
      <c r="EH190">
        <v>1</v>
      </c>
      <c r="EI190">
        <v>1</v>
      </c>
      <c r="EJ190">
        <v>0</v>
      </c>
      <c r="EK190">
        <v>1</v>
      </c>
      <c r="EL190">
        <v>1</v>
      </c>
      <c r="EM190">
        <v>2</v>
      </c>
      <c r="EN190">
        <v>1</v>
      </c>
      <c r="EO190">
        <v>2</v>
      </c>
      <c r="EP190">
        <v>2</v>
      </c>
      <c r="EQ190">
        <v>4</v>
      </c>
      <c r="ER190">
        <v>3</v>
      </c>
      <c r="ES190">
        <v>4</v>
      </c>
      <c r="ET190">
        <v>1</v>
      </c>
      <c r="EU190">
        <v>2</v>
      </c>
      <c r="EV190">
        <v>0</v>
      </c>
      <c r="EW190">
        <v>2</v>
      </c>
      <c r="EX190">
        <v>3</v>
      </c>
      <c r="EY190">
        <v>0</v>
      </c>
      <c r="EZ190">
        <v>3</v>
      </c>
      <c r="FA190">
        <v>4</v>
      </c>
      <c r="FB190">
        <v>0</v>
      </c>
      <c r="FC190">
        <v>3</v>
      </c>
      <c r="FD190">
        <v>7</v>
      </c>
      <c r="FE190">
        <v>7</v>
      </c>
      <c r="FF190">
        <v>5</v>
      </c>
      <c r="FG190">
        <v>8</v>
      </c>
      <c r="FH190">
        <v>7</v>
      </c>
      <c r="FI190">
        <v>1</v>
      </c>
      <c r="FJ190">
        <v>3</v>
      </c>
      <c r="FK190">
        <v>2</v>
      </c>
      <c r="FL190">
        <v>2</v>
      </c>
      <c r="FM190">
        <v>4</v>
      </c>
      <c r="FN190">
        <v>4</v>
      </c>
      <c r="FO190">
        <v>28</v>
      </c>
      <c r="FP190">
        <v>14</v>
      </c>
      <c r="FQ190">
        <v>3</v>
      </c>
      <c r="FR190">
        <v>9</v>
      </c>
      <c r="FS190">
        <v>4</v>
      </c>
      <c r="FT190">
        <v>1</v>
      </c>
      <c r="FU190">
        <v>3</v>
      </c>
      <c r="FV190">
        <v>11</v>
      </c>
      <c r="FW190">
        <v>5</v>
      </c>
      <c r="FX190">
        <v>3</v>
      </c>
      <c r="FY190">
        <v>2</v>
      </c>
      <c r="FZ190">
        <v>9</v>
      </c>
      <c r="GA190">
        <v>5</v>
      </c>
      <c r="GB190">
        <v>5</v>
      </c>
      <c r="GC190">
        <v>4</v>
      </c>
      <c r="GD190">
        <v>4</v>
      </c>
      <c r="GE190">
        <v>22</v>
      </c>
      <c r="GF190">
        <v>5</v>
      </c>
      <c r="GG190">
        <v>3</v>
      </c>
      <c r="GH190">
        <v>2</v>
      </c>
      <c r="GI190">
        <v>10</v>
      </c>
      <c r="GJ190">
        <v>5</v>
      </c>
      <c r="GK190">
        <v>9</v>
      </c>
      <c r="GL190">
        <v>20</v>
      </c>
      <c r="GM190">
        <v>5</v>
      </c>
      <c r="GN190">
        <v>6</v>
      </c>
      <c r="GO190">
        <v>3</v>
      </c>
      <c r="GP190">
        <v>56</v>
      </c>
      <c r="GQ190">
        <v>4</v>
      </c>
      <c r="GR190">
        <v>10</v>
      </c>
      <c r="GS190">
        <v>4</v>
      </c>
      <c r="GT190">
        <v>5</v>
      </c>
      <c r="GU190">
        <v>12</v>
      </c>
      <c r="GV190">
        <v>4</v>
      </c>
      <c r="GW190">
        <v>4</v>
      </c>
      <c r="GX190">
        <v>8</v>
      </c>
      <c r="GY190">
        <v>22</v>
      </c>
      <c r="GZ190">
        <v>3</v>
      </c>
      <c r="HA190">
        <v>7</v>
      </c>
      <c r="HB190">
        <v>7</v>
      </c>
      <c r="HC190">
        <v>3</v>
      </c>
      <c r="HD190">
        <v>4</v>
      </c>
      <c r="HE190">
        <v>8</v>
      </c>
      <c r="HF190">
        <v>2</v>
      </c>
      <c r="HG190">
        <v>3</v>
      </c>
      <c r="HH190">
        <v>8</v>
      </c>
      <c r="HI190">
        <v>4</v>
      </c>
      <c r="HJ190">
        <v>4</v>
      </c>
      <c r="HK190">
        <v>6</v>
      </c>
      <c r="HL190">
        <v>4</v>
      </c>
      <c r="HM190">
        <v>3</v>
      </c>
      <c r="HN190">
        <v>0</v>
      </c>
      <c r="HO190">
        <v>0</v>
      </c>
      <c r="HP190">
        <v>4</v>
      </c>
      <c r="HQ190">
        <v>4</v>
      </c>
      <c r="HR190">
        <v>2</v>
      </c>
      <c r="HS190">
        <v>1</v>
      </c>
      <c r="HT190">
        <v>3</v>
      </c>
      <c r="HU190">
        <v>4</v>
      </c>
      <c r="HV190">
        <v>12</v>
      </c>
      <c r="HW190">
        <v>5</v>
      </c>
      <c r="HX190">
        <v>9</v>
      </c>
      <c r="HY190">
        <v>9</v>
      </c>
      <c r="HZ190">
        <v>3</v>
      </c>
      <c r="IA190">
        <v>0</v>
      </c>
      <c r="IB190">
        <v>0</v>
      </c>
      <c r="IC190">
        <v>8</v>
      </c>
      <c r="ID190">
        <v>10</v>
      </c>
      <c r="IE190">
        <v>2</v>
      </c>
      <c r="IF190">
        <v>4</v>
      </c>
      <c r="IG190">
        <v>10</v>
      </c>
      <c r="IH190">
        <v>3</v>
      </c>
      <c r="II190">
        <v>2</v>
      </c>
      <c r="IJ190">
        <v>2</v>
      </c>
      <c r="IK190">
        <v>9</v>
      </c>
      <c r="IL190">
        <v>96</v>
      </c>
      <c r="IM190">
        <v>2</v>
      </c>
      <c r="IN190">
        <v>11</v>
      </c>
      <c r="IO190">
        <v>2</v>
      </c>
      <c r="IP190">
        <v>1</v>
      </c>
      <c r="IQ190">
        <v>0</v>
      </c>
      <c r="IR190">
        <v>3</v>
      </c>
      <c r="IS190">
        <v>5</v>
      </c>
      <c r="IT190">
        <v>4</v>
      </c>
      <c r="IU190">
        <v>3</v>
      </c>
      <c r="IV190">
        <v>1</v>
      </c>
      <c r="IW190">
        <v>2</v>
      </c>
      <c r="IX190">
        <v>2</v>
      </c>
      <c r="IY190">
        <v>1</v>
      </c>
      <c r="IZ190">
        <v>2</v>
      </c>
      <c r="JA190">
        <v>2</v>
      </c>
      <c r="JB190">
        <v>10</v>
      </c>
      <c r="JC190">
        <v>1</v>
      </c>
      <c r="JD190">
        <v>1</v>
      </c>
      <c r="JE190">
        <v>1</v>
      </c>
      <c r="JF190">
        <v>2</v>
      </c>
      <c r="JG190">
        <v>3</v>
      </c>
      <c r="JH190">
        <v>3</v>
      </c>
      <c r="JI190">
        <v>1</v>
      </c>
      <c r="JJ190">
        <v>0</v>
      </c>
      <c r="JK190">
        <v>2</v>
      </c>
      <c r="JL190">
        <v>1</v>
      </c>
      <c r="JM190">
        <v>1</v>
      </c>
      <c r="JN190">
        <v>1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11</v>
      </c>
      <c r="JU190">
        <v>1</v>
      </c>
      <c r="JV190">
        <v>0</v>
      </c>
      <c r="JW190">
        <v>0</v>
      </c>
      <c r="JX190">
        <v>1</v>
      </c>
      <c r="JY190">
        <v>0</v>
      </c>
      <c r="JZ190">
        <v>0</v>
      </c>
      <c r="KA190">
        <v>1</v>
      </c>
      <c r="KB190">
        <v>2</v>
      </c>
      <c r="KC190">
        <v>2</v>
      </c>
      <c r="KD190">
        <v>4</v>
      </c>
      <c r="KE190">
        <v>2</v>
      </c>
      <c r="KF190">
        <v>1</v>
      </c>
      <c r="KG190">
        <v>0</v>
      </c>
      <c r="KH190">
        <v>0</v>
      </c>
      <c r="KI190">
        <v>1</v>
      </c>
      <c r="KJ190">
        <v>0</v>
      </c>
      <c r="KK190">
        <v>0</v>
      </c>
      <c r="KL190">
        <v>0</v>
      </c>
      <c r="KM190">
        <v>1</v>
      </c>
      <c r="KN190">
        <v>1</v>
      </c>
      <c r="KO190">
        <v>0</v>
      </c>
      <c r="KP190">
        <v>1</v>
      </c>
      <c r="KQ190">
        <v>1</v>
      </c>
      <c r="KR190">
        <v>0</v>
      </c>
      <c r="KS190">
        <v>2</v>
      </c>
      <c r="KT190">
        <v>0</v>
      </c>
      <c r="KU190">
        <v>0</v>
      </c>
      <c r="KV190">
        <v>0</v>
      </c>
      <c r="KW190">
        <v>0</v>
      </c>
      <c r="KX190">
        <v>1</v>
      </c>
      <c r="KY190">
        <v>0</v>
      </c>
      <c r="KZ190">
        <v>0</v>
      </c>
      <c r="LA190">
        <v>0</v>
      </c>
      <c r="LB190">
        <v>8</v>
      </c>
      <c r="LC190">
        <v>2</v>
      </c>
      <c r="LD190">
        <v>3</v>
      </c>
      <c r="LE190">
        <v>0</v>
      </c>
      <c r="LF190">
        <v>0</v>
      </c>
      <c r="LG190">
        <v>1</v>
      </c>
      <c r="LH190">
        <v>16</v>
      </c>
      <c r="LI190">
        <v>2</v>
      </c>
      <c r="LJ190">
        <v>0</v>
      </c>
      <c r="LK190">
        <v>5</v>
      </c>
      <c r="LL190">
        <v>0</v>
      </c>
      <c r="LM190">
        <v>0</v>
      </c>
      <c r="LN190">
        <v>1</v>
      </c>
      <c r="LO190">
        <v>0</v>
      </c>
      <c r="LP190">
        <v>3</v>
      </c>
      <c r="LQ190">
        <v>0</v>
      </c>
      <c r="LR190">
        <v>1</v>
      </c>
      <c r="LS190">
        <v>0</v>
      </c>
      <c r="LT190">
        <v>1</v>
      </c>
      <c r="LU190">
        <v>2</v>
      </c>
      <c r="LV190">
        <v>1</v>
      </c>
      <c r="LW190">
        <v>0</v>
      </c>
      <c r="LX190">
        <v>1</v>
      </c>
      <c r="LY190">
        <v>3</v>
      </c>
      <c r="LZ190">
        <v>1</v>
      </c>
      <c r="MA190">
        <v>2</v>
      </c>
      <c r="MB190">
        <v>1</v>
      </c>
      <c r="MC190">
        <v>6</v>
      </c>
      <c r="MD190">
        <v>1</v>
      </c>
      <c r="ME190">
        <v>3</v>
      </c>
      <c r="MF190">
        <v>1</v>
      </c>
      <c r="MG190">
        <v>1</v>
      </c>
      <c r="MH190">
        <v>10</v>
      </c>
      <c r="MI190">
        <v>0</v>
      </c>
      <c r="MJ190">
        <v>1</v>
      </c>
      <c r="MK190">
        <v>0</v>
      </c>
      <c r="ML190">
        <v>0</v>
      </c>
      <c r="MM190">
        <v>2</v>
      </c>
      <c r="MN190">
        <v>1</v>
      </c>
      <c r="MO190">
        <v>0</v>
      </c>
      <c r="MP190">
        <v>1</v>
      </c>
      <c r="MQ190">
        <v>1</v>
      </c>
      <c r="MR190">
        <v>0</v>
      </c>
      <c r="MS190">
        <v>0</v>
      </c>
      <c r="MT190">
        <v>3</v>
      </c>
      <c r="MU190">
        <v>2</v>
      </c>
      <c r="MV190">
        <v>0</v>
      </c>
      <c r="MW190">
        <v>3</v>
      </c>
      <c r="MX190">
        <v>1</v>
      </c>
      <c r="MY190">
        <v>1</v>
      </c>
      <c r="MZ190">
        <v>4</v>
      </c>
      <c r="NA190">
        <v>2</v>
      </c>
      <c r="NB190">
        <v>4</v>
      </c>
    </row>
    <row r="191" spans="1:366" x14ac:dyDescent="0.25">
      <c r="A191" t="s">
        <v>192</v>
      </c>
      <c r="B191">
        <v>23</v>
      </c>
      <c r="C191">
        <v>87</v>
      </c>
      <c r="D191">
        <v>44</v>
      </c>
      <c r="E191">
        <v>103</v>
      </c>
      <c r="F191">
        <v>45</v>
      </c>
      <c r="G191">
        <v>49</v>
      </c>
      <c r="H191">
        <v>61</v>
      </c>
      <c r="I191">
        <v>55</v>
      </c>
      <c r="J191">
        <v>49</v>
      </c>
      <c r="K191">
        <v>75</v>
      </c>
      <c r="L191">
        <v>62</v>
      </c>
      <c r="M191">
        <v>131</v>
      </c>
      <c r="N191">
        <v>132</v>
      </c>
      <c r="O191">
        <v>96</v>
      </c>
      <c r="P191">
        <v>137</v>
      </c>
      <c r="Q191">
        <v>76</v>
      </c>
      <c r="R191">
        <v>111</v>
      </c>
      <c r="S191">
        <v>132</v>
      </c>
      <c r="T191">
        <v>60</v>
      </c>
      <c r="U191">
        <v>83</v>
      </c>
      <c r="V191">
        <v>128</v>
      </c>
      <c r="W191">
        <v>176</v>
      </c>
      <c r="X191">
        <v>154</v>
      </c>
      <c r="Y191">
        <v>63</v>
      </c>
      <c r="Z191">
        <v>146</v>
      </c>
      <c r="AA191">
        <v>78</v>
      </c>
      <c r="AB191">
        <v>75</v>
      </c>
      <c r="AC191">
        <v>83</v>
      </c>
      <c r="AD191">
        <v>90</v>
      </c>
      <c r="AE191">
        <v>60</v>
      </c>
      <c r="AF191">
        <v>59</v>
      </c>
      <c r="AG191">
        <v>63</v>
      </c>
      <c r="AH191">
        <v>109</v>
      </c>
      <c r="AI191">
        <v>51</v>
      </c>
      <c r="AJ191">
        <v>58</v>
      </c>
      <c r="AK191">
        <v>13</v>
      </c>
      <c r="AL191">
        <v>36</v>
      </c>
      <c r="AM191">
        <v>24</v>
      </c>
      <c r="AN191">
        <v>26</v>
      </c>
      <c r="AO191">
        <v>22</v>
      </c>
      <c r="AP191">
        <v>508</v>
      </c>
      <c r="AQ191">
        <v>26</v>
      </c>
      <c r="AR191">
        <v>21</v>
      </c>
      <c r="AS191">
        <v>13</v>
      </c>
      <c r="AT191">
        <v>10</v>
      </c>
      <c r="AU191">
        <v>20</v>
      </c>
      <c r="AV191">
        <v>11</v>
      </c>
      <c r="AW191">
        <v>12</v>
      </c>
      <c r="AX191">
        <v>4</v>
      </c>
      <c r="AY191">
        <v>19</v>
      </c>
      <c r="AZ191">
        <v>1</v>
      </c>
      <c r="BA191">
        <v>4</v>
      </c>
      <c r="BB191">
        <v>8</v>
      </c>
      <c r="BC191">
        <v>6</v>
      </c>
      <c r="BD191">
        <v>7</v>
      </c>
      <c r="BE191">
        <v>3</v>
      </c>
      <c r="BF191">
        <v>5</v>
      </c>
      <c r="BG191">
        <v>0</v>
      </c>
      <c r="BH191">
        <v>3</v>
      </c>
      <c r="BI191">
        <v>7</v>
      </c>
      <c r="BJ191">
        <v>5</v>
      </c>
      <c r="BK191">
        <v>4</v>
      </c>
      <c r="BL191">
        <v>1</v>
      </c>
      <c r="BM191">
        <v>2</v>
      </c>
      <c r="BN191">
        <v>0</v>
      </c>
      <c r="BO191">
        <v>6</v>
      </c>
      <c r="BP191">
        <v>4</v>
      </c>
      <c r="BQ191">
        <v>2</v>
      </c>
      <c r="BR191">
        <v>2</v>
      </c>
      <c r="BS191">
        <v>1</v>
      </c>
      <c r="BT191">
        <v>5</v>
      </c>
      <c r="BU191">
        <v>0</v>
      </c>
      <c r="BV191">
        <v>0</v>
      </c>
      <c r="BW191">
        <v>1</v>
      </c>
      <c r="BX191">
        <v>2</v>
      </c>
      <c r="BY191">
        <v>5</v>
      </c>
      <c r="BZ191">
        <v>1</v>
      </c>
      <c r="CA191">
        <v>0</v>
      </c>
      <c r="CB191">
        <v>2</v>
      </c>
      <c r="CC191">
        <v>1</v>
      </c>
      <c r="CD191">
        <v>0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4</v>
      </c>
      <c r="CP191">
        <v>0</v>
      </c>
      <c r="CQ191">
        <v>1</v>
      </c>
      <c r="CR191">
        <v>1</v>
      </c>
      <c r="CS191">
        <v>0</v>
      </c>
      <c r="CT191">
        <v>2</v>
      </c>
      <c r="CU191">
        <v>0</v>
      </c>
      <c r="CV191">
        <v>0</v>
      </c>
      <c r="CW191">
        <v>3</v>
      </c>
      <c r="CX191">
        <v>0</v>
      </c>
      <c r="CY191">
        <v>4</v>
      </c>
      <c r="CZ191">
        <v>3</v>
      </c>
      <c r="DA191">
        <v>4</v>
      </c>
      <c r="DB191">
        <v>3</v>
      </c>
      <c r="DC191">
        <v>2</v>
      </c>
      <c r="DD191">
        <v>0</v>
      </c>
      <c r="DE191">
        <v>4</v>
      </c>
      <c r="DF191">
        <v>2</v>
      </c>
      <c r="DG191">
        <v>1</v>
      </c>
      <c r="DH191">
        <v>4</v>
      </c>
      <c r="DI191">
        <v>2</v>
      </c>
      <c r="DJ191">
        <v>1</v>
      </c>
      <c r="DK191">
        <v>0</v>
      </c>
      <c r="DL191">
        <v>0</v>
      </c>
      <c r="DM191">
        <v>3</v>
      </c>
      <c r="DN191">
        <v>2</v>
      </c>
      <c r="DO191">
        <v>0</v>
      </c>
      <c r="DP191">
        <v>1</v>
      </c>
      <c r="DQ191">
        <v>0</v>
      </c>
      <c r="DR191">
        <v>2</v>
      </c>
      <c r="DS191">
        <v>0</v>
      </c>
      <c r="DT191">
        <v>1</v>
      </c>
      <c r="DU191">
        <v>0</v>
      </c>
      <c r="DV191">
        <v>1</v>
      </c>
      <c r="DW191">
        <v>0</v>
      </c>
      <c r="DX191">
        <v>0</v>
      </c>
      <c r="DY191">
        <v>2</v>
      </c>
      <c r="DZ191">
        <v>2</v>
      </c>
      <c r="EA191">
        <v>0</v>
      </c>
      <c r="EB191">
        <v>1</v>
      </c>
      <c r="EC191">
        <v>0</v>
      </c>
      <c r="ED191">
        <v>0</v>
      </c>
      <c r="EE191">
        <v>1</v>
      </c>
      <c r="EF191">
        <v>1</v>
      </c>
      <c r="EG191">
        <v>0</v>
      </c>
      <c r="EH191">
        <v>1</v>
      </c>
      <c r="EI191">
        <v>2</v>
      </c>
      <c r="EJ191">
        <v>2</v>
      </c>
      <c r="EK191">
        <v>3</v>
      </c>
      <c r="EL191">
        <v>3</v>
      </c>
      <c r="EM191">
        <v>3</v>
      </c>
      <c r="EN191">
        <v>3</v>
      </c>
      <c r="EO191">
        <v>0</v>
      </c>
      <c r="EP191">
        <v>4</v>
      </c>
      <c r="EQ191">
        <v>3</v>
      </c>
      <c r="ER191">
        <v>2</v>
      </c>
      <c r="ES191">
        <v>8</v>
      </c>
      <c r="ET191">
        <v>1</v>
      </c>
      <c r="EU191">
        <v>1</v>
      </c>
      <c r="EV191">
        <v>4</v>
      </c>
      <c r="EW191">
        <v>5</v>
      </c>
      <c r="EX191">
        <v>5</v>
      </c>
      <c r="EY191">
        <v>4</v>
      </c>
      <c r="EZ191">
        <v>8</v>
      </c>
      <c r="FA191">
        <v>5</v>
      </c>
      <c r="FB191">
        <v>7</v>
      </c>
      <c r="FC191">
        <v>4</v>
      </c>
      <c r="FD191">
        <v>3</v>
      </c>
      <c r="FE191">
        <v>3</v>
      </c>
      <c r="FF191">
        <v>9</v>
      </c>
      <c r="FG191">
        <v>10</v>
      </c>
      <c r="FH191">
        <v>4</v>
      </c>
      <c r="FI191">
        <v>9</v>
      </c>
      <c r="FJ191">
        <v>7</v>
      </c>
      <c r="FK191">
        <v>9</v>
      </c>
      <c r="FL191">
        <v>10</v>
      </c>
      <c r="FM191">
        <v>2</v>
      </c>
      <c r="FN191">
        <v>8</v>
      </c>
      <c r="FO191">
        <v>0</v>
      </c>
      <c r="FP191">
        <v>0</v>
      </c>
      <c r="FQ191">
        <v>41</v>
      </c>
      <c r="FR191">
        <v>9</v>
      </c>
      <c r="FS191">
        <v>10</v>
      </c>
      <c r="FT191">
        <v>9</v>
      </c>
      <c r="FU191">
        <v>17</v>
      </c>
      <c r="FV191">
        <v>19</v>
      </c>
      <c r="FW191">
        <v>22</v>
      </c>
      <c r="FX191">
        <v>24</v>
      </c>
      <c r="FY191">
        <v>11</v>
      </c>
      <c r="FZ191">
        <v>20</v>
      </c>
      <c r="GA191">
        <v>17</v>
      </c>
      <c r="GB191">
        <v>28</v>
      </c>
      <c r="GC191">
        <v>23</v>
      </c>
      <c r="GD191">
        <v>12</v>
      </c>
      <c r="GE191">
        <v>14</v>
      </c>
      <c r="GF191">
        <v>17</v>
      </c>
      <c r="GG191">
        <v>28</v>
      </c>
      <c r="GH191">
        <v>7</v>
      </c>
      <c r="GI191">
        <v>41</v>
      </c>
      <c r="GJ191">
        <v>21</v>
      </c>
      <c r="GK191">
        <v>19</v>
      </c>
      <c r="GL191">
        <v>31</v>
      </c>
      <c r="GM191">
        <v>20</v>
      </c>
      <c r="GN191">
        <v>29</v>
      </c>
      <c r="GO191">
        <v>24</v>
      </c>
      <c r="GP191">
        <v>29</v>
      </c>
      <c r="GQ191">
        <v>15</v>
      </c>
      <c r="GR191">
        <v>6</v>
      </c>
      <c r="GS191">
        <v>9</v>
      </c>
      <c r="GT191">
        <v>23</v>
      </c>
      <c r="GU191">
        <v>23</v>
      </c>
      <c r="GV191">
        <v>6</v>
      </c>
      <c r="GW191">
        <v>21</v>
      </c>
      <c r="GX191">
        <v>31</v>
      </c>
      <c r="GY191">
        <v>9</v>
      </c>
      <c r="GZ191">
        <v>16</v>
      </c>
      <c r="HA191">
        <v>9</v>
      </c>
      <c r="HB191">
        <v>21</v>
      </c>
      <c r="HC191">
        <v>18</v>
      </c>
      <c r="HD191">
        <v>18</v>
      </c>
      <c r="HE191">
        <v>29</v>
      </c>
      <c r="HF191">
        <v>9</v>
      </c>
      <c r="HG191">
        <v>15</v>
      </c>
      <c r="HH191">
        <v>13</v>
      </c>
      <c r="HI191">
        <v>17</v>
      </c>
      <c r="HJ191">
        <v>18</v>
      </c>
      <c r="HK191">
        <v>11</v>
      </c>
      <c r="HL191">
        <v>10</v>
      </c>
      <c r="HM191">
        <v>16</v>
      </c>
      <c r="HN191">
        <v>17</v>
      </c>
      <c r="HO191">
        <v>13</v>
      </c>
      <c r="HP191">
        <v>19</v>
      </c>
      <c r="HQ191">
        <v>21</v>
      </c>
      <c r="HR191">
        <v>12</v>
      </c>
      <c r="HS191">
        <v>14</v>
      </c>
      <c r="HT191">
        <v>9</v>
      </c>
      <c r="HU191">
        <v>12</v>
      </c>
      <c r="HV191">
        <v>8</v>
      </c>
      <c r="HW191">
        <v>12</v>
      </c>
      <c r="HX191">
        <v>18</v>
      </c>
      <c r="HY191">
        <v>9</v>
      </c>
      <c r="HZ191">
        <v>8</v>
      </c>
      <c r="IA191">
        <v>5</v>
      </c>
      <c r="IB191">
        <v>4</v>
      </c>
      <c r="IC191">
        <v>16</v>
      </c>
      <c r="ID191">
        <v>21</v>
      </c>
      <c r="IE191">
        <v>16</v>
      </c>
      <c r="IF191">
        <v>10</v>
      </c>
      <c r="IG191">
        <v>4</v>
      </c>
      <c r="IH191">
        <v>3</v>
      </c>
      <c r="II191">
        <v>27</v>
      </c>
      <c r="IJ191">
        <v>5</v>
      </c>
      <c r="IK191">
        <v>5</v>
      </c>
      <c r="IL191">
        <v>22</v>
      </c>
      <c r="IM191">
        <v>13</v>
      </c>
      <c r="IN191">
        <v>5</v>
      </c>
      <c r="IO191">
        <v>3</v>
      </c>
      <c r="IP191">
        <v>6</v>
      </c>
      <c r="IQ191">
        <v>11</v>
      </c>
      <c r="IR191">
        <v>4</v>
      </c>
      <c r="IS191">
        <v>2</v>
      </c>
      <c r="IT191">
        <v>7</v>
      </c>
      <c r="IU191">
        <v>4</v>
      </c>
      <c r="IV191">
        <v>1</v>
      </c>
      <c r="IW191">
        <v>8</v>
      </c>
      <c r="IX191">
        <v>5</v>
      </c>
      <c r="IY191">
        <v>7</v>
      </c>
      <c r="IZ191">
        <v>16</v>
      </c>
      <c r="JA191">
        <v>4</v>
      </c>
      <c r="JB191">
        <v>4</v>
      </c>
      <c r="JC191">
        <v>2</v>
      </c>
      <c r="JD191">
        <v>10</v>
      </c>
      <c r="JE191">
        <v>3</v>
      </c>
      <c r="JF191">
        <v>2</v>
      </c>
      <c r="JG191">
        <v>5</v>
      </c>
      <c r="JH191">
        <v>2</v>
      </c>
      <c r="JI191">
        <v>5</v>
      </c>
      <c r="JJ191">
        <v>2</v>
      </c>
      <c r="JK191">
        <v>6</v>
      </c>
      <c r="JL191">
        <v>1</v>
      </c>
      <c r="JM191">
        <v>3</v>
      </c>
      <c r="JN191">
        <v>1</v>
      </c>
      <c r="JO191">
        <v>6</v>
      </c>
      <c r="JP191">
        <v>1</v>
      </c>
      <c r="JQ191">
        <v>2</v>
      </c>
      <c r="JR191">
        <v>3</v>
      </c>
      <c r="JS191">
        <v>3</v>
      </c>
      <c r="JT191">
        <v>4</v>
      </c>
      <c r="JU191">
        <v>3</v>
      </c>
      <c r="JV191">
        <v>3</v>
      </c>
      <c r="JW191">
        <v>4</v>
      </c>
      <c r="JX191">
        <v>2</v>
      </c>
      <c r="JY191">
        <v>2</v>
      </c>
      <c r="JZ191">
        <v>3</v>
      </c>
      <c r="KA191">
        <v>5</v>
      </c>
      <c r="KB191">
        <v>4</v>
      </c>
      <c r="KC191">
        <v>3</v>
      </c>
      <c r="KD191">
        <v>5</v>
      </c>
      <c r="KE191">
        <v>0</v>
      </c>
      <c r="KF191">
        <v>4</v>
      </c>
      <c r="KG191">
        <v>2</v>
      </c>
      <c r="KH191">
        <v>1</v>
      </c>
      <c r="KI191">
        <v>1</v>
      </c>
      <c r="KJ191">
        <v>2</v>
      </c>
      <c r="KK191">
        <v>2</v>
      </c>
      <c r="KL191">
        <v>0</v>
      </c>
      <c r="KM191">
        <v>2</v>
      </c>
      <c r="KN191">
        <v>3</v>
      </c>
      <c r="KO191">
        <v>2</v>
      </c>
      <c r="KP191">
        <v>5</v>
      </c>
      <c r="KQ191">
        <v>8</v>
      </c>
      <c r="KR191">
        <v>7</v>
      </c>
      <c r="KS191">
        <v>2</v>
      </c>
      <c r="KT191">
        <v>5</v>
      </c>
      <c r="KU191">
        <v>1</v>
      </c>
      <c r="KV191">
        <v>1</v>
      </c>
      <c r="KW191">
        <v>3</v>
      </c>
      <c r="KX191">
        <v>3</v>
      </c>
      <c r="KY191">
        <v>3</v>
      </c>
      <c r="KZ191">
        <v>1</v>
      </c>
      <c r="LA191">
        <v>11</v>
      </c>
      <c r="LB191">
        <v>6</v>
      </c>
      <c r="LC191">
        <v>4</v>
      </c>
      <c r="LD191">
        <v>2</v>
      </c>
      <c r="LE191">
        <v>6</v>
      </c>
      <c r="LF191">
        <v>2</v>
      </c>
      <c r="LG191">
        <v>1</v>
      </c>
      <c r="LH191">
        <v>5</v>
      </c>
      <c r="LI191">
        <v>15</v>
      </c>
      <c r="LJ191">
        <v>9</v>
      </c>
      <c r="LK191">
        <v>0</v>
      </c>
      <c r="LL191">
        <v>7</v>
      </c>
      <c r="LM191">
        <v>1</v>
      </c>
      <c r="LN191">
        <v>5</v>
      </c>
      <c r="LO191">
        <v>4</v>
      </c>
      <c r="LP191">
        <v>17</v>
      </c>
      <c r="LQ191">
        <v>9</v>
      </c>
      <c r="LR191">
        <v>5</v>
      </c>
      <c r="LS191">
        <v>8</v>
      </c>
      <c r="LT191">
        <v>4</v>
      </c>
      <c r="LU191">
        <v>6</v>
      </c>
      <c r="LV191">
        <v>12</v>
      </c>
      <c r="LW191">
        <v>32</v>
      </c>
      <c r="LX191">
        <v>8</v>
      </c>
      <c r="LY191">
        <v>11</v>
      </c>
      <c r="LZ191">
        <v>19</v>
      </c>
      <c r="MA191">
        <v>6</v>
      </c>
      <c r="MB191">
        <v>4</v>
      </c>
      <c r="MC191">
        <v>6</v>
      </c>
      <c r="MD191">
        <v>26</v>
      </c>
      <c r="ME191">
        <v>17</v>
      </c>
      <c r="MF191">
        <v>14</v>
      </c>
      <c r="MG191">
        <v>15</v>
      </c>
      <c r="MH191">
        <v>15</v>
      </c>
      <c r="MI191">
        <v>8</v>
      </c>
      <c r="MJ191">
        <v>18</v>
      </c>
      <c r="MK191">
        <v>9</v>
      </c>
      <c r="ML191">
        <v>25</v>
      </c>
      <c r="MM191">
        <v>15</v>
      </c>
      <c r="MN191">
        <v>10</v>
      </c>
      <c r="MO191">
        <v>13</v>
      </c>
      <c r="MP191">
        <v>14</v>
      </c>
      <c r="MQ191">
        <v>18</v>
      </c>
      <c r="MR191">
        <v>7</v>
      </c>
      <c r="MS191">
        <v>10</v>
      </c>
      <c r="MT191">
        <v>10</v>
      </c>
      <c r="MU191">
        <v>13</v>
      </c>
      <c r="MV191">
        <v>6</v>
      </c>
      <c r="MW191">
        <v>5</v>
      </c>
      <c r="MX191">
        <v>17</v>
      </c>
      <c r="MY191">
        <v>2</v>
      </c>
      <c r="MZ191">
        <v>5</v>
      </c>
      <c r="NA191">
        <v>17</v>
      </c>
      <c r="NB191">
        <v>14</v>
      </c>
    </row>
    <row r="192" spans="1:366" x14ac:dyDescent="0.25">
      <c r="A192" t="s">
        <v>193</v>
      </c>
      <c r="B192">
        <v>1</v>
      </c>
      <c r="C192">
        <v>3</v>
      </c>
      <c r="D192">
        <v>1</v>
      </c>
      <c r="E192">
        <v>4</v>
      </c>
      <c r="F192">
        <v>0</v>
      </c>
      <c r="G192">
        <v>1</v>
      </c>
      <c r="H192">
        <v>0</v>
      </c>
      <c r="I192">
        <v>1</v>
      </c>
      <c r="J192">
        <v>2</v>
      </c>
      <c r="K192">
        <v>0</v>
      </c>
      <c r="L192">
        <v>2</v>
      </c>
      <c r="M192">
        <v>0</v>
      </c>
      <c r="N192">
        <v>3</v>
      </c>
      <c r="O192">
        <v>0</v>
      </c>
      <c r="P192">
        <v>1</v>
      </c>
      <c r="Q192">
        <v>2</v>
      </c>
      <c r="R192">
        <v>4</v>
      </c>
      <c r="S192">
        <v>0</v>
      </c>
      <c r="T192">
        <v>9</v>
      </c>
      <c r="U192">
        <v>1</v>
      </c>
      <c r="V192">
        <v>0</v>
      </c>
      <c r="W192">
        <v>4</v>
      </c>
      <c r="X192">
        <v>1</v>
      </c>
      <c r="Y192">
        <v>1</v>
      </c>
      <c r="Z192">
        <v>4</v>
      </c>
      <c r="AA192">
        <v>3</v>
      </c>
      <c r="AB192">
        <v>4</v>
      </c>
      <c r="AC192">
        <v>7</v>
      </c>
      <c r="AD192">
        <v>1</v>
      </c>
      <c r="AE192">
        <v>1</v>
      </c>
      <c r="AF192">
        <v>1</v>
      </c>
      <c r="AG192">
        <v>2</v>
      </c>
      <c r="AH192">
        <v>1</v>
      </c>
      <c r="AI192">
        <v>0</v>
      </c>
      <c r="AJ192">
        <v>3</v>
      </c>
      <c r="AK192">
        <v>0</v>
      </c>
      <c r="AL192">
        <v>1</v>
      </c>
      <c r="AM192">
        <v>0</v>
      </c>
      <c r="AN192">
        <v>0</v>
      </c>
      <c r="AO192">
        <v>1</v>
      </c>
      <c r="AP192">
        <v>0</v>
      </c>
      <c r="AQ192">
        <v>2</v>
      </c>
      <c r="AR192">
        <v>1</v>
      </c>
      <c r="AS192">
        <v>0</v>
      </c>
      <c r="AT192">
        <v>1</v>
      </c>
      <c r="AU192">
        <v>2</v>
      </c>
      <c r="AV192">
        <v>0</v>
      </c>
      <c r="AW192">
        <v>1</v>
      </c>
      <c r="AX192">
        <v>1</v>
      </c>
      <c r="AY192">
        <v>1</v>
      </c>
      <c r="AZ192">
        <v>0</v>
      </c>
      <c r="BA192">
        <v>0</v>
      </c>
      <c r="BB192">
        <v>3</v>
      </c>
      <c r="BC192">
        <v>1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1</v>
      </c>
      <c r="DU192">
        <v>5</v>
      </c>
      <c r="DV192">
        <v>6</v>
      </c>
      <c r="DW192">
        <v>4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1</v>
      </c>
      <c r="EE192">
        <v>0</v>
      </c>
      <c r="EF192">
        <v>0</v>
      </c>
      <c r="EG192">
        <v>2</v>
      </c>
      <c r="EH192">
        <v>0</v>
      </c>
      <c r="EI192">
        <v>0</v>
      </c>
      <c r="EJ192">
        <v>6</v>
      </c>
      <c r="EK192">
        <v>0</v>
      </c>
      <c r="EL192">
        <v>1</v>
      </c>
      <c r="EM192">
        <v>0</v>
      </c>
      <c r="EN192">
        <v>0</v>
      </c>
      <c r="EO192">
        <v>0</v>
      </c>
      <c r="EP192">
        <v>0</v>
      </c>
      <c r="EQ192">
        <v>1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1</v>
      </c>
      <c r="EZ192">
        <v>0</v>
      </c>
      <c r="FA192">
        <v>1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1</v>
      </c>
      <c r="FI192">
        <v>0</v>
      </c>
      <c r="FJ192">
        <v>0</v>
      </c>
      <c r="FK192">
        <v>0</v>
      </c>
      <c r="FL192">
        <v>2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1</v>
      </c>
      <c r="FS192">
        <v>1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2</v>
      </c>
      <c r="GG192">
        <v>0</v>
      </c>
      <c r="GH192">
        <v>1</v>
      </c>
      <c r="GI192">
        <v>3</v>
      </c>
      <c r="GJ192">
        <v>3</v>
      </c>
      <c r="GK192">
        <v>3</v>
      </c>
      <c r="GL192">
        <v>3</v>
      </c>
      <c r="GM192">
        <v>0</v>
      </c>
      <c r="GN192">
        <v>0</v>
      </c>
      <c r="GO192">
        <v>3</v>
      </c>
      <c r="GP192">
        <v>0</v>
      </c>
      <c r="GQ192">
        <v>3</v>
      </c>
      <c r="GR192">
        <v>2</v>
      </c>
      <c r="GS192">
        <v>1</v>
      </c>
      <c r="GT192">
        <v>1</v>
      </c>
      <c r="GU192">
        <v>2</v>
      </c>
      <c r="GV192">
        <v>2</v>
      </c>
      <c r="GW192">
        <v>2</v>
      </c>
      <c r="GX192">
        <v>0</v>
      </c>
      <c r="GY192">
        <v>1</v>
      </c>
      <c r="GZ192">
        <v>1</v>
      </c>
      <c r="HA192">
        <v>0</v>
      </c>
      <c r="HB192">
        <v>0</v>
      </c>
      <c r="HC192">
        <v>2</v>
      </c>
      <c r="HD192">
        <v>2</v>
      </c>
      <c r="HE192">
        <v>0</v>
      </c>
      <c r="HF192">
        <v>0</v>
      </c>
      <c r="HG192">
        <v>1</v>
      </c>
      <c r="HH192">
        <v>0</v>
      </c>
      <c r="HI192">
        <v>0</v>
      </c>
      <c r="HJ192">
        <v>0</v>
      </c>
      <c r="HK192">
        <v>1</v>
      </c>
      <c r="HL192">
        <v>4</v>
      </c>
      <c r="HM192">
        <v>0</v>
      </c>
      <c r="HN192">
        <v>0</v>
      </c>
      <c r="HO192">
        <v>1</v>
      </c>
      <c r="HP192">
        <v>3</v>
      </c>
      <c r="HQ192">
        <v>2</v>
      </c>
      <c r="HR192">
        <v>0</v>
      </c>
      <c r="HS192">
        <v>0</v>
      </c>
      <c r="HT192">
        <v>0</v>
      </c>
      <c r="HU192">
        <v>0</v>
      </c>
      <c r="HV192">
        <v>1</v>
      </c>
      <c r="HW192">
        <v>1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1</v>
      </c>
      <c r="IM192">
        <v>0</v>
      </c>
      <c r="IN192">
        <v>1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1</v>
      </c>
      <c r="IU192">
        <v>0</v>
      </c>
      <c r="IV192">
        <v>3</v>
      </c>
      <c r="IW192">
        <v>0</v>
      </c>
      <c r="IX192">
        <v>0</v>
      </c>
      <c r="IY192">
        <v>1</v>
      </c>
      <c r="IZ192">
        <v>0</v>
      </c>
      <c r="JA192">
        <v>1</v>
      </c>
      <c r="JB192">
        <v>0</v>
      </c>
      <c r="JC192">
        <v>0</v>
      </c>
      <c r="JD192">
        <v>0</v>
      </c>
      <c r="JE192">
        <v>1</v>
      </c>
      <c r="JF192">
        <v>0</v>
      </c>
      <c r="JG192">
        <v>0</v>
      </c>
      <c r="JH192">
        <v>1</v>
      </c>
      <c r="JI192">
        <v>0</v>
      </c>
      <c r="JJ192">
        <v>0</v>
      </c>
      <c r="JK192">
        <v>1</v>
      </c>
      <c r="JL192">
        <v>0</v>
      </c>
      <c r="JM192">
        <v>0</v>
      </c>
      <c r="JN192">
        <v>1</v>
      </c>
      <c r="JO192">
        <v>3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1</v>
      </c>
      <c r="JZ192">
        <v>3</v>
      </c>
      <c r="KA192">
        <v>5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1</v>
      </c>
      <c r="KL192">
        <v>0</v>
      </c>
      <c r="KM192">
        <v>0</v>
      </c>
      <c r="KN192">
        <v>0</v>
      </c>
      <c r="KO192">
        <v>1</v>
      </c>
      <c r="KP192">
        <v>1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1</v>
      </c>
      <c r="LF192">
        <v>0</v>
      </c>
      <c r="LG192">
        <v>0</v>
      </c>
      <c r="LH192">
        <v>0</v>
      </c>
      <c r="LI192">
        <v>0</v>
      </c>
      <c r="LJ192">
        <v>1</v>
      </c>
      <c r="LK192">
        <v>0</v>
      </c>
      <c r="LL192">
        <v>1</v>
      </c>
      <c r="LM192">
        <v>0</v>
      </c>
      <c r="LN192">
        <v>1</v>
      </c>
      <c r="LO192">
        <v>0</v>
      </c>
      <c r="LP192">
        <v>0</v>
      </c>
      <c r="LQ192">
        <v>2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1</v>
      </c>
      <c r="LX192">
        <v>2</v>
      </c>
      <c r="LY192">
        <v>2</v>
      </c>
      <c r="LZ192">
        <v>1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1</v>
      </c>
      <c r="MH192">
        <v>0</v>
      </c>
      <c r="MI192">
        <v>0</v>
      </c>
      <c r="MJ192">
        <v>0</v>
      </c>
      <c r="MK192">
        <v>0</v>
      </c>
      <c r="ML192">
        <v>1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1</v>
      </c>
      <c r="MZ192">
        <v>1</v>
      </c>
      <c r="NA192">
        <v>0</v>
      </c>
      <c r="NB192">
        <v>1</v>
      </c>
    </row>
    <row r="193" spans="1:366" x14ac:dyDescent="0.25">
      <c r="A193" t="s">
        <v>194</v>
      </c>
      <c r="B193">
        <v>2</v>
      </c>
      <c r="C193">
        <v>3</v>
      </c>
      <c r="D193">
        <v>7</v>
      </c>
      <c r="E193">
        <v>6</v>
      </c>
      <c r="F193">
        <v>2</v>
      </c>
      <c r="G193">
        <v>4</v>
      </c>
      <c r="H193">
        <v>3</v>
      </c>
      <c r="I193">
        <v>8</v>
      </c>
      <c r="J193">
        <v>4</v>
      </c>
      <c r="K193">
        <v>6</v>
      </c>
      <c r="L193">
        <v>4</v>
      </c>
      <c r="M193">
        <v>7</v>
      </c>
      <c r="N193">
        <v>9</v>
      </c>
      <c r="O193">
        <v>6</v>
      </c>
      <c r="P193">
        <v>8</v>
      </c>
      <c r="Q193">
        <v>5</v>
      </c>
      <c r="R193">
        <v>11</v>
      </c>
      <c r="S193">
        <v>5</v>
      </c>
      <c r="T193">
        <v>11</v>
      </c>
      <c r="U193">
        <v>9</v>
      </c>
      <c r="V193">
        <v>12</v>
      </c>
      <c r="W193">
        <v>15</v>
      </c>
      <c r="X193">
        <v>6</v>
      </c>
      <c r="Y193">
        <v>6</v>
      </c>
      <c r="Z193">
        <v>1</v>
      </c>
      <c r="AA193">
        <v>4</v>
      </c>
      <c r="AB193">
        <v>2</v>
      </c>
      <c r="AC193">
        <v>7</v>
      </c>
      <c r="AD193">
        <v>4</v>
      </c>
      <c r="AE193">
        <v>1</v>
      </c>
      <c r="AF193">
        <v>7</v>
      </c>
      <c r="AG193">
        <v>9</v>
      </c>
      <c r="AH193">
        <v>8</v>
      </c>
      <c r="AI193">
        <v>3</v>
      </c>
      <c r="AJ193">
        <v>4</v>
      </c>
      <c r="AK193">
        <v>6</v>
      </c>
      <c r="AL193">
        <v>9</v>
      </c>
      <c r="AM193">
        <v>1</v>
      </c>
      <c r="AN193">
        <v>1</v>
      </c>
      <c r="AO193">
        <v>2</v>
      </c>
      <c r="AP193">
        <v>2</v>
      </c>
      <c r="AQ193">
        <v>8</v>
      </c>
      <c r="AR193">
        <v>1</v>
      </c>
      <c r="AS193">
        <v>1</v>
      </c>
      <c r="AT193">
        <v>1</v>
      </c>
      <c r="AU193">
        <v>2</v>
      </c>
      <c r="AV193">
        <v>2</v>
      </c>
      <c r="AW193">
        <v>4</v>
      </c>
      <c r="AX193">
        <v>2</v>
      </c>
      <c r="AY193">
        <v>2</v>
      </c>
      <c r="AZ193">
        <v>0</v>
      </c>
      <c r="BA193">
        <v>1</v>
      </c>
      <c r="BB193">
        <v>3</v>
      </c>
      <c r="BC193">
        <v>1</v>
      </c>
      <c r="BD193">
        <v>2</v>
      </c>
      <c r="BE193">
        <v>1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0</v>
      </c>
      <c r="BO193">
        <v>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1</v>
      </c>
      <c r="EM193">
        <v>0</v>
      </c>
      <c r="EN193">
        <v>0</v>
      </c>
      <c r="EO193">
        <v>0</v>
      </c>
      <c r="EP193">
        <v>0</v>
      </c>
      <c r="EQ193">
        <v>1</v>
      </c>
      <c r="ER193">
        <v>0</v>
      </c>
      <c r="ES193">
        <v>1</v>
      </c>
      <c r="ET193">
        <v>0</v>
      </c>
      <c r="EU193">
        <v>1</v>
      </c>
      <c r="EV193">
        <v>0</v>
      </c>
      <c r="EW193">
        <v>0</v>
      </c>
      <c r="EX193">
        <v>0</v>
      </c>
      <c r="EY193">
        <v>0</v>
      </c>
      <c r="EZ193">
        <v>3</v>
      </c>
      <c r="FA193">
        <v>0</v>
      </c>
      <c r="FB193">
        <v>1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</v>
      </c>
      <c r="FJ193">
        <v>0</v>
      </c>
      <c r="FK193">
        <v>0</v>
      </c>
      <c r="FL193">
        <v>1</v>
      </c>
      <c r="FM193">
        <v>0</v>
      </c>
      <c r="FN193">
        <v>0</v>
      </c>
      <c r="FO193">
        <v>0</v>
      </c>
      <c r="FP193">
        <v>0</v>
      </c>
      <c r="FQ193">
        <v>2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1</v>
      </c>
      <c r="FX193">
        <v>3</v>
      </c>
      <c r="FY193">
        <v>0</v>
      </c>
      <c r="FZ193">
        <v>2</v>
      </c>
      <c r="GA193">
        <v>2</v>
      </c>
      <c r="GB193">
        <v>0</v>
      </c>
      <c r="GC193">
        <v>5</v>
      </c>
      <c r="GD193">
        <v>0</v>
      </c>
      <c r="GE193">
        <v>1</v>
      </c>
      <c r="GF193">
        <v>1</v>
      </c>
      <c r="GG193">
        <v>0</v>
      </c>
      <c r="GH193">
        <v>2</v>
      </c>
      <c r="GI193">
        <v>4</v>
      </c>
      <c r="GJ193">
        <v>0</v>
      </c>
      <c r="GK193">
        <v>0</v>
      </c>
      <c r="GL193">
        <v>1</v>
      </c>
      <c r="GM193">
        <v>2</v>
      </c>
      <c r="GN193">
        <v>1</v>
      </c>
      <c r="GO193">
        <v>2</v>
      </c>
      <c r="GP193">
        <v>4</v>
      </c>
      <c r="GQ193">
        <v>1</v>
      </c>
      <c r="GR193">
        <v>2</v>
      </c>
      <c r="GS193">
        <v>2</v>
      </c>
      <c r="GT193">
        <v>6</v>
      </c>
      <c r="GU193">
        <v>0</v>
      </c>
      <c r="GV193">
        <v>1</v>
      </c>
      <c r="GW193">
        <v>3</v>
      </c>
      <c r="GX193">
        <v>3</v>
      </c>
      <c r="GY193">
        <v>2</v>
      </c>
      <c r="GZ193">
        <v>2</v>
      </c>
      <c r="HA193">
        <v>3</v>
      </c>
      <c r="HB193">
        <v>3</v>
      </c>
      <c r="HC193">
        <v>1</v>
      </c>
      <c r="HD193">
        <v>2</v>
      </c>
      <c r="HE193">
        <v>4</v>
      </c>
      <c r="HF193">
        <v>2</v>
      </c>
      <c r="HG193">
        <v>0</v>
      </c>
      <c r="HH193">
        <v>0</v>
      </c>
      <c r="HI193">
        <v>1</v>
      </c>
      <c r="HJ193">
        <v>2</v>
      </c>
      <c r="HK193">
        <v>5</v>
      </c>
      <c r="HL193">
        <v>3</v>
      </c>
      <c r="HM193">
        <v>0</v>
      </c>
      <c r="HN193">
        <v>2</v>
      </c>
      <c r="HO193">
        <v>1</v>
      </c>
      <c r="HP193">
        <v>2</v>
      </c>
      <c r="HQ193">
        <v>1</v>
      </c>
      <c r="HR193">
        <v>3</v>
      </c>
      <c r="HS193">
        <v>1</v>
      </c>
      <c r="HT193">
        <v>2</v>
      </c>
      <c r="HU193">
        <v>0</v>
      </c>
      <c r="HV193">
        <v>3</v>
      </c>
      <c r="HW193">
        <v>0</v>
      </c>
      <c r="HX193">
        <v>1</v>
      </c>
      <c r="HY193">
        <v>2</v>
      </c>
      <c r="HZ193">
        <v>0</v>
      </c>
      <c r="IA193">
        <v>1</v>
      </c>
      <c r="IB193">
        <v>0</v>
      </c>
      <c r="IC193">
        <v>1</v>
      </c>
      <c r="ID193">
        <v>1</v>
      </c>
      <c r="IE193">
        <v>0</v>
      </c>
      <c r="IF193">
        <v>1</v>
      </c>
      <c r="IG193">
        <v>0</v>
      </c>
      <c r="IH193">
        <v>0</v>
      </c>
      <c r="II193">
        <v>1</v>
      </c>
      <c r="IJ193">
        <v>0</v>
      </c>
      <c r="IK193">
        <v>0</v>
      </c>
      <c r="IL193">
        <v>3</v>
      </c>
      <c r="IM193">
        <v>1</v>
      </c>
      <c r="IN193">
        <v>1</v>
      </c>
      <c r="IO193">
        <v>2</v>
      </c>
      <c r="IP193">
        <v>0</v>
      </c>
      <c r="IQ193">
        <v>0</v>
      </c>
      <c r="IR193">
        <v>1</v>
      </c>
      <c r="IS193">
        <v>0</v>
      </c>
      <c r="IT193">
        <v>0</v>
      </c>
      <c r="IU193">
        <v>0</v>
      </c>
      <c r="IV193">
        <v>1</v>
      </c>
      <c r="IW193">
        <v>0</v>
      </c>
      <c r="IX193">
        <v>0</v>
      </c>
      <c r="IY193">
        <v>1</v>
      </c>
      <c r="IZ193">
        <v>2</v>
      </c>
      <c r="JA193">
        <v>0</v>
      </c>
      <c r="JB193">
        <v>0</v>
      </c>
      <c r="JC193">
        <v>1</v>
      </c>
      <c r="JD193">
        <v>0</v>
      </c>
      <c r="JE193">
        <v>1</v>
      </c>
      <c r="JF193">
        <v>0</v>
      </c>
      <c r="JG193">
        <v>0</v>
      </c>
      <c r="JH193">
        <v>0</v>
      </c>
      <c r="JI193">
        <v>1</v>
      </c>
      <c r="JJ193">
        <v>1</v>
      </c>
      <c r="JK193">
        <v>0</v>
      </c>
      <c r="JL193">
        <v>0</v>
      </c>
      <c r="JM193">
        <v>0</v>
      </c>
      <c r="JN193">
        <v>1</v>
      </c>
      <c r="JO193">
        <v>0</v>
      </c>
      <c r="JP193">
        <v>0</v>
      </c>
      <c r="JQ193">
        <v>1</v>
      </c>
      <c r="JR193">
        <v>0</v>
      </c>
      <c r="JS193">
        <v>0</v>
      </c>
      <c r="JT193">
        <v>0</v>
      </c>
      <c r="JU193">
        <v>1</v>
      </c>
      <c r="JV193">
        <v>0</v>
      </c>
      <c r="JW193">
        <v>1</v>
      </c>
      <c r="JX193">
        <v>0</v>
      </c>
      <c r="JY193">
        <v>0</v>
      </c>
      <c r="JZ193">
        <v>1</v>
      </c>
      <c r="KA193">
        <v>1</v>
      </c>
      <c r="KB193">
        <v>0</v>
      </c>
      <c r="KC193">
        <v>0</v>
      </c>
      <c r="KD193">
        <v>1</v>
      </c>
      <c r="KE193">
        <v>0</v>
      </c>
      <c r="KF193">
        <v>0</v>
      </c>
      <c r="KG193">
        <v>1</v>
      </c>
      <c r="KH193">
        <v>0</v>
      </c>
      <c r="KI193">
        <v>0</v>
      </c>
      <c r="KJ193">
        <v>0</v>
      </c>
      <c r="KK193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1</v>
      </c>
      <c r="KT193">
        <v>0</v>
      </c>
      <c r="KU193">
        <v>0</v>
      </c>
      <c r="KV193">
        <v>0</v>
      </c>
      <c r="KW193">
        <v>1</v>
      </c>
      <c r="KX193">
        <v>0</v>
      </c>
      <c r="KY193">
        <v>0</v>
      </c>
      <c r="KZ193">
        <v>0</v>
      </c>
      <c r="LA193">
        <v>0</v>
      </c>
      <c r="LB193">
        <v>1</v>
      </c>
      <c r="LC193">
        <v>0</v>
      </c>
      <c r="LD193">
        <v>0</v>
      </c>
      <c r="LE193">
        <v>0</v>
      </c>
      <c r="LF193">
        <v>0</v>
      </c>
      <c r="LG193">
        <v>2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3</v>
      </c>
      <c r="LV193">
        <v>1</v>
      </c>
      <c r="LW193">
        <v>0</v>
      </c>
      <c r="LX193">
        <v>0</v>
      </c>
      <c r="LY193">
        <v>1</v>
      </c>
      <c r="LZ193">
        <v>0</v>
      </c>
      <c r="MA193">
        <v>0</v>
      </c>
      <c r="MB193">
        <v>0</v>
      </c>
      <c r="MC193">
        <v>2</v>
      </c>
      <c r="MD193">
        <v>1</v>
      </c>
      <c r="ME193">
        <v>0</v>
      </c>
      <c r="MF193">
        <v>0</v>
      </c>
      <c r="MG193">
        <v>2</v>
      </c>
      <c r="MH193">
        <v>2</v>
      </c>
      <c r="MI193">
        <v>1</v>
      </c>
      <c r="MJ193">
        <v>1</v>
      </c>
      <c r="MK193">
        <v>2</v>
      </c>
      <c r="ML193">
        <v>2</v>
      </c>
      <c r="MM193">
        <v>1</v>
      </c>
      <c r="MN193">
        <v>2</v>
      </c>
      <c r="MO193">
        <v>0</v>
      </c>
      <c r="MP193">
        <v>2</v>
      </c>
      <c r="MQ193">
        <v>0</v>
      </c>
      <c r="MR193">
        <v>3</v>
      </c>
      <c r="MS193">
        <v>4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1</v>
      </c>
      <c r="NB193">
        <v>1</v>
      </c>
    </row>
    <row r="194" spans="1:366" x14ac:dyDescent="0.25">
      <c r="A194" t="s">
        <v>195</v>
      </c>
      <c r="B194">
        <v>16</v>
      </c>
      <c r="C194">
        <v>35</v>
      </c>
      <c r="D194">
        <v>24</v>
      </c>
      <c r="E194">
        <v>47</v>
      </c>
      <c r="F194">
        <v>17</v>
      </c>
      <c r="G194">
        <v>54</v>
      </c>
      <c r="H194">
        <v>42</v>
      </c>
      <c r="I194">
        <v>53</v>
      </c>
      <c r="J194">
        <v>48</v>
      </c>
      <c r="K194">
        <v>69</v>
      </c>
      <c r="L194">
        <v>27</v>
      </c>
      <c r="M194">
        <v>74</v>
      </c>
      <c r="N194">
        <v>141</v>
      </c>
      <c r="O194">
        <v>76</v>
      </c>
      <c r="P194">
        <v>95</v>
      </c>
      <c r="Q194">
        <v>75</v>
      </c>
      <c r="R194">
        <v>55</v>
      </c>
      <c r="S194">
        <v>117</v>
      </c>
      <c r="T194">
        <v>41</v>
      </c>
      <c r="U194">
        <v>90</v>
      </c>
      <c r="V194">
        <v>148</v>
      </c>
      <c r="W194">
        <v>131</v>
      </c>
      <c r="X194">
        <v>115</v>
      </c>
      <c r="Y194">
        <v>52</v>
      </c>
      <c r="Z194">
        <v>99</v>
      </c>
      <c r="AA194">
        <v>66</v>
      </c>
      <c r="AB194">
        <v>56</v>
      </c>
      <c r="AC194">
        <v>74</v>
      </c>
      <c r="AD194">
        <v>69</v>
      </c>
      <c r="AE194">
        <v>25</v>
      </c>
      <c r="AF194">
        <v>50</v>
      </c>
      <c r="AG194">
        <v>33</v>
      </c>
      <c r="AH194">
        <v>87</v>
      </c>
      <c r="AI194">
        <v>41</v>
      </c>
      <c r="AJ194">
        <v>33</v>
      </c>
      <c r="AK194">
        <v>19</v>
      </c>
      <c r="AL194">
        <v>27</v>
      </c>
      <c r="AM194">
        <v>26</v>
      </c>
      <c r="AN194">
        <v>27</v>
      </c>
      <c r="AO194">
        <v>20</v>
      </c>
      <c r="AP194">
        <v>307</v>
      </c>
      <c r="AQ194">
        <v>12</v>
      </c>
      <c r="AR194">
        <v>12</v>
      </c>
      <c r="AS194">
        <v>5</v>
      </c>
      <c r="AT194">
        <v>6</v>
      </c>
      <c r="AU194">
        <v>20</v>
      </c>
      <c r="AV194">
        <v>6</v>
      </c>
      <c r="AW194">
        <v>8</v>
      </c>
      <c r="AX194">
        <v>5</v>
      </c>
      <c r="AY194">
        <v>7</v>
      </c>
      <c r="AZ194">
        <v>0</v>
      </c>
      <c r="BA194">
        <v>8</v>
      </c>
      <c r="BB194">
        <v>5</v>
      </c>
      <c r="BC194">
        <v>3</v>
      </c>
      <c r="BD194">
        <v>4</v>
      </c>
      <c r="BE194">
        <v>5</v>
      </c>
      <c r="BF194">
        <v>10</v>
      </c>
      <c r="BG194">
        <v>2</v>
      </c>
      <c r="BH194">
        <v>1</v>
      </c>
      <c r="BI194">
        <v>6</v>
      </c>
      <c r="BJ194">
        <v>1</v>
      </c>
      <c r="BK194">
        <v>5</v>
      </c>
      <c r="BL194">
        <v>5</v>
      </c>
      <c r="BM194">
        <v>1</v>
      </c>
      <c r="BN194">
        <v>1</v>
      </c>
      <c r="BO194">
        <v>2</v>
      </c>
      <c r="BP194">
        <v>4</v>
      </c>
      <c r="BQ194">
        <v>0</v>
      </c>
      <c r="BR194">
        <v>2</v>
      </c>
      <c r="BS194">
        <v>0</v>
      </c>
      <c r="BT194">
        <v>3</v>
      </c>
      <c r="BU194">
        <v>2</v>
      </c>
      <c r="BV194">
        <v>0</v>
      </c>
      <c r="BW194">
        <v>0</v>
      </c>
      <c r="BX194">
        <v>0</v>
      </c>
      <c r="BY194">
        <v>2</v>
      </c>
      <c r="BZ194">
        <v>0</v>
      </c>
      <c r="CA194">
        <v>0</v>
      </c>
      <c r="CB194">
        <v>3</v>
      </c>
      <c r="CC194">
        <v>0</v>
      </c>
      <c r="CD194">
        <v>0</v>
      </c>
      <c r="CE194">
        <v>1</v>
      </c>
      <c r="CF194">
        <v>1</v>
      </c>
      <c r="CG194">
        <v>2</v>
      </c>
      <c r="CH194">
        <v>1</v>
      </c>
      <c r="CI194">
        <v>0</v>
      </c>
      <c r="CJ194">
        <v>0</v>
      </c>
      <c r="CK194">
        <v>0</v>
      </c>
      <c r="CL194">
        <v>1</v>
      </c>
      <c r="CM194">
        <v>1</v>
      </c>
      <c r="CN194">
        <v>0</v>
      </c>
      <c r="CO194">
        <v>0</v>
      </c>
      <c r="CP194">
        <v>2</v>
      </c>
      <c r="CQ194">
        <v>0</v>
      </c>
      <c r="CR194">
        <v>1</v>
      </c>
      <c r="CS194">
        <v>1</v>
      </c>
      <c r="CT194">
        <v>1</v>
      </c>
      <c r="CU194">
        <v>2</v>
      </c>
      <c r="CV194">
        <v>0</v>
      </c>
      <c r="CW194">
        <v>0</v>
      </c>
      <c r="CX194">
        <v>0</v>
      </c>
      <c r="CY194">
        <v>4</v>
      </c>
      <c r="CZ194">
        <v>2</v>
      </c>
      <c r="DA194">
        <v>2</v>
      </c>
      <c r="DB194">
        <v>0</v>
      </c>
      <c r="DC194">
        <v>2</v>
      </c>
      <c r="DD194">
        <v>0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1</v>
      </c>
      <c r="DK194">
        <v>1</v>
      </c>
      <c r="DL194">
        <v>0</v>
      </c>
      <c r="DM194">
        <v>1</v>
      </c>
      <c r="DN194">
        <v>1</v>
      </c>
      <c r="DO194">
        <v>0</v>
      </c>
      <c r="DP194">
        <v>1</v>
      </c>
      <c r="DQ194">
        <v>1</v>
      </c>
      <c r="DR194">
        <v>0</v>
      </c>
      <c r="DS194">
        <v>1</v>
      </c>
      <c r="DT194">
        <v>0</v>
      </c>
      <c r="DU194">
        <v>0</v>
      </c>
      <c r="DV194">
        <v>1</v>
      </c>
      <c r="DW194">
        <v>0</v>
      </c>
      <c r="DX194">
        <v>1</v>
      </c>
      <c r="DY194">
        <v>1</v>
      </c>
      <c r="DZ194">
        <v>0</v>
      </c>
      <c r="EA194">
        <v>2</v>
      </c>
      <c r="EB194">
        <v>0</v>
      </c>
      <c r="EC194">
        <v>4</v>
      </c>
      <c r="ED194">
        <v>0</v>
      </c>
      <c r="EE194">
        <v>1</v>
      </c>
      <c r="EF194">
        <v>0</v>
      </c>
      <c r="EG194">
        <v>0</v>
      </c>
      <c r="EH194">
        <v>1</v>
      </c>
      <c r="EI194">
        <v>1</v>
      </c>
      <c r="EJ194">
        <v>1</v>
      </c>
      <c r="EK194">
        <v>0</v>
      </c>
      <c r="EL194">
        <v>2</v>
      </c>
      <c r="EM194">
        <v>0</v>
      </c>
      <c r="EN194">
        <v>2</v>
      </c>
      <c r="EO194">
        <v>0</v>
      </c>
      <c r="EP194">
        <v>1</v>
      </c>
      <c r="EQ194">
        <v>3</v>
      </c>
      <c r="ER194">
        <v>1</v>
      </c>
      <c r="ES194">
        <v>5</v>
      </c>
      <c r="ET194">
        <v>1</v>
      </c>
      <c r="EU194">
        <v>0</v>
      </c>
      <c r="EV194">
        <v>2</v>
      </c>
      <c r="EW194">
        <v>3</v>
      </c>
      <c r="EX194">
        <v>2</v>
      </c>
      <c r="EY194">
        <v>1</v>
      </c>
      <c r="EZ194">
        <v>3</v>
      </c>
      <c r="FA194">
        <v>1</v>
      </c>
      <c r="FB194">
        <v>1</v>
      </c>
      <c r="FC194">
        <v>1</v>
      </c>
      <c r="FD194">
        <v>5</v>
      </c>
      <c r="FE194">
        <v>8</v>
      </c>
      <c r="FF194">
        <v>5</v>
      </c>
      <c r="FG194">
        <v>7</v>
      </c>
      <c r="FH194">
        <v>9</v>
      </c>
      <c r="FI194">
        <v>4</v>
      </c>
      <c r="FJ194">
        <v>8</v>
      </c>
      <c r="FK194">
        <v>4</v>
      </c>
      <c r="FL194">
        <v>7</v>
      </c>
      <c r="FM194">
        <v>3</v>
      </c>
      <c r="FN194">
        <v>10</v>
      </c>
      <c r="FO194">
        <v>0</v>
      </c>
      <c r="FP194">
        <v>1</v>
      </c>
      <c r="FQ194">
        <v>17</v>
      </c>
      <c r="FR194">
        <v>6</v>
      </c>
      <c r="FS194">
        <v>3</v>
      </c>
      <c r="FT194">
        <v>7</v>
      </c>
      <c r="FU194">
        <v>9</v>
      </c>
      <c r="FV194">
        <v>8</v>
      </c>
      <c r="FW194">
        <v>7</v>
      </c>
      <c r="FX194">
        <v>15</v>
      </c>
      <c r="FY194">
        <v>7</v>
      </c>
      <c r="FZ194">
        <v>19</v>
      </c>
      <c r="GA194">
        <v>9</v>
      </c>
      <c r="GB194">
        <v>10</v>
      </c>
      <c r="GC194">
        <v>7</v>
      </c>
      <c r="GD194">
        <v>4</v>
      </c>
      <c r="GE194">
        <v>8</v>
      </c>
      <c r="GF194">
        <v>5</v>
      </c>
      <c r="GG194">
        <v>17</v>
      </c>
      <c r="GH194">
        <v>6</v>
      </c>
      <c r="GI194">
        <v>13</v>
      </c>
      <c r="GJ194">
        <v>6</v>
      </c>
      <c r="GK194">
        <v>4</v>
      </c>
      <c r="GL194">
        <v>20</v>
      </c>
      <c r="GM194">
        <v>6</v>
      </c>
      <c r="GN194">
        <v>15</v>
      </c>
      <c r="GO194">
        <v>7</v>
      </c>
      <c r="GP194">
        <v>20</v>
      </c>
      <c r="GQ194">
        <v>12</v>
      </c>
      <c r="GR194">
        <v>5</v>
      </c>
      <c r="GS194">
        <v>13</v>
      </c>
      <c r="GT194">
        <v>17</v>
      </c>
      <c r="GU194">
        <v>12</v>
      </c>
      <c r="GV194">
        <v>6</v>
      </c>
      <c r="GW194">
        <v>10</v>
      </c>
      <c r="GX194">
        <v>13</v>
      </c>
      <c r="GY194">
        <v>14</v>
      </c>
      <c r="GZ194">
        <v>16</v>
      </c>
      <c r="HA194">
        <v>6</v>
      </c>
      <c r="HB194">
        <v>24</v>
      </c>
      <c r="HC194">
        <v>9</v>
      </c>
      <c r="HD194">
        <v>9</v>
      </c>
      <c r="HE194">
        <v>8</v>
      </c>
      <c r="HF194">
        <v>5</v>
      </c>
      <c r="HG194">
        <v>10</v>
      </c>
      <c r="HH194">
        <v>6</v>
      </c>
      <c r="HI194">
        <v>8</v>
      </c>
      <c r="HJ194">
        <v>7</v>
      </c>
      <c r="HK194">
        <v>6</v>
      </c>
      <c r="HL194">
        <v>7</v>
      </c>
      <c r="HM194">
        <v>7</v>
      </c>
      <c r="HN194">
        <v>8</v>
      </c>
      <c r="HO194">
        <v>8</v>
      </c>
      <c r="HP194">
        <v>9</v>
      </c>
      <c r="HQ194">
        <v>11</v>
      </c>
      <c r="HR194">
        <v>11</v>
      </c>
      <c r="HS194">
        <v>6</v>
      </c>
      <c r="HT194">
        <v>3</v>
      </c>
      <c r="HU194">
        <v>9</v>
      </c>
      <c r="HV194">
        <v>7</v>
      </c>
      <c r="HW194">
        <v>11</v>
      </c>
      <c r="HX194">
        <v>6</v>
      </c>
      <c r="HY194">
        <v>5</v>
      </c>
      <c r="HZ194">
        <v>2</v>
      </c>
      <c r="IA194">
        <v>4</v>
      </c>
      <c r="IB194">
        <v>7</v>
      </c>
      <c r="IC194">
        <v>7</v>
      </c>
      <c r="ID194">
        <v>9</v>
      </c>
      <c r="IE194">
        <v>8</v>
      </c>
      <c r="IF194">
        <v>5</v>
      </c>
      <c r="IG194">
        <v>7</v>
      </c>
      <c r="IH194">
        <v>0</v>
      </c>
      <c r="II194">
        <v>9</v>
      </c>
      <c r="IJ194">
        <v>4</v>
      </c>
      <c r="IK194">
        <v>7</v>
      </c>
      <c r="IL194">
        <v>9</v>
      </c>
      <c r="IM194">
        <v>7</v>
      </c>
      <c r="IN194">
        <v>7</v>
      </c>
      <c r="IO194">
        <v>4</v>
      </c>
      <c r="IP194">
        <v>6</v>
      </c>
      <c r="IQ194">
        <v>5</v>
      </c>
      <c r="IR194">
        <v>3</v>
      </c>
      <c r="IS194">
        <v>4</v>
      </c>
      <c r="IT194">
        <v>5</v>
      </c>
      <c r="IU194">
        <v>1</v>
      </c>
      <c r="IV194">
        <v>10</v>
      </c>
      <c r="IW194">
        <v>9</v>
      </c>
      <c r="IX194">
        <v>5</v>
      </c>
      <c r="IY194">
        <v>4</v>
      </c>
      <c r="IZ194">
        <v>14</v>
      </c>
      <c r="JA194">
        <v>8</v>
      </c>
      <c r="JB194">
        <v>3</v>
      </c>
      <c r="JC194">
        <v>3</v>
      </c>
      <c r="JD194">
        <v>5</v>
      </c>
      <c r="JE194">
        <v>1</v>
      </c>
      <c r="JF194">
        <v>2</v>
      </c>
      <c r="JG194">
        <v>4</v>
      </c>
      <c r="JH194">
        <v>1</v>
      </c>
      <c r="JI194">
        <v>2</v>
      </c>
      <c r="JJ194">
        <v>1</v>
      </c>
      <c r="JK194">
        <v>5</v>
      </c>
      <c r="JL194">
        <v>4</v>
      </c>
      <c r="JM194">
        <v>2</v>
      </c>
      <c r="JN194">
        <v>4</v>
      </c>
      <c r="JO194">
        <v>2</v>
      </c>
      <c r="JP194">
        <v>0</v>
      </c>
      <c r="JQ194">
        <v>2</v>
      </c>
      <c r="JR194">
        <v>3</v>
      </c>
      <c r="JS194">
        <v>1</v>
      </c>
      <c r="JT194">
        <v>2</v>
      </c>
      <c r="JU194">
        <v>1</v>
      </c>
      <c r="JV194">
        <v>0</v>
      </c>
      <c r="JW194">
        <v>3</v>
      </c>
      <c r="JX194">
        <v>1</v>
      </c>
      <c r="JY194">
        <v>2</v>
      </c>
      <c r="JZ194">
        <v>3</v>
      </c>
      <c r="KA194">
        <v>3</v>
      </c>
      <c r="KB194">
        <v>3</v>
      </c>
      <c r="KC194">
        <v>1</v>
      </c>
      <c r="KD194">
        <v>1</v>
      </c>
      <c r="KE194">
        <v>1</v>
      </c>
      <c r="KF194">
        <v>4</v>
      </c>
      <c r="KG194">
        <v>6</v>
      </c>
      <c r="KH194">
        <v>1</v>
      </c>
      <c r="KI194">
        <v>5</v>
      </c>
      <c r="KJ194">
        <v>3</v>
      </c>
      <c r="KK194">
        <v>2</v>
      </c>
      <c r="KL194">
        <v>3</v>
      </c>
      <c r="KM194">
        <v>1</v>
      </c>
      <c r="KN194">
        <v>10</v>
      </c>
      <c r="KO194">
        <v>3</v>
      </c>
      <c r="KP194">
        <v>1</v>
      </c>
      <c r="KQ194">
        <v>5</v>
      </c>
      <c r="KR194">
        <v>2</v>
      </c>
      <c r="KS194">
        <v>2</v>
      </c>
      <c r="KT194">
        <v>5</v>
      </c>
      <c r="KU194">
        <v>1</v>
      </c>
      <c r="KV194">
        <v>4</v>
      </c>
      <c r="KW194">
        <v>5</v>
      </c>
      <c r="KX194">
        <v>4</v>
      </c>
      <c r="KY194">
        <v>1</v>
      </c>
      <c r="KZ194">
        <v>0</v>
      </c>
      <c r="LA194">
        <v>4</v>
      </c>
      <c r="LB194">
        <v>5</v>
      </c>
      <c r="LC194">
        <v>3</v>
      </c>
      <c r="LD194">
        <v>9</v>
      </c>
      <c r="LE194">
        <v>3</v>
      </c>
      <c r="LF194">
        <v>1</v>
      </c>
      <c r="LG194">
        <v>1</v>
      </c>
      <c r="LH194">
        <v>1</v>
      </c>
      <c r="LI194">
        <v>11</v>
      </c>
      <c r="LJ194">
        <v>10</v>
      </c>
      <c r="LK194">
        <v>3</v>
      </c>
      <c r="LL194">
        <v>2</v>
      </c>
      <c r="LM194">
        <v>1</v>
      </c>
      <c r="LN194">
        <v>2</v>
      </c>
      <c r="LO194">
        <v>3</v>
      </c>
      <c r="LP194">
        <v>16</v>
      </c>
      <c r="LQ194">
        <v>8</v>
      </c>
      <c r="LR194">
        <v>8</v>
      </c>
      <c r="LS194">
        <v>3</v>
      </c>
      <c r="LT194">
        <v>4</v>
      </c>
      <c r="LU194">
        <v>5</v>
      </c>
      <c r="LV194">
        <v>8</v>
      </c>
      <c r="LW194">
        <v>28</v>
      </c>
      <c r="LX194">
        <v>11</v>
      </c>
      <c r="LY194">
        <v>14</v>
      </c>
      <c r="LZ194">
        <v>13</v>
      </c>
      <c r="MA194">
        <v>13</v>
      </c>
      <c r="MB194">
        <v>2</v>
      </c>
      <c r="MC194">
        <v>7</v>
      </c>
      <c r="MD194">
        <v>21</v>
      </c>
      <c r="ME194">
        <v>13</v>
      </c>
      <c r="MF194">
        <v>9</v>
      </c>
      <c r="MG194">
        <v>9</v>
      </c>
      <c r="MH194">
        <v>8</v>
      </c>
      <c r="MI194">
        <v>11</v>
      </c>
      <c r="MJ194">
        <v>9</v>
      </c>
      <c r="MK194">
        <v>5</v>
      </c>
      <c r="ML194">
        <v>19</v>
      </c>
      <c r="MM194">
        <v>16</v>
      </c>
      <c r="MN194">
        <v>9</v>
      </c>
      <c r="MO194">
        <v>6</v>
      </c>
      <c r="MP194">
        <v>13</v>
      </c>
      <c r="MQ194">
        <v>13</v>
      </c>
      <c r="MR194">
        <v>13</v>
      </c>
      <c r="MS194">
        <v>6</v>
      </c>
      <c r="MT194">
        <v>16</v>
      </c>
      <c r="MU194">
        <v>5</v>
      </c>
      <c r="MV194">
        <v>6</v>
      </c>
      <c r="MW194">
        <v>6</v>
      </c>
      <c r="MX194">
        <v>2</v>
      </c>
      <c r="MY194">
        <v>9</v>
      </c>
      <c r="MZ194">
        <v>7</v>
      </c>
      <c r="NA194">
        <v>24</v>
      </c>
      <c r="NB194">
        <v>12</v>
      </c>
    </row>
    <row r="195" spans="1:366" x14ac:dyDescent="0.25">
      <c r="A195" t="s">
        <v>196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3</v>
      </c>
      <c r="I195">
        <v>2</v>
      </c>
      <c r="J195">
        <v>0</v>
      </c>
      <c r="K195">
        <v>0</v>
      </c>
      <c r="L195">
        <v>1</v>
      </c>
      <c r="M195">
        <v>0</v>
      </c>
      <c r="N195">
        <v>2</v>
      </c>
      <c r="O195">
        <v>1</v>
      </c>
      <c r="P195">
        <v>2</v>
      </c>
      <c r="Q195">
        <v>1</v>
      </c>
      <c r="R195">
        <v>0</v>
      </c>
      <c r="S195">
        <v>1</v>
      </c>
      <c r="T195">
        <v>3</v>
      </c>
      <c r="U195">
        <v>1</v>
      </c>
      <c r="V195">
        <v>11</v>
      </c>
      <c r="W195">
        <v>2</v>
      </c>
      <c r="X195">
        <v>1</v>
      </c>
      <c r="Y195">
        <v>1</v>
      </c>
      <c r="Z195">
        <v>3</v>
      </c>
      <c r="AA195">
        <v>2</v>
      </c>
      <c r="AB195">
        <v>5</v>
      </c>
      <c r="AC195">
        <v>3</v>
      </c>
      <c r="AD195">
        <v>2</v>
      </c>
      <c r="AE195">
        <v>0</v>
      </c>
      <c r="AF195">
        <v>2</v>
      </c>
      <c r="AG195">
        <v>2</v>
      </c>
      <c r="AH195">
        <v>0</v>
      </c>
      <c r="AI195">
        <v>3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0</v>
      </c>
      <c r="AU195">
        <v>0</v>
      </c>
      <c r="AV195">
        <v>2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1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1</v>
      </c>
      <c r="GG195">
        <v>0</v>
      </c>
      <c r="GH195">
        <v>1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2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1</v>
      </c>
      <c r="HO195">
        <v>0</v>
      </c>
      <c r="HP195">
        <v>1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1</v>
      </c>
      <c r="IU195">
        <v>0</v>
      </c>
      <c r="IV195">
        <v>0</v>
      </c>
      <c r="IW195">
        <v>1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1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1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</row>
    <row r="196" spans="1:366" x14ac:dyDescent="0.25">
      <c r="A196" t="s">
        <v>197</v>
      </c>
      <c r="B196">
        <v>0</v>
      </c>
      <c r="C196">
        <v>0</v>
      </c>
      <c r="D196">
        <v>1</v>
      </c>
      <c r="E196">
        <v>1</v>
      </c>
      <c r="F196">
        <v>1</v>
      </c>
      <c r="G196">
        <v>1</v>
      </c>
      <c r="H196">
        <v>3</v>
      </c>
      <c r="I196">
        <v>0</v>
      </c>
      <c r="J196">
        <v>1</v>
      </c>
      <c r="K196">
        <v>1</v>
      </c>
      <c r="L196">
        <v>0</v>
      </c>
      <c r="M196">
        <v>3</v>
      </c>
      <c r="N196">
        <v>3</v>
      </c>
      <c r="O196">
        <v>1</v>
      </c>
      <c r="P196">
        <v>8</v>
      </c>
      <c r="Q196">
        <v>7</v>
      </c>
      <c r="R196">
        <v>0</v>
      </c>
      <c r="S196">
        <v>8</v>
      </c>
      <c r="T196">
        <v>9</v>
      </c>
      <c r="U196">
        <v>0</v>
      </c>
      <c r="V196">
        <v>11</v>
      </c>
      <c r="W196">
        <v>1</v>
      </c>
      <c r="X196">
        <v>4</v>
      </c>
      <c r="Y196">
        <v>1</v>
      </c>
      <c r="Z196">
        <v>4</v>
      </c>
      <c r="AA196">
        <v>2</v>
      </c>
      <c r="AB196">
        <v>2</v>
      </c>
      <c r="AC196">
        <v>4</v>
      </c>
      <c r="AD196">
        <v>4</v>
      </c>
      <c r="AE196">
        <v>1</v>
      </c>
      <c r="AF196">
        <v>4</v>
      </c>
      <c r="AG196">
        <v>1</v>
      </c>
      <c r="AH196">
        <v>3</v>
      </c>
      <c r="AI196">
        <v>2</v>
      </c>
      <c r="AJ196">
        <v>1</v>
      </c>
      <c r="AK196">
        <v>1</v>
      </c>
      <c r="AL196">
        <v>0</v>
      </c>
      <c r="AM196">
        <v>0</v>
      </c>
      <c r="AN196">
        <v>1</v>
      </c>
      <c r="AO196">
        <v>0</v>
      </c>
      <c r="AP196">
        <v>1</v>
      </c>
      <c r="AQ196">
        <v>3</v>
      </c>
      <c r="AR196">
        <v>0</v>
      </c>
      <c r="AS196">
        <v>0</v>
      </c>
      <c r="AT196">
        <v>0</v>
      </c>
      <c r="AU196">
        <v>0</v>
      </c>
      <c r="AV196">
        <v>2</v>
      </c>
      <c r="AW196">
        <v>2</v>
      </c>
      <c r="AX196">
        <v>1</v>
      </c>
      <c r="AY196">
        <v>1</v>
      </c>
      <c r="AZ196">
        <v>0</v>
      </c>
      <c r="BA196">
        <v>0</v>
      </c>
      <c r="BB196">
        <v>0</v>
      </c>
      <c r="BC196">
        <v>1</v>
      </c>
      <c r="BD196">
        <v>0</v>
      </c>
      <c r="BE196">
        <v>2</v>
      </c>
      <c r="BF196">
        <v>0</v>
      </c>
      <c r="BG196">
        <v>0</v>
      </c>
      <c r="BH196">
        <v>1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1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1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1</v>
      </c>
      <c r="FE196">
        <v>0</v>
      </c>
      <c r="FF196">
        <v>0</v>
      </c>
      <c r="FG196">
        <v>0</v>
      </c>
      <c r="FH196">
        <v>3</v>
      </c>
      <c r="FI196">
        <v>8</v>
      </c>
      <c r="FJ196">
        <v>1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8</v>
      </c>
      <c r="FR196">
        <v>1</v>
      </c>
      <c r="FS196">
        <v>0</v>
      </c>
      <c r="FT196">
        <v>1</v>
      </c>
      <c r="FU196">
        <v>2</v>
      </c>
      <c r="FV196">
        <v>1</v>
      </c>
      <c r="FW196">
        <v>0</v>
      </c>
      <c r="FX196">
        <v>1</v>
      </c>
      <c r="FY196">
        <v>1</v>
      </c>
      <c r="FZ196">
        <v>0</v>
      </c>
      <c r="GA196">
        <v>0</v>
      </c>
      <c r="GB196">
        <v>4</v>
      </c>
      <c r="GC196">
        <v>0</v>
      </c>
      <c r="GD196">
        <v>0</v>
      </c>
      <c r="GE196">
        <v>0</v>
      </c>
      <c r="GF196">
        <v>2</v>
      </c>
      <c r="GG196">
        <v>1</v>
      </c>
      <c r="GH196">
        <v>0</v>
      </c>
      <c r="GI196">
        <v>1</v>
      </c>
      <c r="GJ196">
        <v>1</v>
      </c>
      <c r="GK196">
        <v>0</v>
      </c>
      <c r="GL196">
        <v>1</v>
      </c>
      <c r="GM196">
        <v>1</v>
      </c>
      <c r="GN196">
        <v>0</v>
      </c>
      <c r="GO196">
        <v>0</v>
      </c>
      <c r="GP196">
        <v>1</v>
      </c>
      <c r="GQ196">
        <v>1</v>
      </c>
      <c r="GR196">
        <v>3</v>
      </c>
      <c r="GS196">
        <v>2</v>
      </c>
      <c r="GT196">
        <v>0</v>
      </c>
      <c r="GU196">
        <v>0</v>
      </c>
      <c r="GV196">
        <v>0</v>
      </c>
      <c r="GW196">
        <v>5</v>
      </c>
      <c r="GX196">
        <v>3</v>
      </c>
      <c r="GY196">
        <v>1</v>
      </c>
      <c r="GZ196">
        <v>1</v>
      </c>
      <c r="HA196">
        <v>0</v>
      </c>
      <c r="HB196">
        <v>0</v>
      </c>
      <c r="HC196">
        <v>4</v>
      </c>
      <c r="HD196">
        <v>1</v>
      </c>
      <c r="HE196">
        <v>0</v>
      </c>
      <c r="HF196">
        <v>0</v>
      </c>
      <c r="HG196">
        <v>0</v>
      </c>
      <c r="HH196">
        <v>0</v>
      </c>
      <c r="HI196">
        <v>1</v>
      </c>
      <c r="HJ196">
        <v>0</v>
      </c>
      <c r="HK196">
        <v>0</v>
      </c>
      <c r="HL196">
        <v>7</v>
      </c>
      <c r="HM196">
        <v>0</v>
      </c>
      <c r="HN196">
        <v>2</v>
      </c>
      <c r="HO196">
        <v>0</v>
      </c>
      <c r="HP196">
        <v>0</v>
      </c>
      <c r="HQ196">
        <v>0</v>
      </c>
      <c r="HR196">
        <v>0</v>
      </c>
      <c r="HS196">
        <v>6</v>
      </c>
      <c r="HT196">
        <v>2</v>
      </c>
      <c r="HU196">
        <v>0</v>
      </c>
      <c r="HV196">
        <v>0</v>
      </c>
      <c r="HW196">
        <v>0</v>
      </c>
      <c r="HX196">
        <v>1</v>
      </c>
      <c r="HY196">
        <v>0</v>
      </c>
      <c r="HZ196">
        <v>0</v>
      </c>
      <c r="IA196">
        <v>1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3</v>
      </c>
      <c r="IH196">
        <v>0</v>
      </c>
      <c r="II196">
        <v>1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1</v>
      </c>
      <c r="IV196">
        <v>0</v>
      </c>
      <c r="IW196">
        <v>2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1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1</v>
      </c>
      <c r="KB196">
        <v>1</v>
      </c>
      <c r="KC196">
        <v>0</v>
      </c>
      <c r="KD196">
        <v>0</v>
      </c>
      <c r="KE196">
        <v>0</v>
      </c>
      <c r="KF196">
        <v>1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2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1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1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1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1</v>
      </c>
      <c r="MU196">
        <v>2</v>
      </c>
      <c r="MV196">
        <v>1</v>
      </c>
      <c r="MW196">
        <v>1</v>
      </c>
      <c r="MX196">
        <v>0</v>
      </c>
      <c r="MY196">
        <v>0</v>
      </c>
      <c r="MZ196">
        <v>0</v>
      </c>
      <c r="NA196">
        <v>0</v>
      </c>
      <c r="NB196">
        <v>1</v>
      </c>
    </row>
    <row r="197" spans="1:366" x14ac:dyDescent="0.25">
      <c r="A197" t="s">
        <v>198</v>
      </c>
      <c r="B197">
        <v>2</v>
      </c>
      <c r="C197">
        <v>3</v>
      </c>
      <c r="D197">
        <v>8</v>
      </c>
      <c r="E197">
        <v>6</v>
      </c>
      <c r="F197">
        <v>4</v>
      </c>
      <c r="G197">
        <v>2</v>
      </c>
      <c r="H197">
        <v>2</v>
      </c>
      <c r="I197">
        <v>2</v>
      </c>
      <c r="J197">
        <v>2</v>
      </c>
      <c r="K197">
        <v>4</v>
      </c>
      <c r="L197">
        <v>3</v>
      </c>
      <c r="M197">
        <v>8</v>
      </c>
      <c r="N197">
        <v>6</v>
      </c>
      <c r="O197">
        <v>9</v>
      </c>
      <c r="P197">
        <v>6</v>
      </c>
      <c r="Q197">
        <v>6</v>
      </c>
      <c r="R197">
        <v>15</v>
      </c>
      <c r="S197">
        <v>5</v>
      </c>
      <c r="T197">
        <v>4</v>
      </c>
      <c r="U197">
        <v>5</v>
      </c>
      <c r="V197">
        <v>5</v>
      </c>
      <c r="W197">
        <v>9</v>
      </c>
      <c r="X197">
        <v>6</v>
      </c>
      <c r="Y197">
        <v>1</v>
      </c>
      <c r="Z197">
        <v>6</v>
      </c>
      <c r="AA197">
        <v>1</v>
      </c>
      <c r="AB197">
        <v>3</v>
      </c>
      <c r="AC197">
        <v>3</v>
      </c>
      <c r="AD197">
        <v>7</v>
      </c>
      <c r="AE197">
        <v>5</v>
      </c>
      <c r="AF197">
        <v>0</v>
      </c>
      <c r="AG197">
        <v>8</v>
      </c>
      <c r="AH197">
        <v>6</v>
      </c>
      <c r="AI197">
        <v>6</v>
      </c>
      <c r="AJ197">
        <v>3</v>
      </c>
      <c r="AK197">
        <v>3</v>
      </c>
      <c r="AL197">
        <v>0</v>
      </c>
      <c r="AM197">
        <v>2</v>
      </c>
      <c r="AN197">
        <v>2</v>
      </c>
      <c r="AO197">
        <v>3</v>
      </c>
      <c r="AP197">
        <v>3</v>
      </c>
      <c r="AQ197">
        <v>2</v>
      </c>
      <c r="AR197">
        <v>1</v>
      </c>
      <c r="AS197">
        <v>1</v>
      </c>
      <c r="AT197">
        <v>4</v>
      </c>
      <c r="AU197">
        <v>0</v>
      </c>
      <c r="AV197">
        <v>1</v>
      </c>
      <c r="AW197">
        <v>2</v>
      </c>
      <c r="AX197">
        <v>1</v>
      </c>
      <c r="AY197">
        <v>0</v>
      </c>
      <c r="AZ197">
        <v>1</v>
      </c>
      <c r="BA197">
        <v>1</v>
      </c>
      <c r="BB197">
        <v>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1</v>
      </c>
      <c r="DP197">
        <v>2</v>
      </c>
      <c r="DQ197">
        <v>1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1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1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2</v>
      </c>
      <c r="EX197">
        <v>0</v>
      </c>
      <c r="EY197">
        <v>0</v>
      </c>
      <c r="EZ197">
        <v>0</v>
      </c>
      <c r="FA197">
        <v>2</v>
      </c>
      <c r="FB197">
        <v>1</v>
      </c>
      <c r="FC197">
        <v>0</v>
      </c>
      <c r="FD197">
        <v>0</v>
      </c>
      <c r="FE197">
        <v>0</v>
      </c>
      <c r="FF197">
        <v>1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2</v>
      </c>
      <c r="FM197">
        <v>0</v>
      </c>
      <c r="FN197">
        <v>1</v>
      </c>
      <c r="FO197">
        <v>0</v>
      </c>
      <c r="FP197">
        <v>0</v>
      </c>
      <c r="FQ197">
        <v>1</v>
      </c>
      <c r="FR197">
        <v>2</v>
      </c>
      <c r="FS197">
        <v>0</v>
      </c>
      <c r="FT197">
        <v>0</v>
      </c>
      <c r="FU197">
        <v>2</v>
      </c>
      <c r="FV197">
        <v>1</v>
      </c>
      <c r="FW197">
        <v>1</v>
      </c>
      <c r="FX197">
        <v>1</v>
      </c>
      <c r="FY197">
        <v>0</v>
      </c>
      <c r="FZ197">
        <v>0</v>
      </c>
      <c r="GA197">
        <v>0</v>
      </c>
      <c r="GB197">
        <v>1</v>
      </c>
      <c r="GC197">
        <v>1</v>
      </c>
      <c r="GD197">
        <v>2</v>
      </c>
      <c r="GE197">
        <v>0</v>
      </c>
      <c r="GF197">
        <v>0</v>
      </c>
      <c r="GG197">
        <v>0</v>
      </c>
      <c r="GH197">
        <v>1</v>
      </c>
      <c r="GI197">
        <v>0</v>
      </c>
      <c r="GJ197">
        <v>2</v>
      </c>
      <c r="GK197">
        <v>0</v>
      </c>
      <c r="GL197">
        <v>1</v>
      </c>
      <c r="GM197">
        <v>0</v>
      </c>
      <c r="GN197">
        <v>4</v>
      </c>
      <c r="GO197">
        <v>0</v>
      </c>
      <c r="GP197">
        <v>1</v>
      </c>
      <c r="GQ197">
        <v>3</v>
      </c>
      <c r="GR197">
        <v>1</v>
      </c>
      <c r="GS197">
        <v>2</v>
      </c>
      <c r="GT197">
        <v>1</v>
      </c>
      <c r="GU197">
        <v>3</v>
      </c>
      <c r="GV197">
        <v>1</v>
      </c>
      <c r="GW197">
        <v>2</v>
      </c>
      <c r="GX197">
        <v>0</v>
      </c>
      <c r="GY197">
        <v>3</v>
      </c>
      <c r="GZ197">
        <v>1</v>
      </c>
      <c r="HA197">
        <v>4</v>
      </c>
      <c r="HB197">
        <v>1</v>
      </c>
      <c r="HC197">
        <v>1</v>
      </c>
      <c r="HD197">
        <v>0</v>
      </c>
      <c r="HE197">
        <v>0</v>
      </c>
      <c r="HF197">
        <v>1</v>
      </c>
      <c r="HG197">
        <v>1</v>
      </c>
      <c r="HH197">
        <v>2</v>
      </c>
      <c r="HI197">
        <v>0</v>
      </c>
      <c r="HJ197">
        <v>2</v>
      </c>
      <c r="HK197">
        <v>1</v>
      </c>
      <c r="HL197">
        <v>0</v>
      </c>
      <c r="HM197">
        <v>0</v>
      </c>
      <c r="HN197">
        <v>1</v>
      </c>
      <c r="HO197">
        <v>0</v>
      </c>
      <c r="HP197">
        <v>4</v>
      </c>
      <c r="HQ197">
        <v>2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1</v>
      </c>
      <c r="HX197">
        <v>0</v>
      </c>
      <c r="HY197">
        <v>1</v>
      </c>
      <c r="HZ197">
        <v>1</v>
      </c>
      <c r="IA197">
        <v>0</v>
      </c>
      <c r="IB197">
        <v>1</v>
      </c>
      <c r="IC197">
        <v>0</v>
      </c>
      <c r="ID197">
        <v>1</v>
      </c>
      <c r="IE197">
        <v>0</v>
      </c>
      <c r="IF197">
        <v>0</v>
      </c>
      <c r="IG197">
        <v>1</v>
      </c>
      <c r="IH197">
        <v>0</v>
      </c>
      <c r="II197">
        <v>0</v>
      </c>
      <c r="IJ197">
        <v>0</v>
      </c>
      <c r="IK197">
        <v>1</v>
      </c>
      <c r="IL197">
        <v>0</v>
      </c>
      <c r="IM197">
        <v>1</v>
      </c>
      <c r="IN197">
        <v>1</v>
      </c>
      <c r="IO197">
        <v>3</v>
      </c>
      <c r="IP197">
        <v>1</v>
      </c>
      <c r="IQ197">
        <v>0</v>
      </c>
      <c r="IR197">
        <v>1</v>
      </c>
      <c r="IS197">
        <v>3</v>
      </c>
      <c r="IT197">
        <v>0</v>
      </c>
      <c r="IU197">
        <v>1</v>
      </c>
      <c r="IV197">
        <v>5</v>
      </c>
      <c r="IW197">
        <v>0</v>
      </c>
      <c r="IX197">
        <v>0</v>
      </c>
      <c r="IY197">
        <v>1</v>
      </c>
      <c r="IZ197">
        <v>2</v>
      </c>
      <c r="JA197">
        <v>1</v>
      </c>
      <c r="JB197">
        <v>3</v>
      </c>
      <c r="JC197">
        <v>0</v>
      </c>
      <c r="JD197">
        <v>0</v>
      </c>
      <c r="JE197">
        <v>0</v>
      </c>
      <c r="JF197">
        <v>0</v>
      </c>
      <c r="JG197">
        <v>1</v>
      </c>
      <c r="JH197">
        <v>0</v>
      </c>
      <c r="JI197">
        <v>0</v>
      </c>
      <c r="JJ197">
        <v>0</v>
      </c>
      <c r="JK197">
        <v>1</v>
      </c>
      <c r="JL197">
        <v>1</v>
      </c>
      <c r="JM197">
        <v>0</v>
      </c>
      <c r="JN197">
        <v>4</v>
      </c>
      <c r="JO197">
        <v>0</v>
      </c>
      <c r="JP197">
        <v>0</v>
      </c>
      <c r="JQ197">
        <v>0</v>
      </c>
      <c r="JR197">
        <v>1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1</v>
      </c>
      <c r="KO197">
        <v>0</v>
      </c>
      <c r="KP197">
        <v>0</v>
      </c>
      <c r="KQ197">
        <v>1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1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2</v>
      </c>
      <c r="LK197">
        <v>0</v>
      </c>
      <c r="LL197">
        <v>1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1</v>
      </c>
      <c r="LZ197">
        <v>1</v>
      </c>
      <c r="MA197">
        <v>1</v>
      </c>
      <c r="MB197">
        <v>0</v>
      </c>
      <c r="MC197">
        <v>2</v>
      </c>
      <c r="MD197">
        <v>0</v>
      </c>
      <c r="ME197">
        <v>1</v>
      </c>
      <c r="MF197">
        <v>0</v>
      </c>
      <c r="MG197">
        <v>0</v>
      </c>
      <c r="MH197">
        <v>1</v>
      </c>
      <c r="MI197">
        <v>1</v>
      </c>
      <c r="MJ197">
        <v>2</v>
      </c>
      <c r="MK197">
        <v>0</v>
      </c>
      <c r="ML197">
        <v>1</v>
      </c>
      <c r="MM197">
        <v>0</v>
      </c>
      <c r="MN197">
        <v>1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1</v>
      </c>
      <c r="MU197">
        <v>1</v>
      </c>
      <c r="MV197">
        <v>1</v>
      </c>
      <c r="MW197">
        <v>1</v>
      </c>
      <c r="MX197">
        <v>0</v>
      </c>
      <c r="MY197">
        <v>0</v>
      </c>
      <c r="MZ197">
        <v>1</v>
      </c>
      <c r="NA197">
        <v>1</v>
      </c>
      <c r="NB197">
        <v>0</v>
      </c>
    </row>
    <row r="198" spans="1:366" x14ac:dyDescent="0.25">
      <c r="A198" t="s">
        <v>199</v>
      </c>
      <c r="B198">
        <v>2</v>
      </c>
      <c r="C198">
        <v>6</v>
      </c>
      <c r="D198">
        <v>5</v>
      </c>
      <c r="E198">
        <v>14</v>
      </c>
      <c r="F198">
        <v>12</v>
      </c>
      <c r="G198">
        <v>18</v>
      </c>
      <c r="H198">
        <v>11</v>
      </c>
      <c r="I198">
        <v>16</v>
      </c>
      <c r="J198">
        <v>1</v>
      </c>
      <c r="K198">
        <v>18</v>
      </c>
      <c r="L198">
        <v>18</v>
      </c>
      <c r="M198">
        <v>15</v>
      </c>
      <c r="N198">
        <v>6</v>
      </c>
      <c r="O198">
        <v>17</v>
      </c>
      <c r="P198">
        <v>97</v>
      </c>
      <c r="Q198">
        <v>2</v>
      </c>
      <c r="R198">
        <v>46</v>
      </c>
      <c r="S198">
        <v>2</v>
      </c>
      <c r="T198">
        <v>1</v>
      </c>
      <c r="U198">
        <v>55</v>
      </c>
      <c r="V198">
        <v>29</v>
      </c>
      <c r="W198">
        <v>28</v>
      </c>
      <c r="X198">
        <v>23</v>
      </c>
      <c r="Y198">
        <v>11</v>
      </c>
      <c r="Z198">
        <v>2</v>
      </c>
      <c r="AA198">
        <v>11</v>
      </c>
      <c r="AB198">
        <v>13</v>
      </c>
      <c r="AC198">
        <v>12</v>
      </c>
      <c r="AD198">
        <v>34</v>
      </c>
      <c r="AE198">
        <v>4</v>
      </c>
      <c r="AF198">
        <v>10</v>
      </c>
      <c r="AG198">
        <v>3</v>
      </c>
      <c r="AH198">
        <v>5</v>
      </c>
      <c r="AI198">
        <v>18</v>
      </c>
      <c r="AJ198">
        <v>10</v>
      </c>
      <c r="AK198">
        <v>8</v>
      </c>
      <c r="AL198">
        <v>10</v>
      </c>
      <c r="AM198">
        <v>0</v>
      </c>
      <c r="AN198">
        <v>2</v>
      </c>
      <c r="AO198">
        <v>3</v>
      </c>
      <c r="AP198">
        <v>1</v>
      </c>
      <c r="AQ198">
        <v>1</v>
      </c>
      <c r="AR198">
        <v>2</v>
      </c>
      <c r="AS198">
        <v>0</v>
      </c>
      <c r="AT198">
        <v>0</v>
      </c>
      <c r="AU198">
        <v>2</v>
      </c>
      <c r="AV198">
        <v>2</v>
      </c>
      <c r="AW198">
        <v>2</v>
      </c>
      <c r="AX198">
        <v>2</v>
      </c>
      <c r="AY198">
        <v>1</v>
      </c>
      <c r="AZ198">
        <v>0</v>
      </c>
      <c r="BA198">
        <v>1</v>
      </c>
      <c r="BB198">
        <v>2</v>
      </c>
      <c r="BC198">
        <v>2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2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2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2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2</v>
      </c>
      <c r="DX198">
        <v>0</v>
      </c>
      <c r="DY198">
        <v>0</v>
      </c>
      <c r="DZ198">
        <v>0</v>
      </c>
      <c r="EA198">
        <v>1</v>
      </c>
      <c r="EB198">
        <v>1</v>
      </c>
      <c r="EC198">
        <v>2</v>
      </c>
      <c r="ED198">
        <v>0</v>
      </c>
      <c r="EE198">
        <v>2</v>
      </c>
      <c r="EF198">
        <v>3</v>
      </c>
      <c r="EG198">
        <v>0</v>
      </c>
      <c r="EH198">
        <v>1</v>
      </c>
      <c r="EI198">
        <v>2</v>
      </c>
      <c r="EJ198">
        <v>5</v>
      </c>
      <c r="EK198">
        <v>2</v>
      </c>
      <c r="EL198">
        <v>0</v>
      </c>
      <c r="EM198">
        <v>2</v>
      </c>
      <c r="EN198">
        <v>1</v>
      </c>
      <c r="EO198">
        <v>0</v>
      </c>
      <c r="EP198">
        <v>0</v>
      </c>
      <c r="EQ198">
        <v>2</v>
      </c>
      <c r="ER198">
        <v>0</v>
      </c>
      <c r="ES198">
        <v>1</v>
      </c>
      <c r="ET198">
        <v>0</v>
      </c>
      <c r="EU198">
        <v>1</v>
      </c>
      <c r="EV198">
        <v>0</v>
      </c>
      <c r="EW198">
        <v>0</v>
      </c>
      <c r="EX198">
        <v>5</v>
      </c>
      <c r="EY198">
        <v>2</v>
      </c>
      <c r="EZ198">
        <v>1</v>
      </c>
      <c r="FA198">
        <v>1</v>
      </c>
      <c r="FB198">
        <v>0</v>
      </c>
      <c r="FC198">
        <v>1</v>
      </c>
      <c r="FD198">
        <v>0</v>
      </c>
      <c r="FE198">
        <v>3</v>
      </c>
      <c r="FF198">
        <v>1</v>
      </c>
      <c r="FG198">
        <v>2</v>
      </c>
      <c r="FH198">
        <v>1</v>
      </c>
      <c r="FI198">
        <v>2</v>
      </c>
      <c r="FJ198">
        <v>2</v>
      </c>
      <c r="FK198">
        <v>0</v>
      </c>
      <c r="FL198">
        <v>3</v>
      </c>
      <c r="FM198">
        <v>2</v>
      </c>
      <c r="FN198">
        <v>8</v>
      </c>
      <c r="FO198">
        <v>0</v>
      </c>
      <c r="FP198">
        <v>0</v>
      </c>
      <c r="FQ198">
        <v>5</v>
      </c>
      <c r="FR198">
        <v>5</v>
      </c>
      <c r="FS198">
        <v>3</v>
      </c>
      <c r="FT198">
        <v>5</v>
      </c>
      <c r="FU198">
        <v>8</v>
      </c>
      <c r="FV198">
        <v>0</v>
      </c>
      <c r="FW198">
        <v>3</v>
      </c>
      <c r="FX198">
        <v>4</v>
      </c>
      <c r="FY198">
        <v>7</v>
      </c>
      <c r="FZ198">
        <v>10</v>
      </c>
      <c r="GA198">
        <v>4</v>
      </c>
      <c r="GB198">
        <v>4</v>
      </c>
      <c r="GC198">
        <v>0</v>
      </c>
      <c r="GD198">
        <v>2</v>
      </c>
      <c r="GE198">
        <v>5</v>
      </c>
      <c r="GF198">
        <v>4</v>
      </c>
      <c r="GG198">
        <v>9</v>
      </c>
      <c r="GH198">
        <v>7</v>
      </c>
      <c r="GI198">
        <v>3</v>
      </c>
      <c r="GJ198">
        <v>1</v>
      </c>
      <c r="GK198">
        <v>0</v>
      </c>
      <c r="GL198">
        <v>1</v>
      </c>
      <c r="GM198">
        <v>4</v>
      </c>
      <c r="GN198">
        <v>7</v>
      </c>
      <c r="GO198">
        <v>3</v>
      </c>
      <c r="GP198">
        <v>18</v>
      </c>
      <c r="GQ198">
        <v>5</v>
      </c>
      <c r="GR198">
        <v>0</v>
      </c>
      <c r="GS198">
        <v>0</v>
      </c>
      <c r="GT198">
        <v>1</v>
      </c>
      <c r="GU198">
        <v>0</v>
      </c>
      <c r="GV198">
        <v>17</v>
      </c>
      <c r="GW198">
        <v>6</v>
      </c>
      <c r="GX198">
        <v>6</v>
      </c>
      <c r="GY198">
        <v>1</v>
      </c>
      <c r="GZ198">
        <v>1</v>
      </c>
      <c r="HA198">
        <v>1</v>
      </c>
      <c r="HB198">
        <v>3</v>
      </c>
      <c r="HC198">
        <v>11</v>
      </c>
      <c r="HD198">
        <v>4</v>
      </c>
      <c r="HE198">
        <v>4</v>
      </c>
      <c r="HF198">
        <v>4</v>
      </c>
      <c r="HG198">
        <v>0</v>
      </c>
      <c r="HH198">
        <v>1</v>
      </c>
      <c r="HI198">
        <v>7</v>
      </c>
      <c r="HJ198">
        <v>0</v>
      </c>
      <c r="HK198">
        <v>8</v>
      </c>
      <c r="HL198">
        <v>0</v>
      </c>
      <c r="HM198">
        <v>4</v>
      </c>
      <c r="HN198">
        <v>0</v>
      </c>
      <c r="HO198">
        <v>4</v>
      </c>
      <c r="HP198">
        <v>0</v>
      </c>
      <c r="HQ198">
        <v>18</v>
      </c>
      <c r="HR198">
        <v>0</v>
      </c>
      <c r="HS198">
        <v>13</v>
      </c>
      <c r="HT198">
        <v>6</v>
      </c>
      <c r="HU198">
        <v>1</v>
      </c>
      <c r="HV198">
        <v>0</v>
      </c>
      <c r="HW198">
        <v>10</v>
      </c>
      <c r="HX198">
        <v>4</v>
      </c>
      <c r="HY198">
        <v>7</v>
      </c>
      <c r="HZ198">
        <v>9</v>
      </c>
      <c r="IA198">
        <v>5</v>
      </c>
      <c r="IB198">
        <v>0</v>
      </c>
      <c r="IC198">
        <v>0</v>
      </c>
      <c r="ID198">
        <v>13</v>
      </c>
      <c r="IE198">
        <v>7</v>
      </c>
      <c r="IF198">
        <v>0</v>
      </c>
      <c r="IG198">
        <v>12</v>
      </c>
      <c r="IH198">
        <v>0</v>
      </c>
      <c r="II198">
        <v>1</v>
      </c>
      <c r="IJ198">
        <v>1</v>
      </c>
      <c r="IK198">
        <v>1</v>
      </c>
      <c r="IL198">
        <v>7</v>
      </c>
      <c r="IM198">
        <v>18</v>
      </c>
      <c r="IN198">
        <v>0</v>
      </c>
      <c r="IO198">
        <v>3</v>
      </c>
      <c r="IP198">
        <v>0</v>
      </c>
      <c r="IQ198">
        <v>0</v>
      </c>
      <c r="IR198">
        <v>1</v>
      </c>
      <c r="IS198">
        <v>3</v>
      </c>
      <c r="IT198">
        <v>0</v>
      </c>
      <c r="IU198">
        <v>4</v>
      </c>
      <c r="IV198">
        <v>6</v>
      </c>
      <c r="IW198">
        <v>0</v>
      </c>
      <c r="IX198">
        <v>0</v>
      </c>
      <c r="IY198">
        <v>4</v>
      </c>
      <c r="IZ198">
        <v>3</v>
      </c>
      <c r="JA198">
        <v>2</v>
      </c>
      <c r="JB198">
        <v>0</v>
      </c>
      <c r="JC198">
        <v>0</v>
      </c>
      <c r="JD198">
        <v>0</v>
      </c>
      <c r="JE198">
        <v>1</v>
      </c>
      <c r="JF198">
        <v>0</v>
      </c>
      <c r="JG198">
        <v>4</v>
      </c>
      <c r="JH198">
        <v>1</v>
      </c>
      <c r="JI198">
        <v>1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1</v>
      </c>
      <c r="JP198">
        <v>0</v>
      </c>
      <c r="JQ198">
        <v>1</v>
      </c>
      <c r="JR198">
        <v>0</v>
      </c>
      <c r="JS198">
        <v>0</v>
      </c>
      <c r="JT198">
        <v>1</v>
      </c>
      <c r="JU198">
        <v>1</v>
      </c>
      <c r="JV198">
        <v>1</v>
      </c>
      <c r="JW198">
        <v>1</v>
      </c>
      <c r="JX198">
        <v>2</v>
      </c>
      <c r="JY198">
        <v>0</v>
      </c>
      <c r="JZ198">
        <v>0</v>
      </c>
      <c r="KA198">
        <v>0</v>
      </c>
      <c r="KB198">
        <v>0</v>
      </c>
      <c r="KC198">
        <v>2</v>
      </c>
      <c r="KD198">
        <v>0</v>
      </c>
      <c r="KE198">
        <v>0</v>
      </c>
      <c r="KF198">
        <v>0</v>
      </c>
      <c r="KG198">
        <v>0</v>
      </c>
      <c r="KH198">
        <v>1</v>
      </c>
      <c r="KI198">
        <v>2</v>
      </c>
      <c r="KJ198">
        <v>0</v>
      </c>
      <c r="KK198">
        <v>0</v>
      </c>
      <c r="KL198">
        <v>1</v>
      </c>
      <c r="KM198">
        <v>0</v>
      </c>
      <c r="KN198">
        <v>0</v>
      </c>
      <c r="KO198">
        <v>1</v>
      </c>
      <c r="KP198">
        <v>0</v>
      </c>
      <c r="KQ198">
        <v>0</v>
      </c>
      <c r="KR198">
        <v>0</v>
      </c>
      <c r="KS198">
        <v>0</v>
      </c>
      <c r="KT198">
        <v>1</v>
      </c>
      <c r="KU198">
        <v>0</v>
      </c>
      <c r="KV198">
        <v>3</v>
      </c>
      <c r="KW198">
        <v>2</v>
      </c>
      <c r="KX198">
        <v>2</v>
      </c>
      <c r="KY198">
        <v>0</v>
      </c>
      <c r="KZ198">
        <v>0</v>
      </c>
      <c r="LA198">
        <v>0</v>
      </c>
      <c r="LB198">
        <v>0</v>
      </c>
      <c r="LC198">
        <v>1</v>
      </c>
      <c r="LD198">
        <v>3</v>
      </c>
      <c r="LE198">
        <v>0</v>
      </c>
      <c r="LF198">
        <v>0</v>
      </c>
      <c r="LG198">
        <v>0</v>
      </c>
      <c r="LH198">
        <v>0</v>
      </c>
      <c r="LI198">
        <v>1</v>
      </c>
      <c r="LJ198">
        <v>0</v>
      </c>
      <c r="LK198">
        <v>0</v>
      </c>
      <c r="LL198">
        <v>2</v>
      </c>
      <c r="LM198">
        <v>0</v>
      </c>
      <c r="LN198">
        <v>0</v>
      </c>
      <c r="LO198">
        <v>5</v>
      </c>
      <c r="LP198">
        <v>0</v>
      </c>
      <c r="LQ198">
        <v>4</v>
      </c>
      <c r="LR198">
        <v>0</v>
      </c>
      <c r="LS198">
        <v>0</v>
      </c>
      <c r="LT198">
        <v>1</v>
      </c>
      <c r="LU198">
        <v>0</v>
      </c>
      <c r="LV198">
        <v>0</v>
      </c>
      <c r="LW198">
        <v>3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13</v>
      </c>
      <c r="ME198">
        <v>6</v>
      </c>
      <c r="MF198">
        <v>0</v>
      </c>
      <c r="MG198">
        <v>7</v>
      </c>
      <c r="MH198">
        <v>0</v>
      </c>
      <c r="MI198">
        <v>0</v>
      </c>
      <c r="MJ198">
        <v>0</v>
      </c>
      <c r="MK198">
        <v>6</v>
      </c>
      <c r="ML198">
        <v>3</v>
      </c>
      <c r="MM198">
        <v>3</v>
      </c>
      <c r="MN198">
        <v>3</v>
      </c>
      <c r="MO198">
        <v>0</v>
      </c>
      <c r="MP198">
        <v>3</v>
      </c>
      <c r="MQ198">
        <v>7</v>
      </c>
      <c r="MR198">
        <v>1</v>
      </c>
      <c r="MS198">
        <v>0</v>
      </c>
      <c r="MT198">
        <v>14</v>
      </c>
      <c r="MU198">
        <v>4</v>
      </c>
      <c r="MV198">
        <v>0</v>
      </c>
      <c r="MW198">
        <v>1</v>
      </c>
      <c r="MX198">
        <v>5</v>
      </c>
      <c r="MY198">
        <v>0</v>
      </c>
      <c r="MZ198">
        <v>0</v>
      </c>
      <c r="NA198">
        <v>2</v>
      </c>
      <c r="NB198">
        <v>18</v>
      </c>
    </row>
    <row r="199" spans="1:366" x14ac:dyDescent="0.25">
      <c r="A199" t="s">
        <v>200</v>
      </c>
      <c r="B199">
        <v>0</v>
      </c>
      <c r="C199">
        <v>1</v>
      </c>
      <c r="D199">
        <v>14</v>
      </c>
      <c r="E199">
        <v>5</v>
      </c>
      <c r="F199">
        <v>3</v>
      </c>
      <c r="G199">
        <v>24</v>
      </c>
      <c r="H199">
        <v>2</v>
      </c>
      <c r="I199">
        <v>31</v>
      </c>
      <c r="J199">
        <v>5</v>
      </c>
      <c r="K199">
        <v>2</v>
      </c>
      <c r="L199">
        <v>1</v>
      </c>
      <c r="M199">
        <v>3</v>
      </c>
      <c r="N199">
        <v>5</v>
      </c>
      <c r="O199">
        <v>2</v>
      </c>
      <c r="P199">
        <v>4</v>
      </c>
      <c r="Q199">
        <v>2</v>
      </c>
      <c r="R199">
        <v>1</v>
      </c>
      <c r="S199">
        <v>5</v>
      </c>
      <c r="T199">
        <v>3</v>
      </c>
      <c r="U199">
        <v>0</v>
      </c>
      <c r="V199">
        <v>6</v>
      </c>
      <c r="W199">
        <v>7</v>
      </c>
      <c r="X199">
        <v>1</v>
      </c>
      <c r="Y199">
        <v>1</v>
      </c>
      <c r="Z199">
        <v>4</v>
      </c>
      <c r="AA199">
        <v>3</v>
      </c>
      <c r="AB199">
        <v>3</v>
      </c>
      <c r="AC199">
        <v>4</v>
      </c>
      <c r="AD199">
        <v>5</v>
      </c>
      <c r="AE199">
        <v>0</v>
      </c>
      <c r="AF199">
        <v>0</v>
      </c>
      <c r="AG199">
        <v>1</v>
      </c>
      <c r="AH199">
        <v>1</v>
      </c>
      <c r="AI199">
        <v>1</v>
      </c>
      <c r="AJ199">
        <v>2</v>
      </c>
      <c r="AK199">
        <v>2</v>
      </c>
      <c r="AL199">
        <v>2</v>
      </c>
      <c r="AM199">
        <v>2</v>
      </c>
      <c r="AN199">
        <v>0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2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2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2</v>
      </c>
      <c r="BY199">
        <v>1</v>
      </c>
      <c r="BZ199">
        <v>1</v>
      </c>
      <c r="CA199">
        <v>1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</v>
      </c>
      <c r="DN199">
        <v>0</v>
      </c>
      <c r="DO199">
        <v>0</v>
      </c>
      <c r="DP199">
        <v>3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</v>
      </c>
      <c r="EM199">
        <v>0</v>
      </c>
      <c r="EN199">
        <v>1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2</v>
      </c>
      <c r="EU199">
        <v>1</v>
      </c>
      <c r="EV199">
        <v>1</v>
      </c>
      <c r="EW199">
        <v>1</v>
      </c>
      <c r="EX199">
        <v>1</v>
      </c>
      <c r="EY199">
        <v>0</v>
      </c>
      <c r="EZ199">
        <v>1</v>
      </c>
      <c r="FA199">
        <v>0</v>
      </c>
      <c r="FB199">
        <v>1</v>
      </c>
      <c r="FC199">
        <v>0</v>
      </c>
      <c r="FD199">
        <v>1</v>
      </c>
      <c r="FE199">
        <v>0</v>
      </c>
      <c r="FF199">
        <v>3</v>
      </c>
      <c r="FG199">
        <v>2</v>
      </c>
      <c r="FH199">
        <v>1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3</v>
      </c>
      <c r="FO199">
        <v>0</v>
      </c>
      <c r="FP199">
        <v>0</v>
      </c>
      <c r="FQ199">
        <v>4</v>
      </c>
      <c r="FR199">
        <v>0</v>
      </c>
      <c r="FS199">
        <v>1</v>
      </c>
      <c r="FT199">
        <v>3</v>
      </c>
      <c r="FU199">
        <v>0</v>
      </c>
      <c r="FV199">
        <v>2</v>
      </c>
      <c r="FW199">
        <v>1</v>
      </c>
      <c r="FX199">
        <v>0</v>
      </c>
      <c r="FY199">
        <v>0</v>
      </c>
      <c r="FZ199">
        <v>5</v>
      </c>
      <c r="GA199">
        <v>2</v>
      </c>
      <c r="GB199">
        <v>3</v>
      </c>
      <c r="GC199">
        <v>2</v>
      </c>
      <c r="GD199">
        <v>0</v>
      </c>
      <c r="GE199">
        <v>0</v>
      </c>
      <c r="GF199">
        <v>2</v>
      </c>
      <c r="GG199">
        <v>2</v>
      </c>
      <c r="GH199">
        <v>3</v>
      </c>
      <c r="GI199">
        <v>1</v>
      </c>
      <c r="GJ199">
        <v>7</v>
      </c>
      <c r="GK199">
        <v>1</v>
      </c>
      <c r="GL199">
        <v>1</v>
      </c>
      <c r="GM199">
        <v>2</v>
      </c>
      <c r="GN199">
        <v>1</v>
      </c>
      <c r="GO199">
        <v>2</v>
      </c>
      <c r="GP199">
        <v>3</v>
      </c>
      <c r="GQ199">
        <v>0</v>
      </c>
      <c r="GR199">
        <v>0</v>
      </c>
      <c r="GS199">
        <v>0</v>
      </c>
      <c r="GT199">
        <v>3</v>
      </c>
      <c r="GU199">
        <v>3</v>
      </c>
      <c r="GV199">
        <v>0</v>
      </c>
      <c r="GW199">
        <v>0</v>
      </c>
      <c r="GX199">
        <v>7</v>
      </c>
      <c r="GY199">
        <v>1</v>
      </c>
      <c r="GZ199">
        <v>1</v>
      </c>
      <c r="HA199">
        <v>3</v>
      </c>
      <c r="HB199">
        <v>0</v>
      </c>
      <c r="HC199">
        <v>0</v>
      </c>
      <c r="HD199">
        <v>1</v>
      </c>
      <c r="HE199">
        <v>4</v>
      </c>
      <c r="HF199">
        <v>3</v>
      </c>
      <c r="HG199">
        <v>3</v>
      </c>
      <c r="HH199">
        <v>1</v>
      </c>
      <c r="HI199">
        <v>0</v>
      </c>
      <c r="HJ199">
        <v>1</v>
      </c>
      <c r="HK199">
        <v>0</v>
      </c>
      <c r="HL199">
        <v>0</v>
      </c>
      <c r="HM199">
        <v>7</v>
      </c>
      <c r="HN199">
        <v>1</v>
      </c>
      <c r="HO199">
        <v>2</v>
      </c>
      <c r="HP199">
        <v>0</v>
      </c>
      <c r="HQ199">
        <v>1</v>
      </c>
      <c r="HR199">
        <v>2</v>
      </c>
      <c r="HS199">
        <v>3</v>
      </c>
      <c r="HT199">
        <v>0</v>
      </c>
      <c r="HU199">
        <v>0</v>
      </c>
      <c r="HV199">
        <v>0</v>
      </c>
      <c r="HW199">
        <v>0</v>
      </c>
      <c r="HX199">
        <v>1</v>
      </c>
      <c r="HY199">
        <v>0</v>
      </c>
      <c r="HZ199">
        <v>0</v>
      </c>
      <c r="IA199">
        <v>0</v>
      </c>
      <c r="IB199">
        <v>0</v>
      </c>
      <c r="IC199">
        <v>6</v>
      </c>
      <c r="ID199">
        <v>1</v>
      </c>
      <c r="IE199">
        <v>1</v>
      </c>
      <c r="IF199">
        <v>3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5</v>
      </c>
      <c r="IM199">
        <v>0</v>
      </c>
      <c r="IN199">
        <v>0</v>
      </c>
      <c r="IO199">
        <v>2</v>
      </c>
      <c r="IP199">
        <v>0</v>
      </c>
      <c r="IQ199">
        <v>1</v>
      </c>
      <c r="IR199">
        <v>1</v>
      </c>
      <c r="IS199">
        <v>0</v>
      </c>
      <c r="IT199">
        <v>3</v>
      </c>
      <c r="IU199">
        <v>2</v>
      </c>
      <c r="IV199">
        <v>0</v>
      </c>
      <c r="IW199">
        <v>0</v>
      </c>
      <c r="IX199">
        <v>0</v>
      </c>
      <c r="IY199">
        <v>3</v>
      </c>
      <c r="IZ199">
        <v>0</v>
      </c>
      <c r="JA199">
        <v>1</v>
      </c>
      <c r="JB199">
        <v>1</v>
      </c>
      <c r="JC199">
        <v>0</v>
      </c>
      <c r="JD199">
        <v>0</v>
      </c>
      <c r="JE199">
        <v>1</v>
      </c>
      <c r="JF199">
        <v>0</v>
      </c>
      <c r="JG199">
        <v>2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1</v>
      </c>
      <c r="JT199">
        <v>1</v>
      </c>
      <c r="JU199">
        <v>0</v>
      </c>
      <c r="JV199">
        <v>0</v>
      </c>
      <c r="JW199">
        <v>0</v>
      </c>
      <c r="JX199">
        <v>1</v>
      </c>
      <c r="JY199">
        <v>0</v>
      </c>
      <c r="JZ199">
        <v>2</v>
      </c>
      <c r="KA199">
        <v>0</v>
      </c>
      <c r="KB199">
        <v>0</v>
      </c>
      <c r="KC199">
        <v>0</v>
      </c>
      <c r="KD199">
        <v>1</v>
      </c>
      <c r="KE199">
        <v>0</v>
      </c>
      <c r="KF199">
        <v>0</v>
      </c>
      <c r="KG199">
        <v>0</v>
      </c>
      <c r="KH199">
        <v>0</v>
      </c>
      <c r="KI199">
        <v>1</v>
      </c>
      <c r="KJ199">
        <v>0</v>
      </c>
      <c r="KK199">
        <v>0</v>
      </c>
      <c r="KL199">
        <v>0</v>
      </c>
      <c r="KM199">
        <v>0</v>
      </c>
      <c r="KN199">
        <v>4</v>
      </c>
      <c r="KO199">
        <v>0</v>
      </c>
      <c r="KP199">
        <v>1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1</v>
      </c>
      <c r="LB199">
        <v>1</v>
      </c>
      <c r="LC199">
        <v>0</v>
      </c>
      <c r="LD199">
        <v>0</v>
      </c>
      <c r="LE199">
        <v>1</v>
      </c>
      <c r="LF199">
        <v>0</v>
      </c>
      <c r="LG199">
        <v>0</v>
      </c>
      <c r="LH199">
        <v>1</v>
      </c>
      <c r="LI199">
        <v>4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5</v>
      </c>
      <c r="LQ199">
        <v>3</v>
      </c>
      <c r="LR199">
        <v>4</v>
      </c>
      <c r="LS199">
        <v>0</v>
      </c>
      <c r="LT199">
        <v>0</v>
      </c>
      <c r="LU199">
        <v>0</v>
      </c>
      <c r="LV199">
        <v>0</v>
      </c>
      <c r="LW199">
        <v>5</v>
      </c>
      <c r="LX199">
        <v>0</v>
      </c>
      <c r="LY199">
        <v>1</v>
      </c>
      <c r="LZ199">
        <v>0</v>
      </c>
      <c r="MA199">
        <v>2</v>
      </c>
      <c r="MB199">
        <v>0</v>
      </c>
      <c r="MC199">
        <v>0</v>
      </c>
      <c r="MD199">
        <v>2</v>
      </c>
      <c r="ME199">
        <v>3</v>
      </c>
      <c r="MF199">
        <v>0</v>
      </c>
      <c r="MG199">
        <v>1</v>
      </c>
      <c r="MH199">
        <v>1</v>
      </c>
      <c r="MI199">
        <v>1</v>
      </c>
      <c r="MJ199">
        <v>1</v>
      </c>
      <c r="MK199">
        <v>5</v>
      </c>
      <c r="ML199">
        <v>2</v>
      </c>
      <c r="MM199">
        <v>1</v>
      </c>
      <c r="MN199">
        <v>2</v>
      </c>
      <c r="MO199">
        <v>0</v>
      </c>
      <c r="MP199">
        <v>1</v>
      </c>
      <c r="MQ199">
        <v>1</v>
      </c>
      <c r="MR199">
        <v>2</v>
      </c>
      <c r="MS199">
        <v>3</v>
      </c>
      <c r="MT199">
        <v>4</v>
      </c>
      <c r="MU199">
        <v>1</v>
      </c>
      <c r="MV199">
        <v>1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4</v>
      </c>
    </row>
    <row r="200" spans="1:366" x14ac:dyDescent="0.25">
      <c r="A200" t="s">
        <v>201</v>
      </c>
      <c r="B200">
        <v>4</v>
      </c>
      <c r="C200">
        <v>0</v>
      </c>
      <c r="D200">
        <v>0</v>
      </c>
      <c r="E200">
        <v>0</v>
      </c>
      <c r="F200">
        <v>2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7</v>
      </c>
      <c r="O200">
        <v>0</v>
      </c>
      <c r="P200">
        <v>0</v>
      </c>
      <c r="Q200">
        <v>2</v>
      </c>
      <c r="R200">
        <v>0</v>
      </c>
      <c r="S200">
        <v>3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1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1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2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4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2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1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1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1</v>
      </c>
      <c r="HJ200">
        <v>0</v>
      </c>
      <c r="HK200">
        <v>0</v>
      </c>
      <c r="HL200">
        <v>0</v>
      </c>
      <c r="HM200">
        <v>1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1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1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1</v>
      </c>
      <c r="MR200">
        <v>0</v>
      </c>
      <c r="MS200">
        <v>0</v>
      </c>
      <c r="MT200">
        <v>0</v>
      </c>
      <c r="MU200">
        <v>1</v>
      </c>
      <c r="MV200">
        <v>0</v>
      </c>
      <c r="MW200">
        <v>0</v>
      </c>
      <c r="MX200">
        <v>1</v>
      </c>
      <c r="MY200">
        <v>0</v>
      </c>
      <c r="MZ200">
        <v>0</v>
      </c>
      <c r="NA200">
        <v>0</v>
      </c>
      <c r="NB200">
        <v>0</v>
      </c>
    </row>
    <row r="201" spans="1:366" x14ac:dyDescent="0.25">
      <c r="A201" t="s">
        <v>202</v>
      </c>
      <c r="B201">
        <v>28</v>
      </c>
      <c r="C201">
        <v>16</v>
      </c>
      <c r="D201">
        <v>21</v>
      </c>
      <c r="E201">
        <v>29</v>
      </c>
      <c r="F201">
        <v>29</v>
      </c>
      <c r="G201">
        <v>37</v>
      </c>
      <c r="H201">
        <v>31</v>
      </c>
      <c r="I201">
        <v>18</v>
      </c>
      <c r="J201">
        <v>14</v>
      </c>
      <c r="K201">
        <v>15</v>
      </c>
      <c r="L201">
        <v>16</v>
      </c>
      <c r="M201">
        <v>13</v>
      </c>
      <c r="N201">
        <v>37</v>
      </c>
      <c r="O201">
        <v>23</v>
      </c>
      <c r="P201">
        <v>40</v>
      </c>
      <c r="Q201">
        <v>20</v>
      </c>
      <c r="R201">
        <v>20</v>
      </c>
      <c r="S201">
        <v>9</v>
      </c>
      <c r="T201">
        <v>30</v>
      </c>
      <c r="U201">
        <v>18</v>
      </c>
      <c r="V201">
        <v>18</v>
      </c>
      <c r="W201">
        <v>29</v>
      </c>
      <c r="X201">
        <v>34</v>
      </c>
      <c r="Y201">
        <v>16</v>
      </c>
      <c r="Z201">
        <v>16</v>
      </c>
      <c r="AA201">
        <v>16</v>
      </c>
      <c r="AB201">
        <v>12</v>
      </c>
      <c r="AC201">
        <v>22</v>
      </c>
      <c r="AD201">
        <v>15</v>
      </c>
      <c r="AE201">
        <v>11</v>
      </c>
      <c r="AF201">
        <v>15</v>
      </c>
      <c r="AG201">
        <v>10</v>
      </c>
      <c r="AH201">
        <v>11</v>
      </c>
      <c r="AI201">
        <v>5</v>
      </c>
      <c r="AJ201">
        <v>7</v>
      </c>
      <c r="AK201">
        <v>6</v>
      </c>
      <c r="AL201">
        <v>6</v>
      </c>
      <c r="AM201">
        <v>2</v>
      </c>
      <c r="AN201">
        <v>3</v>
      </c>
      <c r="AO201">
        <v>3</v>
      </c>
      <c r="AP201">
        <v>4</v>
      </c>
      <c r="AQ201">
        <v>6</v>
      </c>
      <c r="AR201">
        <v>8</v>
      </c>
      <c r="AS201">
        <v>2</v>
      </c>
      <c r="AT201">
        <v>1</v>
      </c>
      <c r="AU201">
        <v>4</v>
      </c>
      <c r="AV201">
        <v>2</v>
      </c>
      <c r="AW201">
        <v>1</v>
      </c>
      <c r="AX201">
        <v>1</v>
      </c>
      <c r="AY201">
        <v>2</v>
      </c>
      <c r="AZ201">
        <v>0</v>
      </c>
      <c r="BA201">
        <v>0</v>
      </c>
      <c r="BB201">
        <v>2</v>
      </c>
      <c r="BC201">
        <v>4</v>
      </c>
      <c r="BD201">
        <v>2</v>
      </c>
      <c r="BE201">
        <v>1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</v>
      </c>
      <c r="BM201">
        <v>0</v>
      </c>
      <c r="BN201">
        <v>1</v>
      </c>
      <c r="BO201">
        <v>1</v>
      </c>
      <c r="BP201">
        <v>0</v>
      </c>
      <c r="BQ201">
        <v>2</v>
      </c>
      <c r="BR201">
        <v>1</v>
      </c>
      <c r="BS201">
        <v>2</v>
      </c>
      <c r="BT201">
        <v>0</v>
      </c>
      <c r="BU201">
        <v>1</v>
      </c>
      <c r="BV201">
        <v>0</v>
      </c>
      <c r="BW201">
        <v>1</v>
      </c>
      <c r="BX201">
        <v>1</v>
      </c>
      <c r="BY201">
        <v>1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1</v>
      </c>
      <c r="DK201">
        <v>0</v>
      </c>
      <c r="DL201">
        <v>0</v>
      </c>
      <c r="DM201">
        <v>1</v>
      </c>
      <c r="DN201">
        <v>0</v>
      </c>
      <c r="DO201">
        <v>1</v>
      </c>
      <c r="DP201">
        <v>0</v>
      </c>
      <c r="DQ201">
        <v>0</v>
      </c>
      <c r="DR201">
        <v>0</v>
      </c>
      <c r="DS201">
        <v>1</v>
      </c>
      <c r="DT201">
        <v>0</v>
      </c>
      <c r="DU201">
        <v>0</v>
      </c>
      <c r="DV201">
        <v>0</v>
      </c>
      <c r="DW201">
        <v>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1</v>
      </c>
      <c r="ED201">
        <v>2</v>
      </c>
      <c r="EE201">
        <v>1</v>
      </c>
      <c r="EF201">
        <v>0</v>
      </c>
      <c r="EG201">
        <v>0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0</v>
      </c>
      <c r="EN201">
        <v>1</v>
      </c>
      <c r="EO201">
        <v>1</v>
      </c>
      <c r="EP201">
        <v>2</v>
      </c>
      <c r="EQ201">
        <v>0</v>
      </c>
      <c r="ER201">
        <v>1</v>
      </c>
      <c r="ES201">
        <v>0</v>
      </c>
      <c r="ET201">
        <v>3</v>
      </c>
      <c r="EU201">
        <v>4</v>
      </c>
      <c r="EV201">
        <v>1</v>
      </c>
      <c r="EW201">
        <v>8</v>
      </c>
      <c r="EX201">
        <v>0</v>
      </c>
      <c r="EY201">
        <v>1</v>
      </c>
      <c r="EZ201">
        <v>2</v>
      </c>
      <c r="FA201">
        <v>0</v>
      </c>
      <c r="FB201">
        <v>0</v>
      </c>
      <c r="FC201">
        <v>2</v>
      </c>
      <c r="FD201">
        <v>2</v>
      </c>
      <c r="FE201">
        <v>4</v>
      </c>
      <c r="FF201">
        <v>0</v>
      </c>
      <c r="FG201">
        <v>2</v>
      </c>
      <c r="FH201">
        <v>3</v>
      </c>
      <c r="FI201">
        <v>1</v>
      </c>
      <c r="FJ201">
        <v>0</v>
      </c>
      <c r="FK201">
        <v>0</v>
      </c>
      <c r="FL201">
        <v>2</v>
      </c>
      <c r="FM201">
        <v>3</v>
      </c>
      <c r="FN201">
        <v>0</v>
      </c>
      <c r="FO201">
        <v>1</v>
      </c>
      <c r="FP201">
        <v>1</v>
      </c>
      <c r="FQ201">
        <v>4</v>
      </c>
      <c r="FR201">
        <v>2</v>
      </c>
      <c r="FS201">
        <v>6</v>
      </c>
      <c r="FT201">
        <v>3</v>
      </c>
      <c r="FU201">
        <v>3</v>
      </c>
      <c r="FV201">
        <v>3</v>
      </c>
      <c r="FW201">
        <v>5</v>
      </c>
      <c r="FX201">
        <v>3</v>
      </c>
      <c r="FY201">
        <v>5</v>
      </c>
      <c r="FZ201">
        <v>2</v>
      </c>
      <c r="GA201">
        <v>2</v>
      </c>
      <c r="GB201">
        <v>2</v>
      </c>
      <c r="GC201">
        <v>15</v>
      </c>
      <c r="GD201">
        <v>5</v>
      </c>
      <c r="GE201">
        <v>1</v>
      </c>
      <c r="GF201">
        <v>3</v>
      </c>
      <c r="GG201">
        <v>13</v>
      </c>
      <c r="GH201">
        <v>5</v>
      </c>
      <c r="GI201">
        <v>6</v>
      </c>
      <c r="GJ201">
        <v>8</v>
      </c>
      <c r="GK201">
        <v>3</v>
      </c>
      <c r="GL201">
        <v>4</v>
      </c>
      <c r="GM201">
        <v>4</v>
      </c>
      <c r="GN201">
        <v>4</v>
      </c>
      <c r="GO201">
        <v>6</v>
      </c>
      <c r="GP201">
        <v>5</v>
      </c>
      <c r="GQ201">
        <v>2</v>
      </c>
      <c r="GR201">
        <v>6</v>
      </c>
      <c r="GS201">
        <v>4</v>
      </c>
      <c r="GT201">
        <v>4</v>
      </c>
      <c r="GU201">
        <v>4</v>
      </c>
      <c r="GV201">
        <v>5</v>
      </c>
      <c r="GW201">
        <v>5</v>
      </c>
      <c r="GX201">
        <v>2</v>
      </c>
      <c r="GY201">
        <v>2</v>
      </c>
      <c r="GZ201">
        <v>4</v>
      </c>
      <c r="HA201">
        <v>2</v>
      </c>
      <c r="HB201">
        <v>4</v>
      </c>
      <c r="HC201">
        <v>4</v>
      </c>
      <c r="HD201">
        <v>4</v>
      </c>
      <c r="HE201">
        <v>2</v>
      </c>
      <c r="HF201">
        <v>3</v>
      </c>
      <c r="HG201">
        <v>2</v>
      </c>
      <c r="HH201">
        <v>7</v>
      </c>
      <c r="HI201">
        <v>0</v>
      </c>
      <c r="HJ201">
        <v>0</v>
      </c>
      <c r="HK201">
        <v>7</v>
      </c>
      <c r="HL201">
        <v>1</v>
      </c>
      <c r="HM201">
        <v>3</v>
      </c>
      <c r="HN201">
        <v>5</v>
      </c>
      <c r="HO201">
        <v>2</v>
      </c>
      <c r="HP201">
        <v>1</v>
      </c>
      <c r="HQ201">
        <v>4</v>
      </c>
      <c r="HR201">
        <v>8</v>
      </c>
      <c r="HS201">
        <v>4</v>
      </c>
      <c r="HT201">
        <v>1</v>
      </c>
      <c r="HU201">
        <v>2</v>
      </c>
      <c r="HV201">
        <v>4</v>
      </c>
      <c r="HW201">
        <v>2</v>
      </c>
      <c r="HX201">
        <v>1</v>
      </c>
      <c r="HY201">
        <v>2</v>
      </c>
      <c r="HZ201">
        <v>5</v>
      </c>
      <c r="IA201">
        <v>1</v>
      </c>
      <c r="IB201">
        <v>2</v>
      </c>
      <c r="IC201">
        <v>3</v>
      </c>
      <c r="ID201">
        <v>4</v>
      </c>
      <c r="IE201">
        <v>5</v>
      </c>
      <c r="IF201">
        <v>3</v>
      </c>
      <c r="IG201">
        <v>2</v>
      </c>
      <c r="IH201">
        <v>3</v>
      </c>
      <c r="II201">
        <v>1</v>
      </c>
      <c r="IJ201">
        <v>1</v>
      </c>
      <c r="IK201">
        <v>1</v>
      </c>
      <c r="IL201">
        <v>5</v>
      </c>
      <c r="IM201">
        <v>2</v>
      </c>
      <c r="IN201">
        <v>2</v>
      </c>
      <c r="IO201">
        <v>0</v>
      </c>
      <c r="IP201">
        <v>2</v>
      </c>
      <c r="IQ201">
        <v>2</v>
      </c>
      <c r="IR201">
        <v>3</v>
      </c>
      <c r="IS201">
        <v>1</v>
      </c>
      <c r="IT201">
        <v>8</v>
      </c>
      <c r="IU201">
        <v>1</v>
      </c>
      <c r="IV201">
        <v>2</v>
      </c>
      <c r="IW201">
        <v>3</v>
      </c>
      <c r="IX201">
        <v>2</v>
      </c>
      <c r="IY201">
        <v>2</v>
      </c>
      <c r="IZ201">
        <v>4</v>
      </c>
      <c r="JA201">
        <v>1</v>
      </c>
      <c r="JB201">
        <v>7</v>
      </c>
      <c r="JC201">
        <v>1</v>
      </c>
      <c r="JD201">
        <v>1</v>
      </c>
      <c r="JE201">
        <v>3</v>
      </c>
      <c r="JF201">
        <v>2</v>
      </c>
      <c r="JG201">
        <v>1</v>
      </c>
      <c r="JH201">
        <v>2</v>
      </c>
      <c r="JI201">
        <v>1</v>
      </c>
      <c r="JJ201">
        <v>2</v>
      </c>
      <c r="JK201">
        <v>0</v>
      </c>
      <c r="JL201">
        <v>2</v>
      </c>
      <c r="JM201">
        <v>0</v>
      </c>
      <c r="JN201">
        <v>0</v>
      </c>
      <c r="JO201">
        <v>0</v>
      </c>
      <c r="JP201">
        <v>2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1</v>
      </c>
      <c r="JW201">
        <v>0</v>
      </c>
      <c r="JX201">
        <v>1</v>
      </c>
      <c r="JY201">
        <v>0</v>
      </c>
      <c r="JZ201">
        <v>1</v>
      </c>
      <c r="KA201">
        <v>3</v>
      </c>
      <c r="KB201">
        <v>0</v>
      </c>
      <c r="KC201">
        <v>0</v>
      </c>
      <c r="KD201">
        <v>1</v>
      </c>
      <c r="KE201">
        <v>0</v>
      </c>
      <c r="KF201">
        <v>0</v>
      </c>
      <c r="KG201">
        <v>0</v>
      </c>
      <c r="KH201">
        <v>1</v>
      </c>
      <c r="KI201">
        <v>0</v>
      </c>
      <c r="KJ201">
        <v>2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1</v>
      </c>
      <c r="KW201">
        <v>0</v>
      </c>
      <c r="KX201">
        <v>0</v>
      </c>
      <c r="KY201">
        <v>1</v>
      </c>
      <c r="KZ201">
        <v>2</v>
      </c>
      <c r="LA201">
        <v>1</v>
      </c>
      <c r="LB201">
        <v>1</v>
      </c>
      <c r="LC201">
        <v>1</v>
      </c>
      <c r="LD201">
        <v>0</v>
      </c>
      <c r="LE201">
        <v>1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1</v>
      </c>
      <c r="LL201">
        <v>0</v>
      </c>
      <c r="LM201">
        <v>0</v>
      </c>
      <c r="LN201">
        <v>0</v>
      </c>
      <c r="LO201">
        <v>0</v>
      </c>
      <c r="LP201">
        <v>2</v>
      </c>
      <c r="LQ201">
        <v>2</v>
      </c>
      <c r="LR201">
        <v>0</v>
      </c>
      <c r="LS201">
        <v>2</v>
      </c>
      <c r="LT201">
        <v>1</v>
      </c>
      <c r="LU201">
        <v>0</v>
      </c>
      <c r="LV201">
        <v>1</v>
      </c>
      <c r="LW201">
        <v>3</v>
      </c>
      <c r="LX201">
        <v>1</v>
      </c>
      <c r="LY201">
        <v>2</v>
      </c>
      <c r="LZ201">
        <v>4</v>
      </c>
      <c r="MA201">
        <v>0</v>
      </c>
      <c r="MB201">
        <v>1</v>
      </c>
      <c r="MC201">
        <v>1</v>
      </c>
      <c r="MD201">
        <v>1</v>
      </c>
      <c r="ME201">
        <v>4</v>
      </c>
      <c r="MF201">
        <v>0</v>
      </c>
      <c r="MG201">
        <v>3</v>
      </c>
      <c r="MH201">
        <v>0</v>
      </c>
      <c r="MI201">
        <v>1</v>
      </c>
      <c r="MJ201">
        <v>2</v>
      </c>
      <c r="MK201">
        <v>3</v>
      </c>
      <c r="ML201">
        <v>3</v>
      </c>
      <c r="MM201">
        <v>2</v>
      </c>
      <c r="MN201">
        <v>1</v>
      </c>
      <c r="MO201">
        <v>0</v>
      </c>
      <c r="MP201">
        <v>1</v>
      </c>
      <c r="MQ201">
        <v>0</v>
      </c>
      <c r="MR201">
        <v>0</v>
      </c>
      <c r="MS201">
        <v>2</v>
      </c>
      <c r="MT201">
        <v>3</v>
      </c>
      <c r="MU201">
        <v>2</v>
      </c>
      <c r="MV201">
        <v>1</v>
      </c>
      <c r="MW201">
        <v>0</v>
      </c>
      <c r="MX201">
        <v>0</v>
      </c>
      <c r="MY201">
        <v>1</v>
      </c>
      <c r="MZ201">
        <v>2</v>
      </c>
      <c r="NA201">
        <v>2</v>
      </c>
      <c r="NB201">
        <v>0</v>
      </c>
    </row>
    <row r="202" spans="1:366" x14ac:dyDescent="0.25">
      <c r="A202" t="s">
        <v>203</v>
      </c>
      <c r="B202">
        <v>79</v>
      </c>
      <c r="C202">
        <v>106</v>
      </c>
      <c r="D202">
        <v>107</v>
      </c>
      <c r="E202">
        <v>115</v>
      </c>
      <c r="F202">
        <v>142</v>
      </c>
      <c r="G202">
        <v>102</v>
      </c>
      <c r="H202">
        <v>133</v>
      </c>
      <c r="I202">
        <v>102</v>
      </c>
      <c r="J202">
        <v>198</v>
      </c>
      <c r="K202">
        <v>127</v>
      </c>
      <c r="L202">
        <v>174</v>
      </c>
      <c r="M202">
        <v>171</v>
      </c>
      <c r="N202">
        <v>160</v>
      </c>
      <c r="O202">
        <v>233</v>
      </c>
      <c r="P202">
        <v>118</v>
      </c>
      <c r="Q202">
        <v>137</v>
      </c>
      <c r="R202">
        <v>174</v>
      </c>
      <c r="S202">
        <v>205</v>
      </c>
      <c r="T202">
        <v>99</v>
      </c>
      <c r="U202">
        <v>178</v>
      </c>
      <c r="V202">
        <v>213</v>
      </c>
      <c r="W202">
        <v>199</v>
      </c>
      <c r="X202">
        <v>186</v>
      </c>
      <c r="Y202">
        <v>77</v>
      </c>
      <c r="Z202">
        <v>83</v>
      </c>
      <c r="AA202">
        <v>90</v>
      </c>
      <c r="AB202">
        <v>126</v>
      </c>
      <c r="AC202">
        <v>117</v>
      </c>
      <c r="AD202">
        <v>82</v>
      </c>
      <c r="AE202">
        <v>69</v>
      </c>
      <c r="AF202">
        <v>48</v>
      </c>
      <c r="AG202">
        <v>64</v>
      </c>
      <c r="AH202">
        <v>64</v>
      </c>
      <c r="AI202">
        <v>48</v>
      </c>
      <c r="AJ202">
        <v>38</v>
      </c>
      <c r="AK202">
        <v>50</v>
      </c>
      <c r="AL202">
        <v>30</v>
      </c>
      <c r="AM202">
        <v>24</v>
      </c>
      <c r="AN202">
        <v>20</v>
      </c>
      <c r="AO202">
        <v>23</v>
      </c>
      <c r="AP202">
        <v>18</v>
      </c>
      <c r="AQ202">
        <v>30</v>
      </c>
      <c r="AR202">
        <v>26</v>
      </c>
      <c r="AS202">
        <v>14</v>
      </c>
      <c r="AT202">
        <v>8</v>
      </c>
      <c r="AU202">
        <v>14</v>
      </c>
      <c r="AV202">
        <v>11</v>
      </c>
      <c r="AW202">
        <v>8</v>
      </c>
      <c r="AX202">
        <v>5</v>
      </c>
      <c r="AY202">
        <v>3</v>
      </c>
      <c r="AZ202">
        <v>5</v>
      </c>
      <c r="BA202">
        <v>10</v>
      </c>
      <c r="BB202">
        <v>12</v>
      </c>
      <c r="BC202">
        <v>7</v>
      </c>
      <c r="BD202">
        <v>4</v>
      </c>
      <c r="BE202">
        <v>9</v>
      </c>
      <c r="BF202">
        <v>3</v>
      </c>
      <c r="BG202">
        <v>0</v>
      </c>
      <c r="BH202">
        <v>1</v>
      </c>
      <c r="BI202">
        <v>5</v>
      </c>
      <c r="BJ202">
        <v>4</v>
      </c>
      <c r="BK202">
        <v>3</v>
      </c>
      <c r="BL202">
        <v>2</v>
      </c>
      <c r="BM202">
        <v>4</v>
      </c>
      <c r="BN202">
        <v>1</v>
      </c>
      <c r="BO202">
        <v>6</v>
      </c>
      <c r="BP202">
        <v>0</v>
      </c>
      <c r="BQ202">
        <v>5</v>
      </c>
      <c r="BR202">
        <v>4</v>
      </c>
      <c r="BS202">
        <v>0</v>
      </c>
      <c r="BT202">
        <v>2</v>
      </c>
      <c r="BU202">
        <v>2</v>
      </c>
      <c r="BV202">
        <v>1</v>
      </c>
      <c r="BW202">
        <v>2</v>
      </c>
      <c r="BX202">
        <v>2</v>
      </c>
      <c r="BY202">
        <v>1</v>
      </c>
      <c r="BZ202">
        <v>3</v>
      </c>
      <c r="CA202">
        <v>0</v>
      </c>
      <c r="CB202">
        <v>0</v>
      </c>
      <c r="CC202">
        <v>1</v>
      </c>
      <c r="CD202">
        <v>0</v>
      </c>
      <c r="CE202">
        <v>2</v>
      </c>
      <c r="CF202">
        <v>2</v>
      </c>
      <c r="CG202">
        <v>5</v>
      </c>
      <c r="CH202">
        <v>4</v>
      </c>
      <c r="CI202">
        <v>0</v>
      </c>
      <c r="CJ202">
        <v>1</v>
      </c>
      <c r="CK202">
        <v>3</v>
      </c>
      <c r="CL202">
        <v>1</v>
      </c>
      <c r="CM202">
        <v>7</v>
      </c>
      <c r="CN202">
        <v>4</v>
      </c>
      <c r="CO202">
        <v>7</v>
      </c>
      <c r="CP202">
        <v>2</v>
      </c>
      <c r="CQ202">
        <v>0</v>
      </c>
      <c r="CR202">
        <v>2</v>
      </c>
      <c r="CS202">
        <v>4</v>
      </c>
      <c r="CT202">
        <v>10</v>
      </c>
      <c r="CU202">
        <v>3</v>
      </c>
      <c r="CV202">
        <v>3</v>
      </c>
      <c r="CW202">
        <v>1</v>
      </c>
      <c r="CX202">
        <v>0</v>
      </c>
      <c r="CY202">
        <v>1</v>
      </c>
      <c r="CZ202">
        <v>1</v>
      </c>
      <c r="DA202">
        <v>3</v>
      </c>
      <c r="DB202">
        <v>4</v>
      </c>
      <c r="DC202">
        <v>5</v>
      </c>
      <c r="DD202">
        <v>1</v>
      </c>
      <c r="DE202">
        <v>0</v>
      </c>
      <c r="DF202">
        <v>3</v>
      </c>
      <c r="DG202">
        <v>2</v>
      </c>
      <c r="DH202">
        <v>3</v>
      </c>
      <c r="DI202">
        <v>0</v>
      </c>
      <c r="DJ202">
        <v>2</v>
      </c>
      <c r="DK202">
        <v>1</v>
      </c>
      <c r="DL202">
        <v>1</v>
      </c>
      <c r="DM202">
        <v>1</v>
      </c>
      <c r="DN202">
        <v>4</v>
      </c>
      <c r="DO202">
        <v>1</v>
      </c>
      <c r="DP202">
        <v>3</v>
      </c>
      <c r="DQ202">
        <v>5</v>
      </c>
      <c r="DR202">
        <v>1</v>
      </c>
      <c r="DS202">
        <v>3</v>
      </c>
      <c r="DT202">
        <v>1</v>
      </c>
      <c r="DU202">
        <v>0</v>
      </c>
      <c r="DV202">
        <v>4</v>
      </c>
      <c r="DW202">
        <v>2</v>
      </c>
      <c r="DX202">
        <v>3</v>
      </c>
      <c r="DY202">
        <v>0</v>
      </c>
      <c r="DZ202">
        <v>1</v>
      </c>
      <c r="EA202">
        <v>3</v>
      </c>
      <c r="EB202">
        <v>6</v>
      </c>
      <c r="EC202">
        <v>3</v>
      </c>
      <c r="ED202">
        <v>8</v>
      </c>
      <c r="EE202">
        <v>6</v>
      </c>
      <c r="EF202">
        <v>6</v>
      </c>
      <c r="EG202">
        <v>3</v>
      </c>
      <c r="EH202">
        <v>4</v>
      </c>
      <c r="EI202">
        <v>5</v>
      </c>
      <c r="EJ202">
        <v>4</v>
      </c>
      <c r="EK202">
        <v>8</v>
      </c>
      <c r="EL202">
        <v>10</v>
      </c>
      <c r="EM202">
        <v>6</v>
      </c>
      <c r="EN202">
        <v>5</v>
      </c>
      <c r="EO202">
        <v>3</v>
      </c>
      <c r="EP202">
        <v>5</v>
      </c>
      <c r="EQ202">
        <v>12</v>
      </c>
      <c r="ER202">
        <v>9</v>
      </c>
      <c r="ES202">
        <v>8</v>
      </c>
      <c r="ET202">
        <v>5</v>
      </c>
      <c r="EU202">
        <v>7</v>
      </c>
      <c r="EV202">
        <v>4</v>
      </c>
      <c r="EW202">
        <v>3</v>
      </c>
      <c r="EX202">
        <v>7</v>
      </c>
      <c r="EY202">
        <v>10</v>
      </c>
      <c r="EZ202">
        <v>11</v>
      </c>
      <c r="FA202">
        <v>20</v>
      </c>
      <c r="FB202">
        <v>12</v>
      </c>
      <c r="FC202">
        <v>15</v>
      </c>
      <c r="FD202">
        <v>18</v>
      </c>
      <c r="FE202">
        <v>12</v>
      </c>
      <c r="FF202">
        <v>9</v>
      </c>
      <c r="FG202">
        <v>14</v>
      </c>
      <c r="FH202">
        <v>10</v>
      </c>
      <c r="FI202">
        <v>7</v>
      </c>
      <c r="FJ202">
        <v>12</v>
      </c>
      <c r="FK202">
        <v>10</v>
      </c>
      <c r="FL202">
        <v>9</v>
      </c>
      <c r="FM202">
        <v>10</v>
      </c>
      <c r="FN202">
        <v>16</v>
      </c>
      <c r="FO202">
        <v>5</v>
      </c>
      <c r="FP202">
        <v>6</v>
      </c>
      <c r="FQ202">
        <v>13</v>
      </c>
      <c r="FR202">
        <v>5</v>
      </c>
      <c r="FS202">
        <v>11</v>
      </c>
      <c r="FT202">
        <v>17</v>
      </c>
      <c r="FU202">
        <v>14</v>
      </c>
      <c r="FV202">
        <v>17</v>
      </c>
      <c r="FW202">
        <v>9</v>
      </c>
      <c r="FX202">
        <v>6</v>
      </c>
      <c r="FY202">
        <v>12</v>
      </c>
      <c r="FZ202">
        <v>17</v>
      </c>
      <c r="GA202">
        <v>14</v>
      </c>
      <c r="GB202">
        <v>16</v>
      </c>
      <c r="GC202">
        <v>11</v>
      </c>
      <c r="GD202">
        <v>12</v>
      </c>
      <c r="GE202">
        <v>7</v>
      </c>
      <c r="GF202">
        <v>15</v>
      </c>
      <c r="GG202">
        <v>14</v>
      </c>
      <c r="GH202">
        <v>16</v>
      </c>
      <c r="GI202">
        <v>15</v>
      </c>
      <c r="GJ202">
        <v>24</v>
      </c>
      <c r="GK202">
        <v>23</v>
      </c>
      <c r="GL202">
        <v>9</v>
      </c>
      <c r="GM202">
        <v>21</v>
      </c>
      <c r="GN202">
        <v>17</v>
      </c>
      <c r="GO202">
        <v>10</v>
      </c>
      <c r="GP202">
        <v>20</v>
      </c>
      <c r="GQ202">
        <v>18</v>
      </c>
      <c r="GR202">
        <v>14</v>
      </c>
      <c r="GS202">
        <v>14</v>
      </c>
      <c r="GT202">
        <v>13</v>
      </c>
      <c r="GU202">
        <v>19</v>
      </c>
      <c r="GV202">
        <v>16</v>
      </c>
      <c r="GW202">
        <v>13</v>
      </c>
      <c r="GX202">
        <v>10</v>
      </c>
      <c r="GY202">
        <v>18</v>
      </c>
      <c r="GZ202">
        <v>12</v>
      </c>
      <c r="HA202">
        <v>17</v>
      </c>
      <c r="HB202">
        <v>19</v>
      </c>
      <c r="HC202">
        <v>14</v>
      </c>
      <c r="HD202">
        <v>12</v>
      </c>
      <c r="HE202">
        <v>22</v>
      </c>
      <c r="HF202">
        <v>10</v>
      </c>
      <c r="HG202">
        <v>25</v>
      </c>
      <c r="HH202">
        <v>15</v>
      </c>
      <c r="HI202">
        <v>11</v>
      </c>
      <c r="HJ202">
        <v>17</v>
      </c>
      <c r="HK202">
        <v>17</v>
      </c>
      <c r="HL202">
        <v>16</v>
      </c>
      <c r="HM202">
        <v>7</v>
      </c>
      <c r="HN202">
        <v>15</v>
      </c>
      <c r="HO202">
        <v>13</v>
      </c>
      <c r="HP202">
        <v>8</v>
      </c>
      <c r="HQ202">
        <v>16</v>
      </c>
      <c r="HR202">
        <v>21</v>
      </c>
      <c r="HS202">
        <v>12</v>
      </c>
      <c r="HT202">
        <v>12</v>
      </c>
      <c r="HU202">
        <v>11</v>
      </c>
      <c r="HV202">
        <v>15</v>
      </c>
      <c r="HW202">
        <v>17</v>
      </c>
      <c r="HX202">
        <v>11</v>
      </c>
      <c r="HY202">
        <v>14</v>
      </c>
      <c r="HZ202">
        <v>12</v>
      </c>
      <c r="IA202">
        <v>10</v>
      </c>
      <c r="IB202">
        <v>14</v>
      </c>
      <c r="IC202">
        <v>11</v>
      </c>
      <c r="ID202">
        <v>18</v>
      </c>
      <c r="IE202">
        <v>18</v>
      </c>
      <c r="IF202">
        <v>23</v>
      </c>
      <c r="IG202">
        <v>17</v>
      </c>
      <c r="IH202">
        <v>5</v>
      </c>
      <c r="II202">
        <v>13</v>
      </c>
      <c r="IJ202">
        <v>9</v>
      </c>
      <c r="IK202">
        <v>17</v>
      </c>
      <c r="IL202">
        <v>14</v>
      </c>
      <c r="IM202">
        <v>10</v>
      </c>
      <c r="IN202">
        <v>9</v>
      </c>
      <c r="IO202">
        <v>7</v>
      </c>
      <c r="IP202">
        <v>9</v>
      </c>
      <c r="IQ202">
        <v>2</v>
      </c>
      <c r="IR202">
        <v>7</v>
      </c>
      <c r="IS202">
        <v>8</v>
      </c>
      <c r="IT202">
        <v>7</v>
      </c>
      <c r="IU202">
        <v>6</v>
      </c>
      <c r="IV202">
        <v>3</v>
      </c>
      <c r="IW202">
        <v>11</v>
      </c>
      <c r="IX202">
        <v>15</v>
      </c>
      <c r="IY202">
        <v>8</v>
      </c>
      <c r="IZ202">
        <v>3</v>
      </c>
      <c r="JA202">
        <v>5</v>
      </c>
      <c r="JB202">
        <v>3</v>
      </c>
      <c r="JC202">
        <v>5</v>
      </c>
      <c r="JD202">
        <v>5</v>
      </c>
      <c r="JE202">
        <v>4</v>
      </c>
      <c r="JF202">
        <v>2</v>
      </c>
      <c r="JG202">
        <v>3</v>
      </c>
      <c r="JH202">
        <v>8</v>
      </c>
      <c r="JI202">
        <v>4</v>
      </c>
      <c r="JJ202">
        <v>4</v>
      </c>
      <c r="JK202">
        <v>5</v>
      </c>
      <c r="JL202">
        <v>3</v>
      </c>
      <c r="JM202">
        <v>2</v>
      </c>
      <c r="JN202">
        <v>2</v>
      </c>
      <c r="JO202">
        <v>4</v>
      </c>
      <c r="JP202">
        <v>4</v>
      </c>
      <c r="JQ202">
        <v>5</v>
      </c>
      <c r="JR202">
        <v>3</v>
      </c>
      <c r="JS202">
        <v>1</v>
      </c>
      <c r="JT202">
        <v>0</v>
      </c>
      <c r="JU202">
        <v>3</v>
      </c>
      <c r="JV202">
        <v>2</v>
      </c>
      <c r="JW202">
        <v>1</v>
      </c>
      <c r="JX202">
        <v>4</v>
      </c>
      <c r="JY202">
        <v>3</v>
      </c>
      <c r="JZ202">
        <v>4</v>
      </c>
      <c r="KA202">
        <v>4</v>
      </c>
      <c r="KB202">
        <v>2</v>
      </c>
      <c r="KC202">
        <v>2</v>
      </c>
      <c r="KD202">
        <v>3</v>
      </c>
      <c r="KE202">
        <v>1</v>
      </c>
      <c r="KF202">
        <v>6</v>
      </c>
      <c r="KG202">
        <v>1</v>
      </c>
      <c r="KH202">
        <v>3</v>
      </c>
      <c r="KI202">
        <v>2</v>
      </c>
      <c r="KJ202">
        <v>1</v>
      </c>
      <c r="KK202">
        <v>1</v>
      </c>
      <c r="KL202">
        <v>2</v>
      </c>
      <c r="KM202">
        <v>3</v>
      </c>
      <c r="KN202">
        <v>2</v>
      </c>
      <c r="KO202">
        <v>1</v>
      </c>
      <c r="KP202">
        <v>1</v>
      </c>
      <c r="KQ202">
        <v>1</v>
      </c>
      <c r="KR202">
        <v>1</v>
      </c>
      <c r="KS202">
        <v>0</v>
      </c>
      <c r="KT202">
        <v>3</v>
      </c>
      <c r="KU202">
        <v>4</v>
      </c>
      <c r="KV202">
        <v>0</v>
      </c>
      <c r="KW202">
        <v>2</v>
      </c>
      <c r="KX202">
        <v>1</v>
      </c>
      <c r="KY202">
        <v>2</v>
      </c>
      <c r="KZ202">
        <v>3</v>
      </c>
      <c r="LA202">
        <v>4</v>
      </c>
      <c r="LB202">
        <v>5</v>
      </c>
      <c r="LC202">
        <v>2</v>
      </c>
      <c r="LD202">
        <v>1</v>
      </c>
      <c r="LE202">
        <v>6</v>
      </c>
      <c r="LF202">
        <v>2</v>
      </c>
      <c r="LG202">
        <v>3</v>
      </c>
      <c r="LH202">
        <v>1</v>
      </c>
      <c r="LI202">
        <v>1</v>
      </c>
      <c r="LJ202">
        <v>7</v>
      </c>
      <c r="LK202">
        <v>2</v>
      </c>
      <c r="LL202">
        <v>3</v>
      </c>
      <c r="LM202">
        <v>4</v>
      </c>
      <c r="LN202">
        <v>2</v>
      </c>
      <c r="LO202">
        <v>3</v>
      </c>
      <c r="LP202">
        <v>3</v>
      </c>
      <c r="LQ202">
        <v>2</v>
      </c>
      <c r="LR202">
        <v>2</v>
      </c>
      <c r="LS202">
        <v>9</v>
      </c>
      <c r="LT202">
        <v>1</v>
      </c>
      <c r="LU202">
        <v>2</v>
      </c>
      <c r="LV202">
        <v>3</v>
      </c>
      <c r="LW202">
        <v>6</v>
      </c>
      <c r="LX202">
        <v>4</v>
      </c>
      <c r="LY202">
        <v>3</v>
      </c>
      <c r="LZ202">
        <v>21</v>
      </c>
      <c r="MA202">
        <v>5</v>
      </c>
      <c r="MB202">
        <v>3</v>
      </c>
      <c r="MC202">
        <v>2</v>
      </c>
      <c r="MD202">
        <v>8</v>
      </c>
      <c r="ME202">
        <v>5</v>
      </c>
      <c r="MF202">
        <v>5</v>
      </c>
      <c r="MG202">
        <v>6</v>
      </c>
      <c r="MH202">
        <v>6</v>
      </c>
      <c r="MI202">
        <v>3</v>
      </c>
      <c r="MJ202">
        <v>7</v>
      </c>
      <c r="MK202">
        <v>5</v>
      </c>
      <c r="ML202">
        <v>9</v>
      </c>
      <c r="MM202">
        <v>5</v>
      </c>
      <c r="MN202">
        <v>2</v>
      </c>
      <c r="MO202">
        <v>5</v>
      </c>
      <c r="MP202">
        <v>7</v>
      </c>
      <c r="MQ202">
        <v>9</v>
      </c>
      <c r="MR202">
        <v>7</v>
      </c>
      <c r="MS202">
        <v>2</v>
      </c>
      <c r="MT202">
        <v>13</v>
      </c>
      <c r="MU202">
        <v>10</v>
      </c>
      <c r="MV202">
        <v>8</v>
      </c>
      <c r="MW202">
        <v>7</v>
      </c>
      <c r="MX202">
        <v>2</v>
      </c>
      <c r="MY202">
        <v>9</v>
      </c>
      <c r="MZ202">
        <v>7</v>
      </c>
      <c r="NA202">
        <v>7</v>
      </c>
      <c r="NB202">
        <v>6</v>
      </c>
    </row>
    <row r="203" spans="1:366" x14ac:dyDescent="0.25">
      <c r="A203" t="s">
        <v>204</v>
      </c>
      <c r="B203">
        <v>1</v>
      </c>
      <c r="C203">
        <v>1</v>
      </c>
      <c r="D203">
        <v>2</v>
      </c>
      <c r="E203">
        <v>2</v>
      </c>
      <c r="F203">
        <v>1</v>
      </c>
      <c r="G203">
        <v>1</v>
      </c>
      <c r="H203">
        <v>0</v>
      </c>
      <c r="I203">
        <v>0</v>
      </c>
      <c r="J203">
        <v>3</v>
      </c>
      <c r="K203">
        <v>5</v>
      </c>
      <c r="L203">
        <v>3</v>
      </c>
      <c r="M203">
        <v>4</v>
      </c>
      <c r="N203">
        <v>9</v>
      </c>
      <c r="O203">
        <v>10</v>
      </c>
      <c r="P203">
        <v>3</v>
      </c>
      <c r="Q203">
        <v>3</v>
      </c>
      <c r="R203">
        <v>1</v>
      </c>
      <c r="S203">
        <v>0</v>
      </c>
      <c r="T203">
        <v>4</v>
      </c>
      <c r="U203">
        <v>4</v>
      </c>
      <c r="V203">
        <v>7</v>
      </c>
      <c r="W203">
        <v>7</v>
      </c>
      <c r="X203">
        <v>2</v>
      </c>
      <c r="Y203">
        <v>3</v>
      </c>
      <c r="Z203">
        <v>1</v>
      </c>
      <c r="AA203">
        <v>2</v>
      </c>
      <c r="AB203">
        <v>1</v>
      </c>
      <c r="AC203">
        <v>0</v>
      </c>
      <c r="AD203">
        <v>1</v>
      </c>
      <c r="AE203">
        <v>5</v>
      </c>
      <c r="AF203">
        <v>2</v>
      </c>
      <c r="AG203">
        <v>1</v>
      </c>
      <c r="AH203">
        <v>7</v>
      </c>
      <c r="AI203">
        <v>4</v>
      </c>
      <c r="AJ203">
        <v>1</v>
      </c>
      <c r="AK203">
        <v>1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2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2</v>
      </c>
      <c r="BP203">
        <v>0</v>
      </c>
      <c r="BQ203">
        <v>0</v>
      </c>
      <c r="BR203">
        <v>1</v>
      </c>
      <c r="BS203">
        <v>0</v>
      </c>
      <c r="BT203">
        <v>1</v>
      </c>
      <c r="BU203">
        <v>0</v>
      </c>
      <c r="BV203">
        <v>0</v>
      </c>
      <c r="BW203">
        <v>1</v>
      </c>
      <c r="BX203">
        <v>0</v>
      </c>
      <c r="BY203">
        <v>1</v>
      </c>
      <c r="BZ203">
        <v>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3</v>
      </c>
      <c r="DH203">
        <v>1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3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1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1</v>
      </c>
      <c r="ET203">
        <v>0</v>
      </c>
      <c r="EU203">
        <v>0</v>
      </c>
      <c r="EV203">
        <v>1</v>
      </c>
      <c r="EW203">
        <v>0</v>
      </c>
      <c r="EX203">
        <v>0</v>
      </c>
      <c r="EY203">
        <v>0</v>
      </c>
      <c r="EZ203">
        <v>1</v>
      </c>
      <c r="FA203">
        <v>0</v>
      </c>
      <c r="FB203">
        <v>0</v>
      </c>
      <c r="FC203">
        <v>1</v>
      </c>
      <c r="FD203">
        <v>1</v>
      </c>
      <c r="FE203">
        <v>2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2</v>
      </c>
      <c r="FR203">
        <v>0</v>
      </c>
      <c r="FS203">
        <v>5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1</v>
      </c>
      <c r="FZ203">
        <v>3</v>
      </c>
      <c r="GA203">
        <v>0</v>
      </c>
      <c r="GB203">
        <v>2</v>
      </c>
      <c r="GC203">
        <v>3</v>
      </c>
      <c r="GD203">
        <v>0</v>
      </c>
      <c r="GE203">
        <v>1</v>
      </c>
      <c r="GF203">
        <v>1</v>
      </c>
      <c r="GG203">
        <v>0</v>
      </c>
      <c r="GH203">
        <v>1</v>
      </c>
      <c r="GI203">
        <v>0</v>
      </c>
      <c r="GJ203">
        <v>1</v>
      </c>
      <c r="GK203">
        <v>0</v>
      </c>
      <c r="GL203">
        <v>1</v>
      </c>
      <c r="GM203">
        <v>1</v>
      </c>
      <c r="GN203">
        <v>1</v>
      </c>
      <c r="GO203">
        <v>0</v>
      </c>
      <c r="GP203">
        <v>1</v>
      </c>
      <c r="GQ203">
        <v>0</v>
      </c>
      <c r="GR203">
        <v>0</v>
      </c>
      <c r="GS203">
        <v>0</v>
      </c>
      <c r="GT203">
        <v>0</v>
      </c>
      <c r="GU203">
        <v>2</v>
      </c>
      <c r="GV203">
        <v>2</v>
      </c>
      <c r="GW203">
        <v>3</v>
      </c>
      <c r="GX203">
        <v>1</v>
      </c>
      <c r="GY203">
        <v>1</v>
      </c>
      <c r="GZ203">
        <v>7</v>
      </c>
      <c r="HA203">
        <v>3</v>
      </c>
      <c r="HB203">
        <v>4</v>
      </c>
      <c r="HC203">
        <v>3</v>
      </c>
      <c r="HD203">
        <v>1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3</v>
      </c>
      <c r="HK203">
        <v>1</v>
      </c>
      <c r="HL203">
        <v>0</v>
      </c>
      <c r="HM203">
        <v>1</v>
      </c>
      <c r="HN203">
        <v>2</v>
      </c>
      <c r="HO203">
        <v>1</v>
      </c>
      <c r="HP203">
        <v>0</v>
      </c>
      <c r="HQ203">
        <v>0</v>
      </c>
      <c r="HR203">
        <v>0</v>
      </c>
      <c r="HS203">
        <v>2</v>
      </c>
      <c r="HT203">
        <v>1</v>
      </c>
      <c r="HU203">
        <v>0</v>
      </c>
      <c r="HV203">
        <v>2</v>
      </c>
      <c r="HW203">
        <v>1</v>
      </c>
      <c r="HX203">
        <v>0</v>
      </c>
      <c r="HY203">
        <v>1</v>
      </c>
      <c r="HZ203">
        <v>0</v>
      </c>
      <c r="IA203">
        <v>0</v>
      </c>
      <c r="IB203">
        <v>1</v>
      </c>
      <c r="IC203">
        <v>1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0</v>
      </c>
      <c r="IJ203">
        <v>1</v>
      </c>
      <c r="IK203">
        <v>0</v>
      </c>
      <c r="IL203">
        <v>0</v>
      </c>
      <c r="IM203">
        <v>0</v>
      </c>
      <c r="IN203">
        <v>1</v>
      </c>
      <c r="IO203">
        <v>0</v>
      </c>
      <c r="IP203">
        <v>2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2</v>
      </c>
      <c r="IZ203">
        <v>0</v>
      </c>
      <c r="JA203">
        <v>1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1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1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1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1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1</v>
      </c>
      <c r="LI203">
        <v>0</v>
      </c>
      <c r="LJ203">
        <v>1</v>
      </c>
      <c r="LK203">
        <v>0</v>
      </c>
      <c r="LL203">
        <v>0</v>
      </c>
      <c r="LM203">
        <v>0</v>
      </c>
      <c r="LN203">
        <v>1</v>
      </c>
      <c r="LO203">
        <v>0</v>
      </c>
      <c r="LP203">
        <v>0</v>
      </c>
      <c r="LQ203">
        <v>1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2</v>
      </c>
      <c r="LZ203">
        <v>1</v>
      </c>
      <c r="MA203">
        <v>0</v>
      </c>
      <c r="MB203">
        <v>0</v>
      </c>
      <c r="MC203">
        <v>0</v>
      </c>
      <c r="MD203">
        <v>1</v>
      </c>
      <c r="ME203">
        <v>0</v>
      </c>
      <c r="MF203">
        <v>0</v>
      </c>
      <c r="MG203">
        <v>0</v>
      </c>
      <c r="MH203">
        <v>0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1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2</v>
      </c>
      <c r="NA203">
        <v>0</v>
      </c>
      <c r="NB203">
        <v>0</v>
      </c>
    </row>
    <row r="204" spans="1:366" x14ac:dyDescent="0.25">
      <c r="A204" t="s">
        <v>205</v>
      </c>
      <c r="B204">
        <v>6</v>
      </c>
      <c r="C204">
        <v>6</v>
      </c>
      <c r="D204">
        <v>28</v>
      </c>
      <c r="E204">
        <v>21</v>
      </c>
      <c r="F204">
        <v>10</v>
      </c>
      <c r="G204">
        <v>30</v>
      </c>
      <c r="H204">
        <v>31</v>
      </c>
      <c r="I204">
        <v>24</v>
      </c>
      <c r="J204">
        <v>28</v>
      </c>
      <c r="K204">
        <v>40</v>
      </c>
      <c r="L204">
        <v>31</v>
      </c>
      <c r="M204">
        <v>34</v>
      </c>
      <c r="N204">
        <v>39</v>
      </c>
      <c r="O204">
        <v>56</v>
      </c>
      <c r="P204">
        <v>43</v>
      </c>
      <c r="Q204">
        <v>19</v>
      </c>
      <c r="R204">
        <v>47</v>
      </c>
      <c r="S204">
        <v>15</v>
      </c>
      <c r="T204">
        <v>18</v>
      </c>
      <c r="U204">
        <v>61</v>
      </c>
      <c r="V204">
        <v>43</v>
      </c>
      <c r="W204">
        <v>53</v>
      </c>
      <c r="X204">
        <v>29</v>
      </c>
      <c r="Y204">
        <v>15</v>
      </c>
      <c r="Z204">
        <v>23</v>
      </c>
      <c r="AA204">
        <v>14</v>
      </c>
      <c r="AB204">
        <v>36</v>
      </c>
      <c r="AC204">
        <v>19</v>
      </c>
      <c r="AD204">
        <v>24</v>
      </c>
      <c r="AE204">
        <v>28</v>
      </c>
      <c r="AF204">
        <v>10</v>
      </c>
      <c r="AG204">
        <v>15</v>
      </c>
      <c r="AH204">
        <v>18</v>
      </c>
      <c r="AI204">
        <v>17</v>
      </c>
      <c r="AJ204">
        <v>15</v>
      </c>
      <c r="AK204">
        <v>7</v>
      </c>
      <c r="AL204">
        <v>13</v>
      </c>
      <c r="AM204">
        <v>13</v>
      </c>
      <c r="AN204">
        <v>6</v>
      </c>
      <c r="AO204">
        <v>7</v>
      </c>
      <c r="AP204">
        <v>6</v>
      </c>
      <c r="AQ204">
        <v>5</v>
      </c>
      <c r="AR204">
        <v>7</v>
      </c>
      <c r="AS204">
        <v>1</v>
      </c>
      <c r="AT204">
        <v>1</v>
      </c>
      <c r="AU204">
        <v>9</v>
      </c>
      <c r="AV204">
        <v>5</v>
      </c>
      <c r="AW204">
        <v>3</v>
      </c>
      <c r="AX204">
        <v>3</v>
      </c>
      <c r="AY204">
        <v>5</v>
      </c>
      <c r="AZ204">
        <v>2</v>
      </c>
      <c r="BA204">
        <v>1</v>
      </c>
      <c r="BB204">
        <v>5</v>
      </c>
      <c r="BC204">
        <v>1</v>
      </c>
      <c r="BD204">
        <v>2</v>
      </c>
      <c r="BE204">
        <v>2</v>
      </c>
      <c r="BF204">
        <v>5</v>
      </c>
      <c r="BG204">
        <v>1</v>
      </c>
      <c r="BH204">
        <v>2</v>
      </c>
      <c r="BI204">
        <v>4</v>
      </c>
      <c r="BJ204">
        <v>2</v>
      </c>
      <c r="BK204">
        <v>2</v>
      </c>
      <c r="BL204">
        <v>2</v>
      </c>
      <c r="BM204">
        <v>4</v>
      </c>
      <c r="BN204">
        <v>0</v>
      </c>
      <c r="BO204">
        <v>0</v>
      </c>
      <c r="BP204">
        <v>0</v>
      </c>
      <c r="BQ204">
        <v>1</v>
      </c>
      <c r="BR204">
        <v>0</v>
      </c>
      <c r="BS204">
        <v>0</v>
      </c>
      <c r="BT204">
        <v>2</v>
      </c>
      <c r="BU204">
        <v>0</v>
      </c>
      <c r="BV204">
        <v>0</v>
      </c>
      <c r="BW204">
        <v>1</v>
      </c>
      <c r="BX204">
        <v>2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3</v>
      </c>
      <c r="CF204">
        <v>0</v>
      </c>
      <c r="CG204">
        <v>0</v>
      </c>
      <c r="CH204">
        <v>2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7</v>
      </c>
      <c r="CO204">
        <v>0</v>
      </c>
      <c r="CP204">
        <v>0</v>
      </c>
      <c r="CQ204">
        <v>0</v>
      </c>
      <c r="CR204">
        <v>1</v>
      </c>
      <c r="CS204">
        <v>2</v>
      </c>
      <c r="CT204">
        <v>0</v>
      </c>
      <c r="CU204">
        <v>0</v>
      </c>
      <c r="CV204">
        <v>6</v>
      </c>
      <c r="CW204">
        <v>0</v>
      </c>
      <c r="CX204">
        <v>0</v>
      </c>
      <c r="CY204">
        <v>3</v>
      </c>
      <c r="CZ204">
        <v>0</v>
      </c>
      <c r="DA204">
        <v>4</v>
      </c>
      <c r="DB204">
        <v>0</v>
      </c>
      <c r="DC204">
        <v>1</v>
      </c>
      <c r="DD204">
        <v>0</v>
      </c>
      <c r="DE204">
        <v>0</v>
      </c>
      <c r="DF204">
        <v>1</v>
      </c>
      <c r="DG204">
        <v>0</v>
      </c>
      <c r="DH204">
        <v>0</v>
      </c>
      <c r="DI204">
        <v>3</v>
      </c>
      <c r="DJ204">
        <v>3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1</v>
      </c>
      <c r="DU204">
        <v>1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1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1</v>
      </c>
      <c r="EN204">
        <v>2</v>
      </c>
      <c r="EO204">
        <v>0</v>
      </c>
      <c r="EP204">
        <v>0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0</v>
      </c>
      <c r="EW204">
        <v>1</v>
      </c>
      <c r="EX204">
        <v>1</v>
      </c>
      <c r="EY204">
        <v>1</v>
      </c>
      <c r="EZ204">
        <v>1</v>
      </c>
      <c r="FA204">
        <v>0</v>
      </c>
      <c r="FB204">
        <v>4</v>
      </c>
      <c r="FC204">
        <v>1</v>
      </c>
      <c r="FD204">
        <v>1</v>
      </c>
      <c r="FE204">
        <v>3</v>
      </c>
      <c r="FF204">
        <v>1</v>
      </c>
      <c r="FG204">
        <v>3</v>
      </c>
      <c r="FH204">
        <v>3</v>
      </c>
      <c r="FI204">
        <v>2</v>
      </c>
      <c r="FJ204">
        <v>0</v>
      </c>
      <c r="FK204">
        <v>3</v>
      </c>
      <c r="FL204">
        <v>4</v>
      </c>
      <c r="FM204">
        <v>0</v>
      </c>
      <c r="FN204">
        <v>3</v>
      </c>
      <c r="FO204">
        <v>1</v>
      </c>
      <c r="FP204">
        <v>0</v>
      </c>
      <c r="FQ204">
        <v>11</v>
      </c>
      <c r="FR204">
        <v>2</v>
      </c>
      <c r="FS204">
        <v>0</v>
      </c>
      <c r="FT204">
        <v>2</v>
      </c>
      <c r="FU204">
        <v>2</v>
      </c>
      <c r="FV204">
        <v>1</v>
      </c>
      <c r="FW204">
        <v>4</v>
      </c>
      <c r="FX204">
        <v>2</v>
      </c>
      <c r="FY204">
        <v>2</v>
      </c>
      <c r="FZ204">
        <v>7</v>
      </c>
      <c r="GA204">
        <v>2</v>
      </c>
      <c r="GB204">
        <v>5</v>
      </c>
      <c r="GC204">
        <v>4</v>
      </c>
      <c r="GD204">
        <v>2</v>
      </c>
      <c r="GE204">
        <v>4</v>
      </c>
      <c r="GF204">
        <v>2</v>
      </c>
      <c r="GG204">
        <v>2</v>
      </c>
      <c r="GH204">
        <v>4</v>
      </c>
      <c r="GI204">
        <v>3</v>
      </c>
      <c r="GJ204">
        <v>3</v>
      </c>
      <c r="GK204">
        <v>8</v>
      </c>
      <c r="GL204">
        <v>3</v>
      </c>
      <c r="GM204">
        <v>0</v>
      </c>
      <c r="GN204">
        <v>8</v>
      </c>
      <c r="GO204">
        <v>7</v>
      </c>
      <c r="GP204">
        <v>9</v>
      </c>
      <c r="GQ204">
        <v>6</v>
      </c>
      <c r="GR204">
        <v>7</v>
      </c>
      <c r="GS204">
        <v>1</v>
      </c>
      <c r="GT204">
        <v>10</v>
      </c>
      <c r="GU204">
        <v>8</v>
      </c>
      <c r="GV204">
        <v>3</v>
      </c>
      <c r="GW204">
        <v>14</v>
      </c>
      <c r="GX204">
        <v>7</v>
      </c>
      <c r="GY204">
        <v>6</v>
      </c>
      <c r="GZ204">
        <v>10</v>
      </c>
      <c r="HA204">
        <v>5</v>
      </c>
      <c r="HB204">
        <v>21</v>
      </c>
      <c r="HC204">
        <v>11</v>
      </c>
      <c r="HD204">
        <v>2</v>
      </c>
      <c r="HE204">
        <v>10</v>
      </c>
      <c r="HF204">
        <v>8</v>
      </c>
      <c r="HG204">
        <v>21</v>
      </c>
      <c r="HH204">
        <v>8</v>
      </c>
      <c r="HI204">
        <v>13</v>
      </c>
      <c r="HJ204">
        <v>7</v>
      </c>
      <c r="HK204">
        <v>9</v>
      </c>
      <c r="HL204">
        <v>13</v>
      </c>
      <c r="HM204">
        <v>5</v>
      </c>
      <c r="HN204">
        <v>7</v>
      </c>
      <c r="HO204">
        <v>5</v>
      </c>
      <c r="HP204">
        <v>10</v>
      </c>
      <c r="HQ204">
        <v>5</v>
      </c>
      <c r="HR204">
        <v>2</v>
      </c>
      <c r="HS204">
        <v>9</v>
      </c>
      <c r="HT204">
        <v>3</v>
      </c>
      <c r="HU204">
        <v>3</v>
      </c>
      <c r="HV204">
        <v>8</v>
      </c>
      <c r="HW204">
        <v>8</v>
      </c>
      <c r="HX204">
        <v>5</v>
      </c>
      <c r="HY204">
        <v>1</v>
      </c>
      <c r="HZ204">
        <v>4</v>
      </c>
      <c r="IA204">
        <v>6</v>
      </c>
      <c r="IB204">
        <v>4</v>
      </c>
      <c r="IC204">
        <v>0</v>
      </c>
      <c r="ID204">
        <v>4</v>
      </c>
      <c r="IE204">
        <v>5</v>
      </c>
      <c r="IF204">
        <v>11</v>
      </c>
      <c r="IG204">
        <v>8</v>
      </c>
      <c r="IH204">
        <v>0</v>
      </c>
      <c r="II204">
        <v>5</v>
      </c>
      <c r="IJ204">
        <v>2</v>
      </c>
      <c r="IK204">
        <v>7</v>
      </c>
      <c r="IL204">
        <v>4</v>
      </c>
      <c r="IM204">
        <v>4</v>
      </c>
      <c r="IN204">
        <v>2</v>
      </c>
      <c r="IO204">
        <v>0</v>
      </c>
      <c r="IP204">
        <v>6</v>
      </c>
      <c r="IQ204">
        <v>0</v>
      </c>
      <c r="IR204">
        <v>4</v>
      </c>
      <c r="IS204">
        <v>4</v>
      </c>
      <c r="IT204">
        <v>2</v>
      </c>
      <c r="IU204">
        <v>4</v>
      </c>
      <c r="IV204">
        <v>4</v>
      </c>
      <c r="IW204">
        <v>5</v>
      </c>
      <c r="IX204">
        <v>1</v>
      </c>
      <c r="IY204">
        <v>2</v>
      </c>
      <c r="IZ204">
        <v>0</v>
      </c>
      <c r="JA204">
        <v>0</v>
      </c>
      <c r="JB204">
        <v>0</v>
      </c>
      <c r="JC204">
        <v>1</v>
      </c>
      <c r="JD204">
        <v>2</v>
      </c>
      <c r="JE204">
        <v>1</v>
      </c>
      <c r="JF204">
        <v>2</v>
      </c>
      <c r="JG204">
        <v>2</v>
      </c>
      <c r="JH204">
        <v>2</v>
      </c>
      <c r="JI204">
        <v>0</v>
      </c>
      <c r="JJ204">
        <v>0</v>
      </c>
      <c r="JK204">
        <v>1</v>
      </c>
      <c r="JL204">
        <v>2</v>
      </c>
      <c r="JM204">
        <v>0</v>
      </c>
      <c r="JN204">
        <v>3</v>
      </c>
      <c r="JO204">
        <v>3</v>
      </c>
      <c r="JP204">
        <v>0</v>
      </c>
      <c r="JQ204">
        <v>0</v>
      </c>
      <c r="JR204">
        <v>0</v>
      </c>
      <c r="JS204">
        <v>0</v>
      </c>
      <c r="JT204">
        <v>2</v>
      </c>
      <c r="JU204">
        <v>2</v>
      </c>
      <c r="JV204">
        <v>1</v>
      </c>
      <c r="JW204">
        <v>0</v>
      </c>
      <c r="JX204">
        <v>0</v>
      </c>
      <c r="JY204">
        <v>1</v>
      </c>
      <c r="JZ204">
        <v>2</v>
      </c>
      <c r="KA204">
        <v>2</v>
      </c>
      <c r="KB204">
        <v>1</v>
      </c>
      <c r="KC204">
        <v>2</v>
      </c>
      <c r="KD204">
        <v>1</v>
      </c>
      <c r="KE204">
        <v>1</v>
      </c>
      <c r="KF204">
        <v>1</v>
      </c>
      <c r="KG204">
        <v>2</v>
      </c>
      <c r="KH204">
        <v>1</v>
      </c>
      <c r="KI204">
        <v>0</v>
      </c>
      <c r="KJ204">
        <v>1</v>
      </c>
      <c r="KK204">
        <v>0</v>
      </c>
      <c r="KL204">
        <v>0</v>
      </c>
      <c r="KM204">
        <v>0</v>
      </c>
      <c r="KN204">
        <v>1</v>
      </c>
      <c r="KO204">
        <v>1</v>
      </c>
      <c r="KP204">
        <v>1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1</v>
      </c>
      <c r="LA204">
        <v>0</v>
      </c>
      <c r="LB204">
        <v>2</v>
      </c>
      <c r="LC204">
        <v>0</v>
      </c>
      <c r="LD204">
        <v>1</v>
      </c>
      <c r="LE204">
        <v>1</v>
      </c>
      <c r="LF204">
        <v>1</v>
      </c>
      <c r="LG204">
        <v>0</v>
      </c>
      <c r="LH204">
        <v>1</v>
      </c>
      <c r="LI204">
        <v>0</v>
      </c>
      <c r="LJ204">
        <v>0</v>
      </c>
      <c r="LK204">
        <v>0</v>
      </c>
      <c r="LL204">
        <v>1</v>
      </c>
      <c r="LM204">
        <v>1</v>
      </c>
      <c r="LN204">
        <v>0</v>
      </c>
      <c r="LO204">
        <v>0</v>
      </c>
      <c r="LP204">
        <v>0</v>
      </c>
      <c r="LQ204">
        <v>2</v>
      </c>
      <c r="LR204">
        <v>0</v>
      </c>
      <c r="LS204">
        <v>2</v>
      </c>
      <c r="LT204">
        <v>0</v>
      </c>
      <c r="LU204">
        <v>0</v>
      </c>
      <c r="LV204">
        <v>1</v>
      </c>
      <c r="LW204">
        <v>3</v>
      </c>
      <c r="LX204">
        <v>3</v>
      </c>
      <c r="LY204">
        <v>1</v>
      </c>
      <c r="LZ204">
        <v>2</v>
      </c>
      <c r="MA204">
        <v>3</v>
      </c>
      <c r="MB204">
        <v>1</v>
      </c>
      <c r="MC204">
        <v>0</v>
      </c>
      <c r="MD204">
        <v>0</v>
      </c>
      <c r="ME204">
        <v>3</v>
      </c>
      <c r="MF204">
        <v>1</v>
      </c>
      <c r="MG204">
        <v>1</v>
      </c>
      <c r="MH204">
        <v>6</v>
      </c>
      <c r="MI204">
        <v>1</v>
      </c>
      <c r="MJ204">
        <v>3</v>
      </c>
      <c r="MK204">
        <v>1</v>
      </c>
      <c r="ML204">
        <v>1</v>
      </c>
      <c r="MM204">
        <v>3</v>
      </c>
      <c r="MN204">
        <v>2</v>
      </c>
      <c r="MO204">
        <v>2</v>
      </c>
      <c r="MP204">
        <v>2</v>
      </c>
      <c r="MQ204">
        <v>0</v>
      </c>
      <c r="MR204">
        <v>4</v>
      </c>
      <c r="MS204">
        <v>3</v>
      </c>
      <c r="MT204">
        <v>4</v>
      </c>
      <c r="MU204">
        <v>4</v>
      </c>
      <c r="MV204">
        <v>2</v>
      </c>
      <c r="MW204">
        <v>2</v>
      </c>
      <c r="MX204">
        <v>0</v>
      </c>
      <c r="MY204">
        <v>3</v>
      </c>
      <c r="MZ204">
        <v>1</v>
      </c>
      <c r="NA204">
        <v>1</v>
      </c>
      <c r="NB204">
        <v>4</v>
      </c>
    </row>
    <row r="205" spans="1:366" x14ac:dyDescent="0.25">
      <c r="A205" t="s">
        <v>206</v>
      </c>
      <c r="B205">
        <v>3</v>
      </c>
      <c r="C205">
        <v>7</v>
      </c>
      <c r="D205">
        <v>0</v>
      </c>
      <c r="E205">
        <v>3</v>
      </c>
      <c r="F205">
        <v>4</v>
      </c>
      <c r="G205">
        <v>1</v>
      </c>
      <c r="H205">
        <v>1</v>
      </c>
      <c r="I205">
        <v>3</v>
      </c>
      <c r="J205">
        <v>2</v>
      </c>
      <c r="K205">
        <v>4</v>
      </c>
      <c r="L205">
        <v>4</v>
      </c>
      <c r="M205">
        <v>10</v>
      </c>
      <c r="N205">
        <v>2</v>
      </c>
      <c r="O205">
        <v>7</v>
      </c>
      <c r="P205">
        <v>6</v>
      </c>
      <c r="Q205">
        <v>2</v>
      </c>
      <c r="R205">
        <v>3</v>
      </c>
      <c r="S205">
        <v>2</v>
      </c>
      <c r="T205">
        <v>0</v>
      </c>
      <c r="U205">
        <v>6</v>
      </c>
      <c r="V205">
        <v>9</v>
      </c>
      <c r="W205">
        <v>14</v>
      </c>
      <c r="X205">
        <v>4</v>
      </c>
      <c r="Y205">
        <v>6</v>
      </c>
      <c r="Z205">
        <v>3</v>
      </c>
      <c r="AA205">
        <v>2</v>
      </c>
      <c r="AB205">
        <v>3</v>
      </c>
      <c r="AC205">
        <v>3</v>
      </c>
      <c r="AD205">
        <v>4</v>
      </c>
      <c r="AE205">
        <v>7</v>
      </c>
      <c r="AF205">
        <v>2</v>
      </c>
      <c r="AG205">
        <v>3</v>
      </c>
      <c r="AH205">
        <v>2</v>
      </c>
      <c r="AI205">
        <v>2</v>
      </c>
      <c r="AJ205">
        <v>6</v>
      </c>
      <c r="AK205">
        <v>2</v>
      </c>
      <c r="AL205">
        <v>6</v>
      </c>
      <c r="AM205">
        <v>0</v>
      </c>
      <c r="AN205">
        <v>1</v>
      </c>
      <c r="AO205">
        <v>0</v>
      </c>
      <c r="AP205">
        <v>1</v>
      </c>
      <c r="AQ205">
        <v>2</v>
      </c>
      <c r="AR205">
        <v>1</v>
      </c>
      <c r="AS205">
        <v>0</v>
      </c>
      <c r="AT205">
        <v>1</v>
      </c>
      <c r="AU205">
        <v>2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2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</v>
      </c>
      <c r="BP205">
        <v>0</v>
      </c>
      <c r="BQ205">
        <v>0</v>
      </c>
      <c r="BR205">
        <v>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1</v>
      </c>
      <c r="CA205">
        <v>0</v>
      </c>
      <c r="CB205">
        <v>1</v>
      </c>
      <c r="CC205">
        <v>0</v>
      </c>
      <c r="CD205">
        <v>0</v>
      </c>
      <c r="CE205">
        <v>2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1</v>
      </c>
      <c r="DP205">
        <v>2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1</v>
      </c>
      <c r="EA205">
        <v>0</v>
      </c>
      <c r="EB205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1</v>
      </c>
      <c r="EI205">
        <v>0</v>
      </c>
      <c r="EJ205">
        <v>1</v>
      </c>
      <c r="EK205">
        <v>1</v>
      </c>
      <c r="EL205">
        <v>1</v>
      </c>
      <c r="EM205">
        <v>1</v>
      </c>
      <c r="EN205">
        <v>0</v>
      </c>
      <c r="EO205">
        <v>1</v>
      </c>
      <c r="EP205">
        <v>0</v>
      </c>
      <c r="EQ205">
        <v>1</v>
      </c>
      <c r="ER205">
        <v>0</v>
      </c>
      <c r="ES205">
        <v>1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2</v>
      </c>
      <c r="FD205">
        <v>0</v>
      </c>
      <c r="FE205">
        <v>0</v>
      </c>
      <c r="FF205">
        <v>1</v>
      </c>
      <c r="FG205">
        <v>0</v>
      </c>
      <c r="FH205">
        <v>2</v>
      </c>
      <c r="FI205">
        <v>0</v>
      </c>
      <c r="FJ205">
        <v>1</v>
      </c>
      <c r="FK205">
        <v>1</v>
      </c>
      <c r="FL205">
        <v>1</v>
      </c>
      <c r="FM205">
        <v>2</v>
      </c>
      <c r="FN205">
        <v>0</v>
      </c>
      <c r="FO205">
        <v>0</v>
      </c>
      <c r="FP205">
        <v>1</v>
      </c>
      <c r="FQ205">
        <v>1</v>
      </c>
      <c r="FR205">
        <v>1</v>
      </c>
      <c r="FS205">
        <v>1</v>
      </c>
      <c r="FT205">
        <v>2</v>
      </c>
      <c r="FU205">
        <v>1</v>
      </c>
      <c r="FV205">
        <v>0</v>
      </c>
      <c r="FW205">
        <v>0</v>
      </c>
      <c r="FX205">
        <v>4</v>
      </c>
      <c r="FY205">
        <v>1</v>
      </c>
      <c r="FZ205">
        <v>2</v>
      </c>
      <c r="GA205">
        <v>1</v>
      </c>
      <c r="GB205">
        <v>0</v>
      </c>
      <c r="GC205">
        <v>1</v>
      </c>
      <c r="GD205">
        <v>1</v>
      </c>
      <c r="GE205">
        <v>1</v>
      </c>
      <c r="GF205">
        <v>1</v>
      </c>
      <c r="GG205">
        <v>3</v>
      </c>
      <c r="GH205">
        <v>1</v>
      </c>
      <c r="GI205">
        <v>2</v>
      </c>
      <c r="GJ205">
        <v>0</v>
      </c>
      <c r="GK205">
        <v>1</v>
      </c>
      <c r="GL205">
        <v>2</v>
      </c>
      <c r="GM205">
        <v>0</v>
      </c>
      <c r="GN205">
        <v>0</v>
      </c>
      <c r="GO205">
        <v>1</v>
      </c>
      <c r="GP205">
        <v>2</v>
      </c>
      <c r="GQ205">
        <v>0</v>
      </c>
      <c r="GR205">
        <v>1</v>
      </c>
      <c r="GS205">
        <v>0</v>
      </c>
      <c r="GT205">
        <v>2</v>
      </c>
      <c r="GU205">
        <v>1</v>
      </c>
      <c r="GV205">
        <v>0</v>
      </c>
      <c r="GW205">
        <v>0</v>
      </c>
      <c r="GX205">
        <v>2</v>
      </c>
      <c r="GY205">
        <v>0</v>
      </c>
      <c r="GZ205">
        <v>2</v>
      </c>
      <c r="HA205">
        <v>5</v>
      </c>
      <c r="HB205">
        <v>0</v>
      </c>
      <c r="HC205">
        <v>0</v>
      </c>
      <c r="HD205">
        <v>1</v>
      </c>
      <c r="HE205">
        <v>0</v>
      </c>
      <c r="HF205">
        <v>0</v>
      </c>
      <c r="HG205">
        <v>4</v>
      </c>
      <c r="HH205">
        <v>0</v>
      </c>
      <c r="HI205">
        <v>1</v>
      </c>
      <c r="HJ205">
        <v>11</v>
      </c>
      <c r="HK205">
        <v>0</v>
      </c>
      <c r="HL205">
        <v>1</v>
      </c>
      <c r="HM205">
        <v>0</v>
      </c>
      <c r="HN205">
        <v>1</v>
      </c>
      <c r="HO205">
        <v>2</v>
      </c>
      <c r="HP205">
        <v>2</v>
      </c>
      <c r="HQ205">
        <v>2</v>
      </c>
      <c r="HR205">
        <v>0</v>
      </c>
      <c r="HS205">
        <v>0</v>
      </c>
      <c r="HT205">
        <v>0</v>
      </c>
      <c r="HU205">
        <v>0</v>
      </c>
      <c r="HV205">
        <v>1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2</v>
      </c>
      <c r="IC205">
        <v>0</v>
      </c>
      <c r="ID205">
        <v>6</v>
      </c>
      <c r="IE205">
        <v>2</v>
      </c>
      <c r="IF205">
        <v>0</v>
      </c>
      <c r="IG205">
        <v>0</v>
      </c>
      <c r="IH205">
        <v>0</v>
      </c>
      <c r="II205">
        <v>1</v>
      </c>
      <c r="IJ205">
        <v>2</v>
      </c>
      <c r="IK205">
        <v>1</v>
      </c>
      <c r="IL205">
        <v>0</v>
      </c>
      <c r="IM205">
        <v>1</v>
      </c>
      <c r="IN205">
        <v>0</v>
      </c>
      <c r="IO205">
        <v>0</v>
      </c>
      <c r="IP205">
        <v>0</v>
      </c>
      <c r="IQ205">
        <v>0</v>
      </c>
      <c r="IR205">
        <v>1</v>
      </c>
      <c r="IS205">
        <v>0</v>
      </c>
      <c r="IT205">
        <v>1</v>
      </c>
      <c r="IU205">
        <v>0</v>
      </c>
      <c r="IV205">
        <v>0</v>
      </c>
      <c r="IW205">
        <v>0</v>
      </c>
      <c r="IX205">
        <v>2</v>
      </c>
      <c r="IY205">
        <v>0</v>
      </c>
      <c r="IZ205">
        <v>1</v>
      </c>
      <c r="JA205">
        <v>0</v>
      </c>
      <c r="JB205">
        <v>1</v>
      </c>
      <c r="JC205">
        <v>0</v>
      </c>
      <c r="JD205">
        <v>0</v>
      </c>
      <c r="JE205">
        <v>0</v>
      </c>
      <c r="JF205">
        <v>1</v>
      </c>
      <c r="JG205">
        <v>1</v>
      </c>
      <c r="JH205">
        <v>0</v>
      </c>
      <c r="JI205">
        <v>0</v>
      </c>
      <c r="JJ205">
        <v>0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1</v>
      </c>
      <c r="KA205">
        <v>0</v>
      </c>
      <c r="KB205">
        <v>1</v>
      </c>
      <c r="KC205">
        <v>0</v>
      </c>
      <c r="KD205">
        <v>1</v>
      </c>
      <c r="KE205">
        <v>0</v>
      </c>
      <c r="KF205">
        <v>0</v>
      </c>
      <c r="KG205">
        <v>0</v>
      </c>
      <c r="KH205">
        <v>0</v>
      </c>
      <c r="KI205">
        <v>1</v>
      </c>
      <c r="KJ205">
        <v>0</v>
      </c>
      <c r="KK205">
        <v>0</v>
      </c>
      <c r="KL205">
        <v>0</v>
      </c>
      <c r="KM205">
        <v>1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1</v>
      </c>
      <c r="LR205">
        <v>0</v>
      </c>
      <c r="LS205">
        <v>0</v>
      </c>
      <c r="LT205">
        <v>0</v>
      </c>
      <c r="LU205">
        <v>0</v>
      </c>
      <c r="LV205">
        <v>3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3</v>
      </c>
      <c r="MD205">
        <v>1</v>
      </c>
      <c r="ME205">
        <v>0</v>
      </c>
      <c r="MF205">
        <v>1</v>
      </c>
      <c r="MG205">
        <v>1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1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1</v>
      </c>
      <c r="MX205">
        <v>2</v>
      </c>
      <c r="MY205">
        <v>0</v>
      </c>
      <c r="MZ205">
        <v>0</v>
      </c>
      <c r="NA205">
        <v>0</v>
      </c>
      <c r="NB205">
        <v>1</v>
      </c>
    </row>
    <row r="206" spans="1:366" x14ac:dyDescent="0.25">
      <c r="A206" t="s">
        <v>207</v>
      </c>
      <c r="B206">
        <v>3</v>
      </c>
      <c r="C206">
        <v>2</v>
      </c>
      <c r="D206">
        <v>2</v>
      </c>
      <c r="E206">
        <v>1</v>
      </c>
      <c r="F206">
        <v>2</v>
      </c>
      <c r="G206">
        <v>0</v>
      </c>
      <c r="H206">
        <v>0</v>
      </c>
      <c r="I206">
        <v>3</v>
      </c>
      <c r="J206">
        <v>3</v>
      </c>
      <c r="K206">
        <v>11</v>
      </c>
      <c r="L206">
        <v>1</v>
      </c>
      <c r="M206">
        <v>5</v>
      </c>
      <c r="N206">
        <v>3</v>
      </c>
      <c r="O206">
        <v>4</v>
      </c>
      <c r="P206">
        <v>3</v>
      </c>
      <c r="Q206">
        <v>2</v>
      </c>
      <c r="R206">
        <v>5</v>
      </c>
      <c r="S206">
        <v>3</v>
      </c>
      <c r="T206">
        <v>5</v>
      </c>
      <c r="U206">
        <v>4</v>
      </c>
      <c r="V206">
        <v>3</v>
      </c>
      <c r="W206">
        <v>0</v>
      </c>
      <c r="X206">
        <v>2</v>
      </c>
      <c r="Y206">
        <v>9</v>
      </c>
      <c r="Z206">
        <v>6</v>
      </c>
      <c r="AA206">
        <v>2</v>
      </c>
      <c r="AB206">
        <v>6</v>
      </c>
      <c r="AC206">
        <v>3</v>
      </c>
      <c r="AD206">
        <v>1</v>
      </c>
      <c r="AE206">
        <v>4</v>
      </c>
      <c r="AF206">
        <v>2</v>
      </c>
      <c r="AG206">
        <v>1</v>
      </c>
      <c r="AH206">
        <v>1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0</v>
      </c>
      <c r="AQ206">
        <v>1</v>
      </c>
      <c r="AR206">
        <v>1</v>
      </c>
      <c r="AS206">
        <v>2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3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1</v>
      </c>
      <c r="BP206">
        <v>0</v>
      </c>
      <c r="BQ206">
        <v>0</v>
      </c>
      <c r="BR206">
        <v>1</v>
      </c>
      <c r="BS206">
        <v>0</v>
      </c>
      <c r="BT206">
        <v>1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9</v>
      </c>
      <c r="DQ206">
        <v>1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2</v>
      </c>
      <c r="EC206">
        <v>0</v>
      </c>
      <c r="ED206">
        <v>1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1</v>
      </c>
      <c r="ES206">
        <v>1</v>
      </c>
      <c r="ET206">
        <v>1</v>
      </c>
      <c r="EU206">
        <v>1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1</v>
      </c>
      <c r="FC206">
        <v>0</v>
      </c>
      <c r="FD206">
        <v>1</v>
      </c>
      <c r="FE206">
        <v>1</v>
      </c>
      <c r="FF206">
        <v>1</v>
      </c>
      <c r="FG206">
        <v>0</v>
      </c>
      <c r="FH206">
        <v>0</v>
      </c>
      <c r="FI206">
        <v>1</v>
      </c>
      <c r="FJ206">
        <v>1</v>
      </c>
      <c r="FK206">
        <v>1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3</v>
      </c>
      <c r="FR206">
        <v>1</v>
      </c>
      <c r="FS206">
        <v>1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2</v>
      </c>
      <c r="GB206">
        <v>0</v>
      </c>
      <c r="GC206">
        <v>1</v>
      </c>
      <c r="GD206">
        <v>2</v>
      </c>
      <c r="GE206">
        <v>0</v>
      </c>
      <c r="GF206">
        <v>0</v>
      </c>
      <c r="GG206">
        <v>1</v>
      </c>
      <c r="GH206">
        <v>0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1</v>
      </c>
      <c r="GR206">
        <v>0</v>
      </c>
      <c r="GS206">
        <v>1</v>
      </c>
      <c r="GT206">
        <v>2</v>
      </c>
      <c r="GU206">
        <v>0</v>
      </c>
      <c r="GV206">
        <v>1</v>
      </c>
      <c r="GW206">
        <v>0</v>
      </c>
      <c r="GX206">
        <v>3</v>
      </c>
      <c r="GY206">
        <v>1</v>
      </c>
      <c r="GZ206">
        <v>2</v>
      </c>
      <c r="HA206">
        <v>0</v>
      </c>
      <c r="HB206">
        <v>0</v>
      </c>
      <c r="HC206">
        <v>0</v>
      </c>
      <c r="HD206">
        <v>1</v>
      </c>
      <c r="HE206">
        <v>0</v>
      </c>
      <c r="HF206">
        <v>0</v>
      </c>
      <c r="HG206">
        <v>2</v>
      </c>
      <c r="HH206">
        <v>0</v>
      </c>
      <c r="HI206">
        <v>1</v>
      </c>
      <c r="HJ206">
        <v>0</v>
      </c>
      <c r="HK206">
        <v>2</v>
      </c>
      <c r="HL206">
        <v>0</v>
      </c>
      <c r="HM206">
        <v>0</v>
      </c>
      <c r="HN206">
        <v>0</v>
      </c>
      <c r="HO206">
        <v>5</v>
      </c>
      <c r="HP206">
        <v>0</v>
      </c>
      <c r="HQ206">
        <v>0</v>
      </c>
      <c r="HR206">
        <v>1</v>
      </c>
      <c r="HS206">
        <v>1</v>
      </c>
      <c r="HT206">
        <v>0</v>
      </c>
      <c r="HU206">
        <v>0</v>
      </c>
      <c r="HV206">
        <v>1</v>
      </c>
      <c r="HW206">
        <v>0</v>
      </c>
      <c r="HX206">
        <v>2</v>
      </c>
      <c r="HY206">
        <v>1</v>
      </c>
      <c r="HZ206">
        <v>0</v>
      </c>
      <c r="IA206">
        <v>0</v>
      </c>
      <c r="IB206">
        <v>0</v>
      </c>
      <c r="IC206">
        <v>0</v>
      </c>
      <c r="ID206">
        <v>2</v>
      </c>
      <c r="IE206">
        <v>1</v>
      </c>
      <c r="IF206">
        <v>0</v>
      </c>
      <c r="IG206">
        <v>0</v>
      </c>
      <c r="IH206">
        <v>0</v>
      </c>
      <c r="II206">
        <v>0</v>
      </c>
      <c r="IJ206">
        <v>1</v>
      </c>
      <c r="IK206">
        <v>0</v>
      </c>
      <c r="IL206">
        <v>0</v>
      </c>
      <c r="IM206">
        <v>0</v>
      </c>
      <c r="IN206">
        <v>1</v>
      </c>
      <c r="IO206">
        <v>0</v>
      </c>
      <c r="IP206">
        <v>0</v>
      </c>
      <c r="IQ206">
        <v>0</v>
      </c>
      <c r="IR206">
        <v>0</v>
      </c>
      <c r="IS206">
        <v>1</v>
      </c>
      <c r="IT206">
        <v>1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1</v>
      </c>
      <c r="JO206">
        <v>0</v>
      </c>
      <c r="JP206">
        <v>0</v>
      </c>
      <c r="JQ206">
        <v>1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1</v>
      </c>
      <c r="KK206">
        <v>0</v>
      </c>
      <c r="KL206">
        <v>0</v>
      </c>
      <c r="KM206">
        <v>0</v>
      </c>
      <c r="KN206">
        <v>1</v>
      </c>
      <c r="KO206">
        <v>0</v>
      </c>
      <c r="KP206">
        <v>0</v>
      </c>
      <c r="KQ206">
        <v>0</v>
      </c>
      <c r="KR206">
        <v>1</v>
      </c>
      <c r="KS206">
        <v>0</v>
      </c>
      <c r="KT206">
        <v>0</v>
      </c>
      <c r="KU206">
        <v>0</v>
      </c>
      <c r="KV206">
        <v>0</v>
      </c>
      <c r="KW206">
        <v>2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1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1</v>
      </c>
      <c r="MF206">
        <v>0</v>
      </c>
      <c r="MG206">
        <v>0</v>
      </c>
      <c r="MH206">
        <v>1</v>
      </c>
      <c r="MI206">
        <v>0</v>
      </c>
      <c r="MJ206">
        <v>0</v>
      </c>
      <c r="MK206">
        <v>1</v>
      </c>
      <c r="ML206">
        <v>0</v>
      </c>
      <c r="MM206">
        <v>1</v>
      </c>
      <c r="MN206">
        <v>0</v>
      </c>
      <c r="MO206">
        <v>1</v>
      </c>
      <c r="MP206">
        <v>0</v>
      </c>
      <c r="MQ206">
        <v>0</v>
      </c>
      <c r="MR206">
        <v>0</v>
      </c>
      <c r="MS206">
        <v>0</v>
      </c>
      <c r="MT206">
        <v>1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1</v>
      </c>
      <c r="NB206">
        <v>0</v>
      </c>
    </row>
    <row r="207" spans="1:366" x14ac:dyDescent="0.25">
      <c r="A207" t="s">
        <v>208</v>
      </c>
      <c r="B207">
        <v>31</v>
      </c>
      <c r="C207">
        <v>31</v>
      </c>
      <c r="D207">
        <v>32</v>
      </c>
      <c r="E207">
        <v>29</v>
      </c>
      <c r="F207">
        <v>34</v>
      </c>
      <c r="G207">
        <v>25</v>
      </c>
      <c r="H207">
        <v>35</v>
      </c>
      <c r="I207">
        <v>24</v>
      </c>
      <c r="J207">
        <v>32</v>
      </c>
      <c r="K207">
        <v>19</v>
      </c>
      <c r="L207">
        <v>37</v>
      </c>
      <c r="M207">
        <v>46</v>
      </c>
      <c r="N207">
        <v>77</v>
      </c>
      <c r="O207">
        <v>70</v>
      </c>
      <c r="P207">
        <v>55</v>
      </c>
      <c r="Q207">
        <v>30</v>
      </c>
      <c r="R207">
        <v>33</v>
      </c>
      <c r="S207">
        <v>38</v>
      </c>
      <c r="T207">
        <v>30</v>
      </c>
      <c r="U207">
        <v>49</v>
      </c>
      <c r="V207">
        <v>63</v>
      </c>
      <c r="W207">
        <v>34</v>
      </c>
      <c r="X207">
        <v>35</v>
      </c>
      <c r="Y207">
        <v>23</v>
      </c>
      <c r="Z207">
        <v>26</v>
      </c>
      <c r="AA207">
        <v>7</v>
      </c>
      <c r="AB207">
        <v>51</v>
      </c>
      <c r="AC207">
        <v>22</v>
      </c>
      <c r="AD207">
        <v>21</v>
      </c>
      <c r="AE207">
        <v>73</v>
      </c>
      <c r="AF207">
        <v>12</v>
      </c>
      <c r="AG207">
        <v>10</v>
      </c>
      <c r="AH207">
        <v>48</v>
      </c>
      <c r="AI207">
        <v>28</v>
      </c>
      <c r="AJ207">
        <v>16</v>
      </c>
      <c r="AK207">
        <v>7</v>
      </c>
      <c r="AL207">
        <v>34</v>
      </c>
      <c r="AM207">
        <v>9</v>
      </c>
      <c r="AN207">
        <v>11</v>
      </c>
      <c r="AO207">
        <v>9</v>
      </c>
      <c r="AP207">
        <v>4</v>
      </c>
      <c r="AQ207">
        <v>17</v>
      </c>
      <c r="AR207">
        <v>9</v>
      </c>
      <c r="AS207">
        <v>7</v>
      </c>
      <c r="AT207">
        <v>3</v>
      </c>
      <c r="AU207">
        <v>5</v>
      </c>
      <c r="AV207">
        <v>9</v>
      </c>
      <c r="AW207">
        <v>7</v>
      </c>
      <c r="AX207">
        <v>4</v>
      </c>
      <c r="AY207">
        <v>5</v>
      </c>
      <c r="AZ207">
        <v>2</v>
      </c>
      <c r="BA207">
        <v>2</v>
      </c>
      <c r="BB207">
        <v>6</v>
      </c>
      <c r="BC207">
        <v>3</v>
      </c>
      <c r="BD207">
        <v>3</v>
      </c>
      <c r="BE207">
        <v>3</v>
      </c>
      <c r="BF207">
        <v>5</v>
      </c>
      <c r="BG207">
        <v>2</v>
      </c>
      <c r="BH207">
        <v>1</v>
      </c>
      <c r="BI207">
        <v>1</v>
      </c>
      <c r="BJ207">
        <v>7</v>
      </c>
      <c r="BK207">
        <v>2</v>
      </c>
      <c r="BL207">
        <v>6</v>
      </c>
      <c r="BM207">
        <v>7</v>
      </c>
      <c r="BN207">
        <v>1</v>
      </c>
      <c r="BO207">
        <v>2</v>
      </c>
      <c r="BP207">
        <v>2</v>
      </c>
      <c r="BQ207">
        <v>1</v>
      </c>
      <c r="BR207">
        <v>1</v>
      </c>
      <c r="BS207">
        <v>0</v>
      </c>
      <c r="BT207">
        <v>3</v>
      </c>
      <c r="BU207">
        <v>2</v>
      </c>
      <c r="BV207">
        <v>1</v>
      </c>
      <c r="BW207">
        <v>5</v>
      </c>
      <c r="BX207">
        <v>13</v>
      </c>
      <c r="BY207">
        <v>1</v>
      </c>
      <c r="BZ207">
        <v>0</v>
      </c>
      <c r="CA207">
        <v>1</v>
      </c>
      <c r="CB207">
        <v>1</v>
      </c>
      <c r="CC207">
        <v>1</v>
      </c>
      <c r="CD207">
        <v>3</v>
      </c>
      <c r="CE207">
        <v>24</v>
      </c>
      <c r="CF207">
        <v>10</v>
      </c>
      <c r="CG207">
        <v>0</v>
      </c>
      <c r="CH207">
        <v>1</v>
      </c>
      <c r="CI207">
        <v>1</v>
      </c>
      <c r="CJ207">
        <v>1</v>
      </c>
      <c r="CK207">
        <v>1</v>
      </c>
      <c r="CL207">
        <v>0</v>
      </c>
      <c r="CM207">
        <v>3</v>
      </c>
      <c r="CN207">
        <v>0</v>
      </c>
      <c r="CO207">
        <v>2</v>
      </c>
      <c r="CP207">
        <v>1</v>
      </c>
      <c r="CQ207">
        <v>0</v>
      </c>
      <c r="CR207">
        <v>0</v>
      </c>
      <c r="CS207">
        <v>1</v>
      </c>
      <c r="CT207">
        <v>4</v>
      </c>
      <c r="CU207">
        <v>1</v>
      </c>
      <c r="CV207">
        <v>5</v>
      </c>
      <c r="CW207">
        <v>1</v>
      </c>
      <c r="CX207">
        <v>0</v>
      </c>
      <c r="CY207">
        <v>4</v>
      </c>
      <c r="CZ207">
        <v>1</v>
      </c>
      <c r="DA207">
        <v>0</v>
      </c>
      <c r="DB207">
        <v>0</v>
      </c>
      <c r="DC207">
        <v>0</v>
      </c>
      <c r="DD207">
        <v>2</v>
      </c>
      <c r="DE207">
        <v>0</v>
      </c>
      <c r="DF207">
        <v>2</v>
      </c>
      <c r="DG207">
        <v>1</v>
      </c>
      <c r="DH207">
        <v>3</v>
      </c>
      <c r="DI207">
        <v>2</v>
      </c>
      <c r="DJ207">
        <v>2</v>
      </c>
      <c r="DK207">
        <v>0</v>
      </c>
      <c r="DL207">
        <v>0</v>
      </c>
      <c r="DM207">
        <v>0</v>
      </c>
      <c r="DN207">
        <v>0</v>
      </c>
      <c r="DO207">
        <v>2</v>
      </c>
      <c r="DP207">
        <v>0</v>
      </c>
      <c r="DQ207">
        <v>1</v>
      </c>
      <c r="DR207">
        <v>0</v>
      </c>
      <c r="DS207">
        <v>0</v>
      </c>
      <c r="DT207">
        <v>0</v>
      </c>
      <c r="DU207">
        <v>3</v>
      </c>
      <c r="DV207">
        <v>2</v>
      </c>
      <c r="DW207">
        <v>3</v>
      </c>
      <c r="DX207">
        <v>2</v>
      </c>
      <c r="DY207">
        <v>0</v>
      </c>
      <c r="DZ207">
        <v>1</v>
      </c>
      <c r="EA207">
        <v>4</v>
      </c>
      <c r="EB207">
        <v>2</v>
      </c>
      <c r="EC207">
        <v>0</v>
      </c>
      <c r="ED207">
        <v>0</v>
      </c>
      <c r="EE207">
        <v>3</v>
      </c>
      <c r="EF207">
        <v>1</v>
      </c>
      <c r="EG207">
        <v>0</v>
      </c>
      <c r="EH207">
        <v>2</v>
      </c>
      <c r="EI207">
        <v>1</v>
      </c>
      <c r="EJ207">
        <v>2</v>
      </c>
      <c r="EK207">
        <v>2</v>
      </c>
      <c r="EL207">
        <v>1</v>
      </c>
      <c r="EM207">
        <v>1</v>
      </c>
      <c r="EN207">
        <v>0</v>
      </c>
      <c r="EO207">
        <v>0</v>
      </c>
      <c r="EP207">
        <v>1</v>
      </c>
      <c r="EQ207">
        <v>6</v>
      </c>
      <c r="ER207">
        <v>2</v>
      </c>
      <c r="ES207">
        <v>4</v>
      </c>
      <c r="ET207">
        <v>2</v>
      </c>
      <c r="EU207">
        <v>2</v>
      </c>
      <c r="EV207">
        <v>1</v>
      </c>
      <c r="EW207">
        <v>0</v>
      </c>
      <c r="EX207">
        <v>1</v>
      </c>
      <c r="EY207">
        <v>3</v>
      </c>
      <c r="EZ207">
        <v>2</v>
      </c>
      <c r="FA207">
        <v>2</v>
      </c>
      <c r="FB207">
        <v>3</v>
      </c>
      <c r="FC207">
        <v>2</v>
      </c>
      <c r="FD207">
        <v>5</v>
      </c>
      <c r="FE207">
        <v>4</v>
      </c>
      <c r="FF207">
        <v>1</v>
      </c>
      <c r="FG207">
        <v>4</v>
      </c>
      <c r="FH207">
        <v>4</v>
      </c>
      <c r="FI207">
        <v>2</v>
      </c>
      <c r="FJ207">
        <v>1</v>
      </c>
      <c r="FK207">
        <v>5</v>
      </c>
      <c r="FL207">
        <v>3</v>
      </c>
      <c r="FM207">
        <v>3</v>
      </c>
      <c r="FN207">
        <v>4</v>
      </c>
      <c r="FO207">
        <v>1</v>
      </c>
      <c r="FP207">
        <v>1</v>
      </c>
      <c r="FQ207">
        <v>9</v>
      </c>
      <c r="FR207">
        <v>4</v>
      </c>
      <c r="FS207">
        <v>6</v>
      </c>
      <c r="FT207">
        <v>3</v>
      </c>
      <c r="FU207">
        <v>4</v>
      </c>
      <c r="FV207">
        <v>4</v>
      </c>
      <c r="FW207">
        <v>1</v>
      </c>
      <c r="FX207">
        <v>4</v>
      </c>
      <c r="FY207">
        <v>3</v>
      </c>
      <c r="FZ207">
        <v>7</v>
      </c>
      <c r="GA207">
        <v>9</v>
      </c>
      <c r="GB207">
        <v>8</v>
      </c>
      <c r="GC207">
        <v>4</v>
      </c>
      <c r="GD207">
        <v>3</v>
      </c>
      <c r="GE207">
        <v>7</v>
      </c>
      <c r="GF207">
        <v>6</v>
      </c>
      <c r="GG207">
        <v>5</v>
      </c>
      <c r="GH207">
        <v>4</v>
      </c>
      <c r="GI207">
        <v>6</v>
      </c>
      <c r="GJ207">
        <v>5</v>
      </c>
      <c r="GK207">
        <v>4</v>
      </c>
      <c r="GL207">
        <v>7</v>
      </c>
      <c r="GM207">
        <v>6</v>
      </c>
      <c r="GN207">
        <v>6</v>
      </c>
      <c r="GO207">
        <v>8</v>
      </c>
      <c r="GP207">
        <v>8</v>
      </c>
      <c r="GQ207">
        <v>4</v>
      </c>
      <c r="GR207">
        <v>5</v>
      </c>
      <c r="GS207">
        <v>10</v>
      </c>
      <c r="GT207">
        <v>15</v>
      </c>
      <c r="GU207">
        <v>8</v>
      </c>
      <c r="GV207">
        <v>9</v>
      </c>
      <c r="GW207">
        <v>13</v>
      </c>
      <c r="GX207">
        <v>6</v>
      </c>
      <c r="GY207">
        <v>10</v>
      </c>
      <c r="GZ207">
        <v>10</v>
      </c>
      <c r="HA207">
        <v>10</v>
      </c>
      <c r="HB207">
        <v>7</v>
      </c>
      <c r="HC207">
        <v>6</v>
      </c>
      <c r="HD207">
        <v>8</v>
      </c>
      <c r="HE207">
        <v>9</v>
      </c>
      <c r="HF207">
        <v>2</v>
      </c>
      <c r="HG207">
        <v>6</v>
      </c>
      <c r="HH207">
        <v>2</v>
      </c>
      <c r="HI207">
        <v>10</v>
      </c>
      <c r="HJ207">
        <v>2</v>
      </c>
      <c r="HK207">
        <v>9</v>
      </c>
      <c r="HL207">
        <v>9</v>
      </c>
      <c r="HM207">
        <v>4</v>
      </c>
      <c r="HN207">
        <v>1</v>
      </c>
      <c r="HO207">
        <v>7</v>
      </c>
      <c r="HP207">
        <v>7</v>
      </c>
      <c r="HQ207">
        <v>6</v>
      </c>
      <c r="HR207">
        <v>1</v>
      </c>
      <c r="HS207">
        <v>4</v>
      </c>
      <c r="HT207">
        <v>1</v>
      </c>
      <c r="HU207">
        <v>4</v>
      </c>
      <c r="HV207">
        <v>7</v>
      </c>
      <c r="HW207">
        <v>7</v>
      </c>
      <c r="HX207">
        <v>11</v>
      </c>
      <c r="HY207">
        <v>4</v>
      </c>
      <c r="HZ207">
        <v>2</v>
      </c>
      <c r="IA207">
        <v>3</v>
      </c>
      <c r="IB207">
        <v>1</v>
      </c>
      <c r="IC207">
        <v>6</v>
      </c>
      <c r="ID207">
        <v>3</v>
      </c>
      <c r="IE207">
        <v>6</v>
      </c>
      <c r="IF207">
        <v>6</v>
      </c>
      <c r="IG207">
        <v>5</v>
      </c>
      <c r="IH207">
        <v>4</v>
      </c>
      <c r="II207">
        <v>5</v>
      </c>
      <c r="IJ207">
        <v>9</v>
      </c>
      <c r="IK207">
        <v>1</v>
      </c>
      <c r="IL207">
        <v>16</v>
      </c>
      <c r="IM207">
        <v>5</v>
      </c>
      <c r="IN207">
        <v>5</v>
      </c>
      <c r="IO207">
        <v>2</v>
      </c>
      <c r="IP207">
        <v>2</v>
      </c>
      <c r="IQ207">
        <v>0</v>
      </c>
      <c r="IR207">
        <v>2</v>
      </c>
      <c r="IS207">
        <v>1</v>
      </c>
      <c r="IT207">
        <v>3</v>
      </c>
      <c r="IU207">
        <v>1</v>
      </c>
      <c r="IV207">
        <v>1</v>
      </c>
      <c r="IW207">
        <v>2</v>
      </c>
      <c r="IX207">
        <v>3</v>
      </c>
      <c r="IY207">
        <v>1</v>
      </c>
      <c r="IZ207">
        <v>0</v>
      </c>
      <c r="JA207">
        <v>0</v>
      </c>
      <c r="JB207">
        <v>1</v>
      </c>
      <c r="JC207">
        <v>1</v>
      </c>
      <c r="JD207">
        <v>1</v>
      </c>
      <c r="JE207">
        <v>12</v>
      </c>
      <c r="JF207">
        <v>4</v>
      </c>
      <c r="JG207">
        <v>3</v>
      </c>
      <c r="JH207">
        <v>2</v>
      </c>
      <c r="JI207">
        <v>1</v>
      </c>
      <c r="JJ207">
        <v>0</v>
      </c>
      <c r="JK207">
        <v>8</v>
      </c>
      <c r="JL207">
        <v>0</v>
      </c>
      <c r="JM207">
        <v>2</v>
      </c>
      <c r="JN207">
        <v>1</v>
      </c>
      <c r="JO207">
        <v>1</v>
      </c>
      <c r="JP207">
        <v>2</v>
      </c>
      <c r="JQ207">
        <v>1</v>
      </c>
      <c r="JR207">
        <v>2</v>
      </c>
      <c r="JS207">
        <v>0</v>
      </c>
      <c r="JT207">
        <v>4</v>
      </c>
      <c r="JU207">
        <v>0</v>
      </c>
      <c r="JV207">
        <v>1</v>
      </c>
      <c r="JW207">
        <v>1</v>
      </c>
      <c r="JX207">
        <v>0</v>
      </c>
      <c r="JY207">
        <v>2</v>
      </c>
      <c r="JZ207">
        <v>2</v>
      </c>
      <c r="KA207">
        <v>1</v>
      </c>
      <c r="KB207">
        <v>1</v>
      </c>
      <c r="KC207">
        <v>2</v>
      </c>
      <c r="KD207">
        <v>0</v>
      </c>
      <c r="KE207">
        <v>1</v>
      </c>
      <c r="KF207">
        <v>2</v>
      </c>
      <c r="KG207">
        <v>2</v>
      </c>
      <c r="KH207">
        <v>1</v>
      </c>
      <c r="KI207">
        <v>1</v>
      </c>
      <c r="KJ207">
        <v>1</v>
      </c>
      <c r="KK207">
        <v>0</v>
      </c>
      <c r="KL207">
        <v>0</v>
      </c>
      <c r="KM207">
        <v>0</v>
      </c>
      <c r="KN207">
        <v>1</v>
      </c>
      <c r="KO207">
        <v>1</v>
      </c>
      <c r="KP207">
        <v>1</v>
      </c>
      <c r="KQ207">
        <v>1</v>
      </c>
      <c r="KR207">
        <v>0</v>
      </c>
      <c r="KS207">
        <v>0</v>
      </c>
      <c r="KT207">
        <v>1</v>
      </c>
      <c r="KU207">
        <v>1</v>
      </c>
      <c r="KV207">
        <v>1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1</v>
      </c>
      <c r="LD207">
        <v>1</v>
      </c>
      <c r="LE207">
        <v>1</v>
      </c>
      <c r="LF207">
        <v>1</v>
      </c>
      <c r="LG207">
        <v>0</v>
      </c>
      <c r="LH207">
        <v>1</v>
      </c>
      <c r="LI207">
        <v>0</v>
      </c>
      <c r="LJ207">
        <v>0</v>
      </c>
      <c r="LK207">
        <v>3</v>
      </c>
      <c r="LL207">
        <v>0</v>
      </c>
      <c r="LM207">
        <v>1</v>
      </c>
      <c r="LN207">
        <v>1</v>
      </c>
      <c r="LO207">
        <v>0</v>
      </c>
      <c r="LP207">
        <v>0</v>
      </c>
      <c r="LQ207">
        <v>1</v>
      </c>
      <c r="LR207">
        <v>0</v>
      </c>
      <c r="LS207">
        <v>1</v>
      </c>
      <c r="LT207">
        <v>2</v>
      </c>
      <c r="LU207">
        <v>3</v>
      </c>
      <c r="LV207">
        <v>2</v>
      </c>
      <c r="LW207">
        <v>2</v>
      </c>
      <c r="LX207">
        <v>0</v>
      </c>
      <c r="LY207">
        <v>0</v>
      </c>
      <c r="LZ207">
        <v>1</v>
      </c>
      <c r="MA207">
        <v>0</v>
      </c>
      <c r="MB207">
        <v>1</v>
      </c>
      <c r="MC207">
        <v>0</v>
      </c>
      <c r="MD207">
        <v>0</v>
      </c>
      <c r="ME207">
        <v>4</v>
      </c>
      <c r="MF207">
        <v>0</v>
      </c>
      <c r="MG207">
        <v>0</v>
      </c>
      <c r="MH207">
        <v>3</v>
      </c>
      <c r="MI207">
        <v>0</v>
      </c>
      <c r="MJ207">
        <v>1</v>
      </c>
      <c r="MK207">
        <v>4</v>
      </c>
      <c r="ML207">
        <v>3</v>
      </c>
      <c r="MM207">
        <v>2</v>
      </c>
      <c r="MN207">
        <v>0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2</v>
      </c>
      <c r="MV207">
        <v>0</v>
      </c>
      <c r="MW207">
        <v>1</v>
      </c>
      <c r="MX207">
        <v>0</v>
      </c>
      <c r="MY207">
        <v>2</v>
      </c>
      <c r="MZ207">
        <v>4</v>
      </c>
      <c r="NA207">
        <v>5</v>
      </c>
      <c r="NB207">
        <v>5</v>
      </c>
    </row>
    <row r="208" spans="1:366" x14ac:dyDescent="0.25">
      <c r="A208" t="s">
        <v>209</v>
      </c>
      <c r="B208">
        <v>35</v>
      </c>
      <c r="C208">
        <v>48</v>
      </c>
      <c r="D208">
        <v>70</v>
      </c>
      <c r="E208">
        <v>24</v>
      </c>
      <c r="F208">
        <v>35</v>
      </c>
      <c r="G208">
        <v>58</v>
      </c>
      <c r="H208">
        <v>50</v>
      </c>
      <c r="I208">
        <v>67</v>
      </c>
      <c r="J208">
        <v>60</v>
      </c>
      <c r="K208">
        <v>68</v>
      </c>
      <c r="L208">
        <v>45</v>
      </c>
      <c r="M208">
        <v>89</v>
      </c>
      <c r="N208">
        <v>149</v>
      </c>
      <c r="O208">
        <v>93</v>
      </c>
      <c r="P208">
        <v>100</v>
      </c>
      <c r="Q208">
        <v>119</v>
      </c>
      <c r="R208">
        <v>49</v>
      </c>
      <c r="S208">
        <v>62</v>
      </c>
      <c r="T208">
        <v>73</v>
      </c>
      <c r="U208">
        <v>107</v>
      </c>
      <c r="V208">
        <v>188</v>
      </c>
      <c r="W208">
        <v>122</v>
      </c>
      <c r="X208">
        <v>71</v>
      </c>
      <c r="Y208">
        <v>80</v>
      </c>
      <c r="Z208">
        <v>72</v>
      </c>
      <c r="AA208">
        <v>54</v>
      </c>
      <c r="AB208">
        <v>85</v>
      </c>
      <c r="AC208">
        <v>46</v>
      </c>
      <c r="AD208">
        <v>81</v>
      </c>
      <c r="AE208">
        <v>83</v>
      </c>
      <c r="AF208">
        <v>67</v>
      </c>
      <c r="AG208">
        <v>59</v>
      </c>
      <c r="AH208">
        <v>29</v>
      </c>
      <c r="AI208">
        <v>59</v>
      </c>
      <c r="AJ208">
        <v>61</v>
      </c>
      <c r="AK208">
        <v>27</v>
      </c>
      <c r="AL208">
        <v>45</v>
      </c>
      <c r="AM208">
        <v>20</v>
      </c>
      <c r="AN208">
        <v>25</v>
      </c>
      <c r="AO208">
        <v>18</v>
      </c>
      <c r="AP208">
        <v>25</v>
      </c>
      <c r="AQ208">
        <v>21</v>
      </c>
      <c r="AR208">
        <v>17</v>
      </c>
      <c r="AS208">
        <v>19</v>
      </c>
      <c r="AT208">
        <v>21</v>
      </c>
      <c r="AU208">
        <v>15</v>
      </c>
      <c r="AV208">
        <v>4</v>
      </c>
      <c r="AW208">
        <v>11</v>
      </c>
      <c r="AX208">
        <v>4</v>
      </c>
      <c r="AY208">
        <v>10</v>
      </c>
      <c r="AZ208">
        <v>7</v>
      </c>
      <c r="BA208">
        <v>8</v>
      </c>
      <c r="BB208">
        <v>1</v>
      </c>
      <c r="BC208">
        <v>2</v>
      </c>
      <c r="BD208">
        <v>7</v>
      </c>
      <c r="BE208">
        <v>9</v>
      </c>
      <c r="BF208">
        <v>5</v>
      </c>
      <c r="BG208">
        <v>6</v>
      </c>
      <c r="BH208">
        <v>10</v>
      </c>
      <c r="BI208">
        <v>2</v>
      </c>
      <c r="BJ208">
        <v>1</v>
      </c>
      <c r="BK208">
        <v>3</v>
      </c>
      <c r="BL208">
        <v>3</v>
      </c>
      <c r="BM208">
        <v>2</v>
      </c>
      <c r="BN208">
        <v>3</v>
      </c>
      <c r="BO208">
        <v>0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0</v>
      </c>
      <c r="BW208">
        <v>2</v>
      </c>
      <c r="BX208">
        <v>0</v>
      </c>
      <c r="BY208">
        <v>1</v>
      </c>
      <c r="BZ208">
        <v>0</v>
      </c>
      <c r="CA208">
        <v>0</v>
      </c>
      <c r="CB208">
        <v>1</v>
      </c>
      <c r="CC208">
        <v>0</v>
      </c>
      <c r="CD208">
        <v>1</v>
      </c>
      <c r="CE208">
        <v>0</v>
      </c>
      <c r="CF208">
        <v>2</v>
      </c>
      <c r="CG208">
        <v>2</v>
      </c>
      <c r="CH208">
        <v>2</v>
      </c>
      <c r="CI208">
        <v>2</v>
      </c>
      <c r="CJ208">
        <v>0</v>
      </c>
      <c r="CK208">
        <v>2</v>
      </c>
      <c r="CL208">
        <v>1</v>
      </c>
      <c r="CM208">
        <v>3</v>
      </c>
      <c r="CN208">
        <v>0</v>
      </c>
      <c r="CO208">
        <v>3</v>
      </c>
      <c r="CP208">
        <v>1</v>
      </c>
      <c r="CQ208">
        <v>0</v>
      </c>
      <c r="CR208">
        <v>1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1</v>
      </c>
      <c r="CZ208">
        <v>1</v>
      </c>
      <c r="DA208">
        <v>0</v>
      </c>
      <c r="DB208">
        <v>2</v>
      </c>
      <c r="DC208">
        <v>1</v>
      </c>
      <c r="DD208">
        <v>2</v>
      </c>
      <c r="DE208">
        <v>2</v>
      </c>
      <c r="DF208">
        <v>1</v>
      </c>
      <c r="DG208">
        <v>1</v>
      </c>
      <c r="DH208">
        <v>0</v>
      </c>
      <c r="DI208">
        <v>0</v>
      </c>
      <c r="DJ208">
        <v>1</v>
      </c>
      <c r="DK208">
        <v>2</v>
      </c>
      <c r="DL208">
        <v>0</v>
      </c>
      <c r="DM208">
        <v>0</v>
      </c>
      <c r="DN208">
        <v>2</v>
      </c>
      <c r="DO208">
        <v>1</v>
      </c>
      <c r="DP208">
        <v>2</v>
      </c>
      <c r="DQ208">
        <v>0</v>
      </c>
      <c r="DR208">
        <v>0</v>
      </c>
      <c r="DS208">
        <v>0</v>
      </c>
      <c r="DT208">
        <v>1</v>
      </c>
      <c r="DU208">
        <v>3</v>
      </c>
      <c r="DV208">
        <v>0</v>
      </c>
      <c r="DW208">
        <v>1</v>
      </c>
      <c r="DX208">
        <v>3</v>
      </c>
      <c r="DY208">
        <v>1</v>
      </c>
      <c r="DZ208">
        <v>0</v>
      </c>
      <c r="EA208">
        <v>3</v>
      </c>
      <c r="EB208">
        <v>5</v>
      </c>
      <c r="EC208">
        <v>4</v>
      </c>
      <c r="ED208">
        <v>6</v>
      </c>
      <c r="EE208">
        <v>3</v>
      </c>
      <c r="EF208">
        <v>2</v>
      </c>
      <c r="EG208">
        <v>3</v>
      </c>
      <c r="EH208">
        <v>0</v>
      </c>
      <c r="EI208">
        <v>1</v>
      </c>
      <c r="EJ208">
        <v>4</v>
      </c>
      <c r="EK208">
        <v>4</v>
      </c>
      <c r="EL208">
        <v>5</v>
      </c>
      <c r="EM208">
        <v>6</v>
      </c>
      <c r="EN208">
        <v>3</v>
      </c>
      <c r="EO208">
        <v>2</v>
      </c>
      <c r="EP208">
        <v>3</v>
      </c>
      <c r="EQ208">
        <v>7</v>
      </c>
      <c r="ER208">
        <v>4</v>
      </c>
      <c r="ES208">
        <v>7</v>
      </c>
      <c r="ET208">
        <v>3</v>
      </c>
      <c r="EU208">
        <v>3</v>
      </c>
      <c r="EV208">
        <v>8</v>
      </c>
      <c r="EW208">
        <v>11</v>
      </c>
      <c r="EX208">
        <v>6</v>
      </c>
      <c r="EY208">
        <v>5</v>
      </c>
      <c r="EZ208">
        <v>10</v>
      </c>
      <c r="FA208">
        <v>9</v>
      </c>
      <c r="FB208">
        <v>14</v>
      </c>
      <c r="FC208">
        <v>2</v>
      </c>
      <c r="FD208">
        <v>11</v>
      </c>
      <c r="FE208">
        <v>13</v>
      </c>
      <c r="FF208">
        <v>7</v>
      </c>
      <c r="FG208">
        <v>8</v>
      </c>
      <c r="FH208">
        <v>7</v>
      </c>
      <c r="FI208">
        <v>12</v>
      </c>
      <c r="FJ208">
        <v>5</v>
      </c>
      <c r="FK208">
        <v>6</v>
      </c>
      <c r="FL208">
        <v>9</v>
      </c>
      <c r="FM208">
        <v>16</v>
      </c>
      <c r="FN208">
        <v>5</v>
      </c>
      <c r="FO208">
        <v>7</v>
      </c>
      <c r="FP208">
        <v>5</v>
      </c>
      <c r="FQ208">
        <v>23</v>
      </c>
      <c r="FR208">
        <v>5</v>
      </c>
      <c r="FS208">
        <v>19</v>
      </c>
      <c r="FT208">
        <v>18</v>
      </c>
      <c r="FU208">
        <v>20</v>
      </c>
      <c r="FV208">
        <v>21</v>
      </c>
      <c r="FW208">
        <v>19</v>
      </c>
      <c r="FX208">
        <v>12</v>
      </c>
      <c r="FY208">
        <v>15</v>
      </c>
      <c r="FZ208">
        <v>27</v>
      </c>
      <c r="GA208">
        <v>25</v>
      </c>
      <c r="GB208">
        <v>19</v>
      </c>
      <c r="GC208">
        <v>27</v>
      </c>
      <c r="GD208">
        <v>28</v>
      </c>
      <c r="GE208">
        <v>25</v>
      </c>
      <c r="GF208">
        <v>19</v>
      </c>
      <c r="GG208">
        <v>10</v>
      </c>
      <c r="GH208">
        <v>17</v>
      </c>
      <c r="GI208">
        <v>11</v>
      </c>
      <c r="GJ208">
        <v>29</v>
      </c>
      <c r="GK208">
        <v>29</v>
      </c>
      <c r="GL208">
        <v>11</v>
      </c>
      <c r="GM208">
        <v>15</v>
      </c>
      <c r="GN208">
        <v>25</v>
      </c>
      <c r="GO208">
        <v>19</v>
      </c>
      <c r="GP208">
        <v>18</v>
      </c>
      <c r="GQ208">
        <v>17</v>
      </c>
      <c r="GR208">
        <v>24</v>
      </c>
      <c r="GS208">
        <v>14</v>
      </c>
      <c r="GT208">
        <v>14</v>
      </c>
      <c r="GU208">
        <v>24</v>
      </c>
      <c r="GV208">
        <v>24</v>
      </c>
      <c r="GW208">
        <v>20</v>
      </c>
      <c r="GX208">
        <v>21</v>
      </c>
      <c r="GY208">
        <v>28</v>
      </c>
      <c r="GZ208">
        <v>11</v>
      </c>
      <c r="HA208">
        <v>11</v>
      </c>
      <c r="HB208">
        <v>21</v>
      </c>
      <c r="HC208">
        <v>24</v>
      </c>
      <c r="HD208">
        <v>13</v>
      </c>
      <c r="HE208">
        <v>24</v>
      </c>
      <c r="HF208">
        <v>18</v>
      </c>
      <c r="HG208">
        <v>25</v>
      </c>
      <c r="HH208">
        <v>13</v>
      </c>
      <c r="HI208">
        <v>14</v>
      </c>
      <c r="HJ208">
        <v>16</v>
      </c>
      <c r="HK208">
        <v>10</v>
      </c>
      <c r="HL208">
        <v>10</v>
      </c>
      <c r="HM208">
        <v>10</v>
      </c>
      <c r="HN208">
        <v>14</v>
      </c>
      <c r="HO208">
        <v>9</v>
      </c>
      <c r="HP208">
        <v>15</v>
      </c>
      <c r="HQ208">
        <v>8</v>
      </c>
      <c r="HR208">
        <v>8</v>
      </c>
      <c r="HS208">
        <v>10</v>
      </c>
      <c r="HT208">
        <v>8</v>
      </c>
      <c r="HU208">
        <v>4</v>
      </c>
      <c r="HV208">
        <v>25</v>
      </c>
      <c r="HW208">
        <v>30</v>
      </c>
      <c r="HX208">
        <v>15</v>
      </c>
      <c r="HY208">
        <v>15</v>
      </c>
      <c r="HZ208">
        <v>20</v>
      </c>
      <c r="IA208">
        <v>13</v>
      </c>
      <c r="IB208">
        <v>18</v>
      </c>
      <c r="IC208">
        <v>11</v>
      </c>
      <c r="ID208">
        <v>22</v>
      </c>
      <c r="IE208">
        <v>17</v>
      </c>
      <c r="IF208">
        <v>11</v>
      </c>
      <c r="IG208">
        <v>9</v>
      </c>
      <c r="IH208">
        <v>7</v>
      </c>
      <c r="II208">
        <v>10</v>
      </c>
      <c r="IJ208">
        <v>5</v>
      </c>
      <c r="IK208">
        <v>11</v>
      </c>
      <c r="IL208">
        <v>13</v>
      </c>
      <c r="IM208">
        <v>15</v>
      </c>
      <c r="IN208">
        <v>10</v>
      </c>
      <c r="IO208">
        <v>4</v>
      </c>
      <c r="IP208">
        <v>3</v>
      </c>
      <c r="IQ208">
        <v>8</v>
      </c>
      <c r="IR208">
        <v>5</v>
      </c>
      <c r="IS208">
        <v>11</v>
      </c>
      <c r="IT208">
        <v>5</v>
      </c>
      <c r="IU208">
        <v>7</v>
      </c>
      <c r="IV208">
        <v>3</v>
      </c>
      <c r="IW208">
        <v>3</v>
      </c>
      <c r="IX208">
        <v>3</v>
      </c>
      <c r="IY208">
        <v>3</v>
      </c>
      <c r="IZ208">
        <v>4</v>
      </c>
      <c r="JA208">
        <v>3</v>
      </c>
      <c r="JB208">
        <v>3</v>
      </c>
      <c r="JC208">
        <v>2</v>
      </c>
      <c r="JD208">
        <v>7</v>
      </c>
      <c r="JE208">
        <v>9</v>
      </c>
      <c r="JF208">
        <v>7</v>
      </c>
      <c r="JG208">
        <v>2</v>
      </c>
      <c r="JH208">
        <v>2</v>
      </c>
      <c r="JI208">
        <v>1</v>
      </c>
      <c r="JJ208">
        <v>1</v>
      </c>
      <c r="JK208">
        <v>17</v>
      </c>
      <c r="JL208">
        <v>10</v>
      </c>
      <c r="JM208">
        <v>8</v>
      </c>
      <c r="JN208">
        <v>6</v>
      </c>
      <c r="JO208">
        <v>2</v>
      </c>
      <c r="JP208">
        <v>2</v>
      </c>
      <c r="JQ208">
        <v>4</v>
      </c>
      <c r="JR208">
        <v>0</v>
      </c>
      <c r="JS208">
        <v>0</v>
      </c>
      <c r="JT208">
        <v>4</v>
      </c>
      <c r="JU208">
        <v>2</v>
      </c>
      <c r="JV208">
        <v>4</v>
      </c>
      <c r="JW208">
        <v>0</v>
      </c>
      <c r="JX208">
        <v>1</v>
      </c>
      <c r="JY208">
        <v>0</v>
      </c>
      <c r="JZ208">
        <v>2</v>
      </c>
      <c r="KA208">
        <v>0</v>
      </c>
      <c r="KB208">
        <v>0</v>
      </c>
      <c r="KC208">
        <v>1</v>
      </c>
      <c r="KD208">
        <v>6</v>
      </c>
      <c r="KE208">
        <v>0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0</v>
      </c>
      <c r="KL208">
        <v>4</v>
      </c>
      <c r="KM208">
        <v>130</v>
      </c>
      <c r="KN208">
        <v>0</v>
      </c>
      <c r="KO208">
        <v>0</v>
      </c>
      <c r="KP208">
        <v>0</v>
      </c>
      <c r="KQ208">
        <v>12</v>
      </c>
      <c r="KR208">
        <v>0</v>
      </c>
      <c r="KS208">
        <v>0</v>
      </c>
      <c r="KT208">
        <v>4</v>
      </c>
      <c r="KU208">
        <v>1</v>
      </c>
      <c r="KV208">
        <v>6</v>
      </c>
      <c r="KW208">
        <v>21</v>
      </c>
      <c r="KX208">
        <v>13</v>
      </c>
      <c r="KY208">
        <v>59</v>
      </c>
      <c r="KZ208">
        <v>1</v>
      </c>
      <c r="LA208">
        <v>0</v>
      </c>
      <c r="LB208">
        <v>7</v>
      </c>
      <c r="LC208">
        <v>6</v>
      </c>
      <c r="LD208">
        <v>3</v>
      </c>
      <c r="LE208">
        <v>2</v>
      </c>
      <c r="LF208">
        <v>0</v>
      </c>
      <c r="LG208">
        <v>1</v>
      </c>
      <c r="LH208">
        <v>1</v>
      </c>
      <c r="LI208">
        <v>0</v>
      </c>
      <c r="LJ208">
        <v>1</v>
      </c>
      <c r="LK208">
        <v>1</v>
      </c>
      <c r="LL208">
        <v>1</v>
      </c>
      <c r="LM208">
        <v>0</v>
      </c>
      <c r="LN208">
        <v>3</v>
      </c>
      <c r="LO208">
        <v>1</v>
      </c>
      <c r="LP208">
        <v>2</v>
      </c>
      <c r="LQ208">
        <v>2</v>
      </c>
      <c r="LR208">
        <v>2</v>
      </c>
      <c r="LS208">
        <v>1</v>
      </c>
      <c r="LT208">
        <v>1</v>
      </c>
      <c r="LU208">
        <v>2</v>
      </c>
      <c r="LV208">
        <v>1</v>
      </c>
      <c r="LW208">
        <v>12</v>
      </c>
      <c r="LX208">
        <v>7</v>
      </c>
      <c r="LY208">
        <v>2</v>
      </c>
      <c r="LZ208">
        <v>5</v>
      </c>
      <c r="MA208">
        <v>0</v>
      </c>
      <c r="MB208">
        <v>5</v>
      </c>
      <c r="MC208">
        <v>3</v>
      </c>
      <c r="MD208">
        <v>3</v>
      </c>
      <c r="ME208">
        <v>4</v>
      </c>
      <c r="MF208">
        <v>2</v>
      </c>
      <c r="MG208">
        <v>5</v>
      </c>
      <c r="MH208">
        <v>4</v>
      </c>
      <c r="MI208">
        <v>4</v>
      </c>
      <c r="MJ208">
        <v>5</v>
      </c>
      <c r="MK208">
        <v>7</v>
      </c>
      <c r="ML208">
        <v>10</v>
      </c>
      <c r="MM208">
        <v>1</v>
      </c>
      <c r="MN208">
        <v>7</v>
      </c>
      <c r="MO208">
        <v>3</v>
      </c>
      <c r="MP208">
        <v>4</v>
      </c>
      <c r="MQ208">
        <v>3</v>
      </c>
      <c r="MR208">
        <v>6</v>
      </c>
      <c r="MS208">
        <v>6</v>
      </c>
      <c r="MT208">
        <v>5</v>
      </c>
      <c r="MU208">
        <v>6</v>
      </c>
      <c r="MV208">
        <v>2</v>
      </c>
      <c r="MW208">
        <v>1</v>
      </c>
      <c r="MX208">
        <v>4</v>
      </c>
      <c r="MY208">
        <v>7</v>
      </c>
      <c r="MZ208">
        <v>1</v>
      </c>
      <c r="NA208">
        <v>11</v>
      </c>
      <c r="NB208">
        <v>10</v>
      </c>
    </row>
    <row r="209" spans="1:366" x14ac:dyDescent="0.25">
      <c r="A209" t="s">
        <v>210</v>
      </c>
      <c r="B209">
        <v>3</v>
      </c>
      <c r="C209">
        <v>0</v>
      </c>
      <c r="D209">
        <v>0</v>
      </c>
      <c r="E209">
        <v>4</v>
      </c>
      <c r="F209">
        <v>1</v>
      </c>
      <c r="G209">
        <v>2</v>
      </c>
      <c r="H209">
        <v>0</v>
      </c>
      <c r="I209">
        <v>1</v>
      </c>
      <c r="J209">
        <v>3</v>
      </c>
      <c r="K209">
        <v>1</v>
      </c>
      <c r="L209">
        <v>5</v>
      </c>
      <c r="M209">
        <v>3</v>
      </c>
      <c r="N209">
        <v>2</v>
      </c>
      <c r="O209">
        <v>4</v>
      </c>
      <c r="P209">
        <v>1</v>
      </c>
      <c r="Q209">
        <v>0</v>
      </c>
      <c r="R209">
        <v>1</v>
      </c>
      <c r="S209">
        <v>2</v>
      </c>
      <c r="T209">
        <v>5</v>
      </c>
      <c r="U209">
        <v>1</v>
      </c>
      <c r="V209">
        <v>3</v>
      </c>
      <c r="W209">
        <v>6</v>
      </c>
      <c r="X209">
        <v>2</v>
      </c>
      <c r="Y209">
        <v>3</v>
      </c>
      <c r="Z209">
        <v>2</v>
      </c>
      <c r="AA209">
        <v>8</v>
      </c>
      <c r="AB209">
        <v>8</v>
      </c>
      <c r="AC209">
        <v>3</v>
      </c>
      <c r="AD209">
        <v>3</v>
      </c>
      <c r="AE209">
        <v>7</v>
      </c>
      <c r="AF209">
        <v>2</v>
      </c>
      <c r="AG209">
        <v>2</v>
      </c>
      <c r="AH209">
        <v>5</v>
      </c>
      <c r="AI209">
        <v>1</v>
      </c>
      <c r="AJ209">
        <v>2</v>
      </c>
      <c r="AK209">
        <v>2</v>
      </c>
      <c r="AL209">
        <v>0</v>
      </c>
      <c r="AM209">
        <v>2</v>
      </c>
      <c r="AN209">
        <v>1</v>
      </c>
      <c r="AO209">
        <v>1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2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2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1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1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1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1</v>
      </c>
      <c r="FK209">
        <v>1</v>
      </c>
      <c r="FL209">
        <v>1</v>
      </c>
      <c r="FM209">
        <v>0</v>
      </c>
      <c r="FN209">
        <v>1</v>
      </c>
      <c r="FO209">
        <v>0</v>
      </c>
      <c r="FP209">
        <v>0</v>
      </c>
      <c r="FQ209">
        <v>0</v>
      </c>
      <c r="FR209">
        <v>1</v>
      </c>
      <c r="FS209">
        <v>1</v>
      </c>
      <c r="FT209">
        <v>1</v>
      </c>
      <c r="FU209">
        <v>0</v>
      </c>
      <c r="FV209">
        <v>0</v>
      </c>
      <c r="FW209">
        <v>0</v>
      </c>
      <c r="FX209">
        <v>2</v>
      </c>
      <c r="FY209">
        <v>0</v>
      </c>
      <c r="FZ209">
        <v>2</v>
      </c>
      <c r="GA209">
        <v>2</v>
      </c>
      <c r="GB209">
        <v>0</v>
      </c>
      <c r="GC209">
        <v>0</v>
      </c>
      <c r="GD209">
        <v>1</v>
      </c>
      <c r="GE209">
        <v>1</v>
      </c>
      <c r="GF209">
        <v>0</v>
      </c>
      <c r="GG209">
        <v>0</v>
      </c>
      <c r="GH209">
        <v>0</v>
      </c>
      <c r="GI209">
        <v>2</v>
      </c>
      <c r="GJ209">
        <v>0</v>
      </c>
      <c r="GK209">
        <v>2</v>
      </c>
      <c r="GL209">
        <v>0</v>
      </c>
      <c r="GM209">
        <v>0</v>
      </c>
      <c r="GN209">
        <v>0</v>
      </c>
      <c r="GO209">
        <v>0</v>
      </c>
      <c r="GP209">
        <v>1</v>
      </c>
      <c r="GQ209">
        <v>0</v>
      </c>
      <c r="GR209">
        <v>1</v>
      </c>
      <c r="GS209">
        <v>1</v>
      </c>
      <c r="GT209">
        <v>0</v>
      </c>
      <c r="GU209">
        <v>0</v>
      </c>
      <c r="GV209">
        <v>1</v>
      </c>
      <c r="GW209">
        <v>1</v>
      </c>
      <c r="GX209">
        <v>4</v>
      </c>
      <c r="GY209">
        <v>3</v>
      </c>
      <c r="GZ209">
        <v>0</v>
      </c>
      <c r="HA209">
        <v>0</v>
      </c>
      <c r="HB209">
        <v>2</v>
      </c>
      <c r="HC209">
        <v>1</v>
      </c>
      <c r="HD209">
        <v>1</v>
      </c>
      <c r="HE209">
        <v>0</v>
      </c>
      <c r="HF209">
        <v>0</v>
      </c>
      <c r="HG209">
        <v>0</v>
      </c>
      <c r="HH209">
        <v>0</v>
      </c>
      <c r="HI209">
        <v>1</v>
      </c>
      <c r="HJ209">
        <v>0</v>
      </c>
      <c r="HK209">
        <v>2</v>
      </c>
      <c r="HL209">
        <v>0</v>
      </c>
      <c r="HM209">
        <v>1</v>
      </c>
      <c r="HN209">
        <v>0</v>
      </c>
      <c r="HO209">
        <v>0</v>
      </c>
      <c r="HP209">
        <v>1</v>
      </c>
      <c r="HQ209">
        <v>1</v>
      </c>
      <c r="HR209">
        <v>1</v>
      </c>
      <c r="HS209">
        <v>2</v>
      </c>
      <c r="HT209">
        <v>2</v>
      </c>
      <c r="HU209">
        <v>0</v>
      </c>
      <c r="HV209">
        <v>0</v>
      </c>
      <c r="HW209">
        <v>1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1</v>
      </c>
      <c r="IF209">
        <v>2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3</v>
      </c>
      <c r="IM209">
        <v>0</v>
      </c>
      <c r="IN209">
        <v>1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1</v>
      </c>
      <c r="IU209">
        <v>0</v>
      </c>
      <c r="IV209">
        <v>0</v>
      </c>
      <c r="IW209">
        <v>1</v>
      </c>
      <c r="IX209">
        <v>0</v>
      </c>
      <c r="IY209">
        <v>0</v>
      </c>
      <c r="IZ209">
        <v>0</v>
      </c>
      <c r="JA209">
        <v>0</v>
      </c>
      <c r="JB209">
        <v>1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1</v>
      </c>
      <c r="JI209">
        <v>1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1</v>
      </c>
      <c r="JR209">
        <v>0</v>
      </c>
      <c r="JS209">
        <v>0</v>
      </c>
      <c r="JT209">
        <v>0</v>
      </c>
      <c r="JU209">
        <v>1</v>
      </c>
      <c r="JV209">
        <v>1</v>
      </c>
      <c r="JW209">
        <v>0</v>
      </c>
      <c r="JX209">
        <v>1</v>
      </c>
      <c r="JY209">
        <v>0</v>
      </c>
      <c r="JZ209">
        <v>1</v>
      </c>
      <c r="KA209">
        <v>1</v>
      </c>
      <c r="KB209">
        <v>1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1</v>
      </c>
      <c r="KT209">
        <v>0</v>
      </c>
      <c r="KU209">
        <v>0</v>
      </c>
      <c r="KV209">
        <v>1</v>
      </c>
      <c r="KW209">
        <v>0</v>
      </c>
      <c r="KX209">
        <v>0</v>
      </c>
      <c r="KY209">
        <v>0</v>
      </c>
      <c r="KZ209">
        <v>0</v>
      </c>
      <c r="LA209">
        <v>1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1</v>
      </c>
      <c r="LI209">
        <v>0</v>
      </c>
      <c r="LJ209">
        <v>0</v>
      </c>
      <c r="LK209">
        <v>0</v>
      </c>
      <c r="LL209">
        <v>1</v>
      </c>
      <c r="LM209">
        <v>1</v>
      </c>
      <c r="LN209">
        <v>0</v>
      </c>
      <c r="LO209">
        <v>1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1</v>
      </c>
      <c r="LZ209">
        <v>1</v>
      </c>
      <c r="MA209">
        <v>0</v>
      </c>
      <c r="MB209">
        <v>0</v>
      </c>
      <c r="MC209">
        <v>0</v>
      </c>
      <c r="MD209">
        <v>0</v>
      </c>
      <c r="ME209">
        <v>1</v>
      </c>
      <c r="MF209">
        <v>1</v>
      </c>
      <c r="MG209">
        <v>0</v>
      </c>
      <c r="MH209">
        <v>0</v>
      </c>
      <c r="MI209">
        <v>2</v>
      </c>
      <c r="MJ209">
        <v>1</v>
      </c>
      <c r="MK209">
        <v>0</v>
      </c>
      <c r="ML209">
        <v>1</v>
      </c>
      <c r="MM209">
        <v>0</v>
      </c>
      <c r="MN209">
        <v>2</v>
      </c>
      <c r="MO209">
        <v>2</v>
      </c>
      <c r="MP209">
        <v>0</v>
      </c>
      <c r="MQ209">
        <v>0</v>
      </c>
      <c r="MR209">
        <v>0</v>
      </c>
      <c r="MS209">
        <v>2</v>
      </c>
      <c r="MT209">
        <v>0</v>
      </c>
      <c r="MU209">
        <v>1</v>
      </c>
      <c r="MV209">
        <v>2</v>
      </c>
      <c r="MW209">
        <v>0</v>
      </c>
      <c r="MX209">
        <v>1</v>
      </c>
      <c r="MY209">
        <v>0</v>
      </c>
      <c r="MZ209">
        <v>2</v>
      </c>
      <c r="NA209">
        <v>2</v>
      </c>
      <c r="NB209">
        <v>0</v>
      </c>
    </row>
    <row r="210" spans="1:366" x14ac:dyDescent="0.25">
      <c r="A210" t="s">
        <v>211</v>
      </c>
      <c r="B210">
        <v>2</v>
      </c>
      <c r="C210">
        <v>0</v>
      </c>
      <c r="D210">
        <v>0</v>
      </c>
      <c r="E210">
        <v>1</v>
      </c>
      <c r="F210">
        <v>1</v>
      </c>
      <c r="G210">
        <v>6</v>
      </c>
      <c r="H210">
        <v>0</v>
      </c>
      <c r="I210">
        <v>2</v>
      </c>
      <c r="J210">
        <v>2</v>
      </c>
      <c r="K210">
        <v>0</v>
      </c>
      <c r="L210">
        <v>8</v>
      </c>
      <c r="M210">
        <v>2</v>
      </c>
      <c r="N210">
        <v>3</v>
      </c>
      <c r="O210">
        <v>3</v>
      </c>
      <c r="P210">
        <v>2</v>
      </c>
      <c r="Q210">
        <v>0</v>
      </c>
      <c r="R210">
        <v>2</v>
      </c>
      <c r="S210">
        <v>3</v>
      </c>
      <c r="T210">
        <v>2</v>
      </c>
      <c r="U210">
        <v>3</v>
      </c>
      <c r="V210">
        <v>7</v>
      </c>
      <c r="W210">
        <v>3</v>
      </c>
      <c r="X210">
        <v>0</v>
      </c>
      <c r="Y210">
        <v>0</v>
      </c>
      <c r="Z210">
        <v>6</v>
      </c>
      <c r="AA210">
        <v>3</v>
      </c>
      <c r="AB210">
        <v>3</v>
      </c>
      <c r="AC210">
        <v>7</v>
      </c>
      <c r="AD210">
        <v>3</v>
      </c>
      <c r="AE210">
        <v>1</v>
      </c>
      <c r="AF210">
        <v>1</v>
      </c>
      <c r="AG210">
        <v>2</v>
      </c>
      <c r="AH210">
        <v>2</v>
      </c>
      <c r="AI210">
        <v>2</v>
      </c>
      <c r="AJ210">
        <v>4</v>
      </c>
      <c r="AK210">
        <v>2</v>
      </c>
      <c r="AL210">
        <v>0</v>
      </c>
      <c r="AM210">
        <v>1</v>
      </c>
      <c r="AN210">
        <v>0</v>
      </c>
      <c r="AO210">
        <v>1</v>
      </c>
      <c r="AP210">
        <v>2</v>
      </c>
      <c r="AQ210">
        <v>1</v>
      </c>
      <c r="AR210">
        <v>2</v>
      </c>
      <c r="AS210">
        <v>0</v>
      </c>
      <c r="AT210">
        <v>0</v>
      </c>
      <c r="AU210">
        <v>0</v>
      </c>
      <c r="AV210">
        <v>3</v>
      </c>
      <c r="AW210">
        <v>0</v>
      </c>
      <c r="AX210">
        <v>0</v>
      </c>
      <c r="AY210">
        <v>2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1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2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1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1</v>
      </c>
      <c r="HI210">
        <v>0</v>
      </c>
      <c r="HJ210">
        <v>0</v>
      </c>
      <c r="HK210">
        <v>0</v>
      </c>
      <c r="HL210">
        <v>0</v>
      </c>
      <c r="HM210">
        <v>1</v>
      </c>
      <c r="HN210">
        <v>1</v>
      </c>
      <c r="HO210">
        <v>0</v>
      </c>
      <c r="HP210">
        <v>0</v>
      </c>
      <c r="HQ210">
        <v>1</v>
      </c>
      <c r="HR210">
        <v>0</v>
      </c>
      <c r="HS210">
        <v>0</v>
      </c>
      <c r="HT210">
        <v>0</v>
      </c>
      <c r="HU210">
        <v>0</v>
      </c>
      <c r="HV210">
        <v>1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1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</row>
    <row r="211" spans="1:366" x14ac:dyDescent="0.25">
      <c r="A211" t="s">
        <v>212</v>
      </c>
      <c r="B211">
        <v>38</v>
      </c>
      <c r="C211">
        <v>19</v>
      </c>
      <c r="D211">
        <v>39</v>
      </c>
      <c r="E211">
        <v>17</v>
      </c>
      <c r="F211">
        <v>38</v>
      </c>
      <c r="G211">
        <v>26</v>
      </c>
      <c r="H211">
        <v>38</v>
      </c>
      <c r="I211">
        <v>46</v>
      </c>
      <c r="J211">
        <v>41</v>
      </c>
      <c r="K211">
        <v>30</v>
      </c>
      <c r="L211">
        <v>4</v>
      </c>
      <c r="M211">
        <v>4</v>
      </c>
      <c r="N211">
        <v>211</v>
      </c>
      <c r="O211">
        <v>62</v>
      </c>
      <c r="P211">
        <v>79</v>
      </c>
      <c r="Q211">
        <v>42</v>
      </c>
      <c r="R211">
        <v>5</v>
      </c>
      <c r="S211">
        <v>67</v>
      </c>
      <c r="T211">
        <v>72</v>
      </c>
      <c r="U211">
        <v>1</v>
      </c>
      <c r="V211">
        <v>93</v>
      </c>
      <c r="W211">
        <v>38</v>
      </c>
      <c r="X211">
        <v>30</v>
      </c>
      <c r="Y211">
        <v>10</v>
      </c>
      <c r="Z211">
        <v>24</v>
      </c>
      <c r="AA211">
        <v>23</v>
      </c>
      <c r="AB211">
        <v>24</v>
      </c>
      <c r="AC211">
        <v>20</v>
      </c>
      <c r="AD211">
        <v>19</v>
      </c>
      <c r="AE211">
        <v>13</v>
      </c>
      <c r="AF211">
        <v>7</v>
      </c>
      <c r="AG211">
        <v>17</v>
      </c>
      <c r="AH211">
        <v>19</v>
      </c>
      <c r="AI211">
        <v>6</v>
      </c>
      <c r="AJ211">
        <v>9</v>
      </c>
      <c r="AK211">
        <v>5</v>
      </c>
      <c r="AL211">
        <v>5</v>
      </c>
      <c r="AM211">
        <v>7</v>
      </c>
      <c r="AN211">
        <v>4</v>
      </c>
      <c r="AO211">
        <v>7</v>
      </c>
      <c r="AP211">
        <v>5</v>
      </c>
      <c r="AQ211">
        <v>4</v>
      </c>
      <c r="AR211">
        <v>4</v>
      </c>
      <c r="AS211">
        <v>2</v>
      </c>
      <c r="AT211">
        <v>2</v>
      </c>
      <c r="AU211">
        <v>3</v>
      </c>
      <c r="AV211">
        <v>4</v>
      </c>
      <c r="AW211">
        <v>4</v>
      </c>
      <c r="AX211">
        <v>2</v>
      </c>
      <c r="AY211">
        <v>2</v>
      </c>
      <c r="AZ211">
        <v>1</v>
      </c>
      <c r="BA211">
        <v>3</v>
      </c>
      <c r="BB211">
        <v>9</v>
      </c>
      <c r="BC211">
        <v>3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3</v>
      </c>
      <c r="BJ211">
        <v>1</v>
      </c>
      <c r="BK211">
        <v>0</v>
      </c>
      <c r="BL211">
        <v>0</v>
      </c>
      <c r="BM211">
        <v>2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1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2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2</v>
      </c>
      <c r="CU211">
        <v>2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2</v>
      </c>
      <c r="DB211">
        <v>1</v>
      </c>
      <c r="DC211">
        <v>1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6</v>
      </c>
      <c r="EE211">
        <v>0</v>
      </c>
      <c r="EF211">
        <v>0</v>
      </c>
      <c r="EG211">
        <v>0</v>
      </c>
      <c r="EH211">
        <v>2</v>
      </c>
      <c r="EI211">
        <v>1</v>
      </c>
      <c r="EJ211">
        <v>0</v>
      </c>
      <c r="EK211">
        <v>1</v>
      </c>
      <c r="EL211">
        <v>1</v>
      </c>
      <c r="EM211">
        <v>1</v>
      </c>
      <c r="EN211">
        <v>0</v>
      </c>
      <c r="EO211">
        <v>4</v>
      </c>
      <c r="EP211">
        <v>0</v>
      </c>
      <c r="EQ211">
        <v>1</v>
      </c>
      <c r="ER211">
        <v>1</v>
      </c>
      <c r="ES211">
        <v>2</v>
      </c>
      <c r="ET211">
        <v>0</v>
      </c>
      <c r="EU211">
        <v>0</v>
      </c>
      <c r="EV211">
        <v>0</v>
      </c>
      <c r="EW211">
        <v>2</v>
      </c>
      <c r="EX211">
        <v>1</v>
      </c>
      <c r="EY211">
        <v>4</v>
      </c>
      <c r="EZ211">
        <v>0</v>
      </c>
      <c r="FA211">
        <v>2</v>
      </c>
      <c r="FB211">
        <v>1</v>
      </c>
      <c r="FC211">
        <v>3</v>
      </c>
      <c r="FD211">
        <v>0</v>
      </c>
      <c r="FE211">
        <v>1</v>
      </c>
      <c r="FF211">
        <v>1</v>
      </c>
      <c r="FG211">
        <v>3</v>
      </c>
      <c r="FH211">
        <v>0</v>
      </c>
      <c r="FI211">
        <v>1</v>
      </c>
      <c r="FJ211">
        <v>0</v>
      </c>
      <c r="FK211">
        <v>2</v>
      </c>
      <c r="FL211">
        <v>4</v>
      </c>
      <c r="FM211">
        <v>1</v>
      </c>
      <c r="FN211">
        <v>3</v>
      </c>
      <c r="FO211">
        <v>1</v>
      </c>
      <c r="FP211">
        <v>0</v>
      </c>
      <c r="FQ211">
        <v>12</v>
      </c>
      <c r="FR211">
        <v>4</v>
      </c>
      <c r="FS211">
        <v>2</v>
      </c>
      <c r="FT211">
        <v>5</v>
      </c>
      <c r="FU211">
        <v>1</v>
      </c>
      <c r="FV211">
        <v>1</v>
      </c>
      <c r="FW211">
        <v>2</v>
      </c>
      <c r="FX211">
        <v>4</v>
      </c>
      <c r="FY211">
        <v>4</v>
      </c>
      <c r="FZ211">
        <v>6</v>
      </c>
      <c r="GA211">
        <v>9</v>
      </c>
      <c r="GB211">
        <v>4</v>
      </c>
      <c r="GC211">
        <v>1</v>
      </c>
      <c r="GD211">
        <v>1</v>
      </c>
      <c r="GE211">
        <v>3</v>
      </c>
      <c r="GF211">
        <v>10</v>
      </c>
      <c r="GG211">
        <v>6</v>
      </c>
      <c r="GH211">
        <v>4</v>
      </c>
      <c r="GI211">
        <v>8</v>
      </c>
      <c r="GJ211">
        <v>4</v>
      </c>
      <c r="GK211">
        <v>5</v>
      </c>
      <c r="GL211">
        <v>3</v>
      </c>
      <c r="GM211">
        <v>6</v>
      </c>
      <c r="GN211">
        <v>13</v>
      </c>
      <c r="GO211">
        <v>4</v>
      </c>
      <c r="GP211">
        <v>7</v>
      </c>
      <c r="GQ211">
        <v>5</v>
      </c>
      <c r="GR211">
        <v>4</v>
      </c>
      <c r="GS211">
        <v>8</v>
      </c>
      <c r="GT211">
        <v>7</v>
      </c>
      <c r="GU211">
        <v>6</v>
      </c>
      <c r="GV211">
        <v>8</v>
      </c>
      <c r="GW211">
        <v>7</v>
      </c>
      <c r="GX211">
        <v>3</v>
      </c>
      <c r="GY211">
        <v>2</v>
      </c>
      <c r="GZ211">
        <v>2</v>
      </c>
      <c r="HA211">
        <v>11</v>
      </c>
      <c r="HB211">
        <v>8</v>
      </c>
      <c r="HC211">
        <v>9</v>
      </c>
      <c r="HD211">
        <v>9</v>
      </c>
      <c r="HE211">
        <v>4</v>
      </c>
      <c r="HF211">
        <v>2</v>
      </c>
      <c r="HG211">
        <v>8</v>
      </c>
      <c r="HH211">
        <v>3</v>
      </c>
      <c r="HI211">
        <v>4</v>
      </c>
      <c r="HJ211">
        <v>9</v>
      </c>
      <c r="HK211">
        <v>8</v>
      </c>
      <c r="HL211">
        <v>6</v>
      </c>
      <c r="HM211">
        <v>8</v>
      </c>
      <c r="HN211">
        <v>6</v>
      </c>
      <c r="HO211">
        <v>6</v>
      </c>
      <c r="HP211">
        <v>3</v>
      </c>
      <c r="HQ211">
        <v>6</v>
      </c>
      <c r="HR211">
        <v>2</v>
      </c>
      <c r="HS211">
        <v>6</v>
      </c>
      <c r="HT211">
        <v>2</v>
      </c>
      <c r="HU211">
        <v>4</v>
      </c>
      <c r="HV211">
        <v>5</v>
      </c>
      <c r="HW211">
        <v>6</v>
      </c>
      <c r="HX211">
        <v>6</v>
      </c>
      <c r="HY211">
        <v>1</v>
      </c>
      <c r="HZ211">
        <v>1</v>
      </c>
      <c r="IA211">
        <v>6</v>
      </c>
      <c r="IB211">
        <v>7</v>
      </c>
      <c r="IC211">
        <v>4</v>
      </c>
      <c r="ID211">
        <v>9</v>
      </c>
      <c r="IE211">
        <v>5</v>
      </c>
      <c r="IF211">
        <v>12</v>
      </c>
      <c r="IG211">
        <v>8</v>
      </c>
      <c r="IH211">
        <v>7</v>
      </c>
      <c r="II211">
        <v>5</v>
      </c>
      <c r="IJ211">
        <v>12</v>
      </c>
      <c r="IK211">
        <v>3</v>
      </c>
      <c r="IL211">
        <v>11</v>
      </c>
      <c r="IM211">
        <v>2</v>
      </c>
      <c r="IN211">
        <v>2</v>
      </c>
      <c r="IO211">
        <v>5</v>
      </c>
      <c r="IP211">
        <v>4</v>
      </c>
      <c r="IQ211">
        <v>10</v>
      </c>
      <c r="IR211">
        <v>7</v>
      </c>
      <c r="IS211">
        <v>5</v>
      </c>
      <c r="IT211">
        <v>1</v>
      </c>
      <c r="IU211">
        <v>6</v>
      </c>
      <c r="IV211">
        <v>2</v>
      </c>
      <c r="IW211">
        <v>4</v>
      </c>
      <c r="IX211">
        <v>3</v>
      </c>
      <c r="IY211">
        <v>3</v>
      </c>
      <c r="IZ211">
        <v>2</v>
      </c>
      <c r="JA211">
        <v>1</v>
      </c>
      <c r="JB211">
        <v>6</v>
      </c>
      <c r="JC211">
        <v>0</v>
      </c>
      <c r="JD211">
        <v>2</v>
      </c>
      <c r="JE211">
        <v>0</v>
      </c>
      <c r="JF211">
        <v>2</v>
      </c>
      <c r="JG211">
        <v>3</v>
      </c>
      <c r="JH211">
        <v>4</v>
      </c>
      <c r="JI211">
        <v>2</v>
      </c>
      <c r="JJ211">
        <v>1</v>
      </c>
      <c r="JK211">
        <v>2</v>
      </c>
      <c r="JL211">
        <v>5</v>
      </c>
      <c r="JM211">
        <v>2</v>
      </c>
      <c r="JN211">
        <v>1</v>
      </c>
      <c r="JO211">
        <v>2</v>
      </c>
      <c r="JP211">
        <v>1</v>
      </c>
      <c r="JQ211">
        <v>1</v>
      </c>
      <c r="JR211">
        <v>1</v>
      </c>
      <c r="JS211">
        <v>1</v>
      </c>
      <c r="JT211">
        <v>2</v>
      </c>
      <c r="JU211">
        <v>5</v>
      </c>
      <c r="JV211">
        <v>0</v>
      </c>
      <c r="JW211">
        <v>0</v>
      </c>
      <c r="JX211">
        <v>3</v>
      </c>
      <c r="JY211">
        <v>5</v>
      </c>
      <c r="JZ211">
        <v>2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3</v>
      </c>
      <c r="KG211">
        <v>4</v>
      </c>
      <c r="KH211">
        <v>2</v>
      </c>
      <c r="KI211">
        <v>2</v>
      </c>
      <c r="KJ211">
        <v>1</v>
      </c>
      <c r="KK211">
        <v>1</v>
      </c>
      <c r="KL211">
        <v>1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2</v>
      </c>
      <c r="KU211">
        <v>1</v>
      </c>
      <c r="KV211">
        <v>1</v>
      </c>
      <c r="KW211">
        <v>0</v>
      </c>
      <c r="KX211">
        <v>0</v>
      </c>
      <c r="KY211">
        <v>0</v>
      </c>
      <c r="KZ211">
        <v>1</v>
      </c>
      <c r="LA211">
        <v>0</v>
      </c>
      <c r="LB211">
        <v>2</v>
      </c>
      <c r="LC211">
        <v>1</v>
      </c>
      <c r="LD211">
        <v>0</v>
      </c>
      <c r="LE211">
        <v>1</v>
      </c>
      <c r="LF211">
        <v>0</v>
      </c>
      <c r="LG211">
        <v>0</v>
      </c>
      <c r="LH211">
        <v>0</v>
      </c>
      <c r="LI211">
        <v>2</v>
      </c>
      <c r="LJ211">
        <v>3</v>
      </c>
      <c r="LK211">
        <v>3</v>
      </c>
      <c r="LL211">
        <v>1</v>
      </c>
      <c r="LM211">
        <v>4</v>
      </c>
      <c r="LN211">
        <v>2</v>
      </c>
      <c r="LO211">
        <v>3</v>
      </c>
      <c r="LP211">
        <v>3</v>
      </c>
      <c r="LQ211">
        <v>3</v>
      </c>
      <c r="LR211">
        <v>0</v>
      </c>
      <c r="LS211">
        <v>4</v>
      </c>
      <c r="LT211">
        <v>4</v>
      </c>
      <c r="LU211">
        <v>4</v>
      </c>
      <c r="LV211">
        <v>8</v>
      </c>
      <c r="LW211">
        <v>9</v>
      </c>
      <c r="LX211">
        <v>5</v>
      </c>
      <c r="LY211">
        <v>6</v>
      </c>
      <c r="LZ211">
        <v>7</v>
      </c>
      <c r="MA211">
        <v>6</v>
      </c>
      <c r="MB211">
        <v>4</v>
      </c>
      <c r="MC211">
        <v>6</v>
      </c>
      <c r="MD211">
        <v>6</v>
      </c>
      <c r="ME211">
        <v>9</v>
      </c>
      <c r="MF211">
        <v>10</v>
      </c>
      <c r="MG211">
        <v>9</v>
      </c>
      <c r="MH211">
        <v>6</v>
      </c>
      <c r="MI211">
        <v>5</v>
      </c>
      <c r="MJ211">
        <v>4</v>
      </c>
      <c r="MK211">
        <v>6</v>
      </c>
      <c r="ML211">
        <v>9</v>
      </c>
      <c r="MM211">
        <v>7</v>
      </c>
      <c r="MN211">
        <v>3</v>
      </c>
      <c r="MO211">
        <v>4</v>
      </c>
      <c r="MP211">
        <v>0</v>
      </c>
      <c r="MQ211">
        <v>10</v>
      </c>
      <c r="MR211">
        <v>9</v>
      </c>
      <c r="MS211">
        <v>9</v>
      </c>
      <c r="MT211">
        <v>11</v>
      </c>
      <c r="MU211">
        <v>8</v>
      </c>
      <c r="MV211">
        <v>3</v>
      </c>
      <c r="MW211">
        <v>1</v>
      </c>
      <c r="MX211">
        <v>8</v>
      </c>
      <c r="MY211">
        <v>10</v>
      </c>
      <c r="MZ211">
        <v>11</v>
      </c>
      <c r="NA211">
        <v>8</v>
      </c>
      <c r="NB211">
        <v>0</v>
      </c>
    </row>
    <row r="212" spans="1:366" x14ac:dyDescent="0.25">
      <c r="A212" t="s">
        <v>213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3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2</v>
      </c>
      <c r="V212">
        <v>3</v>
      </c>
      <c r="W212">
        <v>1</v>
      </c>
      <c r="X212">
        <v>0</v>
      </c>
      <c r="Y212">
        <v>1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1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1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1</v>
      </c>
      <c r="GJ212">
        <v>0</v>
      </c>
      <c r="GK212">
        <v>0</v>
      </c>
      <c r="GL212">
        <v>0</v>
      </c>
      <c r="GM212">
        <v>0</v>
      </c>
      <c r="GN212">
        <v>1</v>
      </c>
      <c r="GO212">
        <v>0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1</v>
      </c>
      <c r="GY212">
        <v>0</v>
      </c>
      <c r="GZ212">
        <v>0</v>
      </c>
      <c r="HA212">
        <v>0</v>
      </c>
      <c r="HB212">
        <v>1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1</v>
      </c>
      <c r="HR212">
        <v>0</v>
      </c>
      <c r="HS212">
        <v>0</v>
      </c>
      <c r="HT212">
        <v>0</v>
      </c>
      <c r="HU212">
        <v>0</v>
      </c>
      <c r="HV212">
        <v>1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5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1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1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1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1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1</v>
      </c>
      <c r="MM212">
        <v>0</v>
      </c>
      <c r="MN212">
        <v>0</v>
      </c>
      <c r="MO212">
        <v>0</v>
      </c>
      <c r="MP212">
        <v>0</v>
      </c>
      <c r="MQ212">
        <v>1</v>
      </c>
      <c r="MR212">
        <v>0</v>
      </c>
      <c r="MS212">
        <v>0</v>
      </c>
      <c r="MT212">
        <v>0</v>
      </c>
      <c r="MU212">
        <v>0</v>
      </c>
      <c r="MV212">
        <v>1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</row>
    <row r="213" spans="1:366" x14ac:dyDescent="0.25">
      <c r="A213" t="s">
        <v>214</v>
      </c>
      <c r="B213">
        <v>19</v>
      </c>
      <c r="C213">
        <v>13</v>
      </c>
      <c r="D213">
        <v>26</v>
      </c>
      <c r="E213">
        <v>14</v>
      </c>
      <c r="F213">
        <v>10</v>
      </c>
      <c r="G213">
        <v>17</v>
      </c>
      <c r="H213">
        <v>19</v>
      </c>
      <c r="I213">
        <v>23</v>
      </c>
      <c r="J213">
        <v>18</v>
      </c>
      <c r="K213">
        <v>15</v>
      </c>
      <c r="L213">
        <v>21</v>
      </c>
      <c r="M213">
        <v>16</v>
      </c>
      <c r="N213">
        <v>22</v>
      </c>
      <c r="O213">
        <v>39</v>
      </c>
      <c r="P213">
        <v>16</v>
      </c>
      <c r="Q213">
        <v>17</v>
      </c>
      <c r="R213">
        <v>9</v>
      </c>
      <c r="S213">
        <v>29</v>
      </c>
      <c r="T213">
        <v>11</v>
      </c>
      <c r="U213">
        <v>22</v>
      </c>
      <c r="V213">
        <v>39</v>
      </c>
      <c r="W213">
        <v>25</v>
      </c>
      <c r="X213">
        <v>18</v>
      </c>
      <c r="Y213">
        <v>19</v>
      </c>
      <c r="Z213">
        <v>9</v>
      </c>
      <c r="AA213">
        <v>7</v>
      </c>
      <c r="AB213">
        <v>14</v>
      </c>
      <c r="AC213">
        <v>2</v>
      </c>
      <c r="AD213">
        <v>20</v>
      </c>
      <c r="AE213">
        <v>18</v>
      </c>
      <c r="AF213">
        <v>10</v>
      </c>
      <c r="AG213">
        <v>4</v>
      </c>
      <c r="AH213">
        <v>7</v>
      </c>
      <c r="AI213">
        <v>7</v>
      </c>
      <c r="AJ213">
        <v>2</v>
      </c>
      <c r="AK213">
        <v>5</v>
      </c>
      <c r="AL213">
        <v>7</v>
      </c>
      <c r="AM213">
        <v>7</v>
      </c>
      <c r="AN213">
        <v>6</v>
      </c>
      <c r="AO213">
        <v>3</v>
      </c>
      <c r="AP213">
        <v>5</v>
      </c>
      <c r="AQ213">
        <v>0</v>
      </c>
      <c r="AR213">
        <v>3</v>
      </c>
      <c r="AS213">
        <v>4</v>
      </c>
      <c r="AT213">
        <v>2</v>
      </c>
      <c r="AU213">
        <v>2</v>
      </c>
      <c r="AV213">
        <v>1</v>
      </c>
      <c r="AW213">
        <v>7</v>
      </c>
      <c r="AX213">
        <v>1</v>
      </c>
      <c r="AY213">
        <v>4</v>
      </c>
      <c r="AZ213">
        <v>0</v>
      </c>
      <c r="BA213">
        <v>2</v>
      </c>
      <c r="BB213">
        <v>2</v>
      </c>
      <c r="BC213">
        <v>2</v>
      </c>
      <c r="BD213">
        <v>0</v>
      </c>
      <c r="BE213">
        <v>4</v>
      </c>
      <c r="BF213">
        <v>2</v>
      </c>
      <c r="BG213">
        <v>1</v>
      </c>
      <c r="BH213">
        <v>1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1</v>
      </c>
      <c r="BP213">
        <v>0</v>
      </c>
      <c r="BQ213">
        <v>2</v>
      </c>
      <c r="BR213">
        <v>1</v>
      </c>
      <c r="BS213">
        <v>1</v>
      </c>
      <c r="BT213">
        <v>4</v>
      </c>
      <c r="BU213">
        <v>0</v>
      </c>
      <c r="BV213">
        <v>0</v>
      </c>
      <c r="BW213">
        <v>0</v>
      </c>
      <c r="BX213">
        <v>3</v>
      </c>
      <c r="BY213">
        <v>2</v>
      </c>
      <c r="BZ213">
        <v>0</v>
      </c>
      <c r="CA213">
        <v>1</v>
      </c>
      <c r="CB213">
        <v>0</v>
      </c>
      <c r="CC213">
        <v>0</v>
      </c>
      <c r="CD213">
        <v>13</v>
      </c>
      <c r="CE213">
        <v>10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6</v>
      </c>
      <c r="CL213">
        <v>0</v>
      </c>
      <c r="CM213">
        <v>1</v>
      </c>
      <c r="CN213">
        <v>2</v>
      </c>
      <c r="CO213">
        <v>2</v>
      </c>
      <c r="CP213">
        <v>0</v>
      </c>
      <c r="CQ213">
        <v>0</v>
      </c>
      <c r="CR213">
        <v>1</v>
      </c>
      <c r="CS213">
        <v>3</v>
      </c>
      <c r="CT213">
        <v>0</v>
      </c>
      <c r="CU213">
        <v>2</v>
      </c>
      <c r="CV213">
        <v>0</v>
      </c>
      <c r="CW213">
        <v>0</v>
      </c>
      <c r="CX213">
        <v>0</v>
      </c>
      <c r="CY213">
        <v>0</v>
      </c>
      <c r="CZ213">
        <v>1</v>
      </c>
      <c r="DA213">
        <v>0</v>
      </c>
      <c r="DB213">
        <v>3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2</v>
      </c>
      <c r="DJ213">
        <v>0</v>
      </c>
      <c r="DK213">
        <v>0</v>
      </c>
      <c r="DL213">
        <v>0</v>
      </c>
      <c r="DM213">
        <v>0</v>
      </c>
      <c r="DN213">
        <v>1</v>
      </c>
      <c r="DO213">
        <v>1</v>
      </c>
      <c r="DP213">
        <v>0</v>
      </c>
      <c r="DQ213">
        <v>0</v>
      </c>
      <c r="DR213">
        <v>0</v>
      </c>
      <c r="DS213">
        <v>0</v>
      </c>
      <c r="DT213">
        <v>1</v>
      </c>
      <c r="DU213">
        <v>0</v>
      </c>
      <c r="DV213">
        <v>1</v>
      </c>
      <c r="DW213">
        <v>1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1</v>
      </c>
      <c r="ED213">
        <v>3</v>
      </c>
      <c r="EE213">
        <v>0</v>
      </c>
      <c r="EF213">
        <v>0</v>
      </c>
      <c r="EG213">
        <v>0</v>
      </c>
      <c r="EH213">
        <v>1</v>
      </c>
      <c r="EI213">
        <v>0</v>
      </c>
      <c r="EJ213">
        <v>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1</v>
      </c>
      <c r="EQ213">
        <v>1</v>
      </c>
      <c r="ER213">
        <v>1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1</v>
      </c>
      <c r="EY213">
        <v>1</v>
      </c>
      <c r="EZ213">
        <v>0</v>
      </c>
      <c r="FA213">
        <v>1</v>
      </c>
      <c r="FB213">
        <v>0</v>
      </c>
      <c r="FC213">
        <v>1</v>
      </c>
      <c r="FD213">
        <v>3</v>
      </c>
      <c r="FE213">
        <v>1</v>
      </c>
      <c r="FF213">
        <v>2</v>
      </c>
      <c r="FG213">
        <v>3</v>
      </c>
      <c r="FH213">
        <v>0</v>
      </c>
      <c r="FI213">
        <v>4</v>
      </c>
      <c r="FJ213">
        <v>0</v>
      </c>
      <c r="FK213">
        <v>0</v>
      </c>
      <c r="FL213">
        <v>0</v>
      </c>
      <c r="FM213">
        <v>1</v>
      </c>
      <c r="FN213">
        <v>1</v>
      </c>
      <c r="FO213">
        <v>0</v>
      </c>
      <c r="FP213">
        <v>0</v>
      </c>
      <c r="FQ213">
        <v>2</v>
      </c>
      <c r="FR213">
        <v>1</v>
      </c>
      <c r="FS213">
        <v>1</v>
      </c>
      <c r="FT213">
        <v>2</v>
      </c>
      <c r="FU213">
        <v>2</v>
      </c>
      <c r="FV213">
        <v>1</v>
      </c>
      <c r="FW213">
        <v>2</v>
      </c>
      <c r="FX213">
        <v>2</v>
      </c>
      <c r="FY213">
        <v>2</v>
      </c>
      <c r="FZ213">
        <v>1</v>
      </c>
      <c r="GA213">
        <v>0</v>
      </c>
      <c r="GB213">
        <v>3</v>
      </c>
      <c r="GC213">
        <v>0</v>
      </c>
      <c r="GD213">
        <v>1</v>
      </c>
      <c r="GE213">
        <v>1</v>
      </c>
      <c r="GF213">
        <v>5</v>
      </c>
      <c r="GG213">
        <v>2</v>
      </c>
      <c r="GH213">
        <v>4</v>
      </c>
      <c r="GI213">
        <v>0</v>
      </c>
      <c r="GJ213">
        <v>0</v>
      </c>
      <c r="GK213">
        <v>2</v>
      </c>
      <c r="GL213">
        <v>5</v>
      </c>
      <c r="GM213">
        <v>2</v>
      </c>
      <c r="GN213">
        <v>3</v>
      </c>
      <c r="GO213">
        <v>1</v>
      </c>
      <c r="GP213">
        <v>2</v>
      </c>
      <c r="GQ213">
        <v>1</v>
      </c>
      <c r="GR213">
        <v>0</v>
      </c>
      <c r="GS213">
        <v>4</v>
      </c>
      <c r="GT213">
        <v>0</v>
      </c>
      <c r="GU213">
        <v>6</v>
      </c>
      <c r="GV213">
        <v>3</v>
      </c>
      <c r="GW213">
        <v>2</v>
      </c>
      <c r="GX213">
        <v>4</v>
      </c>
      <c r="GY213">
        <v>1</v>
      </c>
      <c r="GZ213">
        <v>1</v>
      </c>
      <c r="HA213">
        <v>4</v>
      </c>
      <c r="HB213">
        <v>6</v>
      </c>
      <c r="HC213">
        <v>1</v>
      </c>
      <c r="HD213">
        <v>2</v>
      </c>
      <c r="HE213">
        <v>2</v>
      </c>
      <c r="HF213">
        <v>2</v>
      </c>
      <c r="HG213">
        <v>2</v>
      </c>
      <c r="HH213">
        <v>3</v>
      </c>
      <c r="HI213">
        <v>3</v>
      </c>
      <c r="HJ213">
        <v>2</v>
      </c>
      <c r="HK213">
        <v>1</v>
      </c>
      <c r="HL213">
        <v>1</v>
      </c>
      <c r="HM213">
        <v>0</v>
      </c>
      <c r="HN213">
        <v>5</v>
      </c>
      <c r="HO213">
        <v>4</v>
      </c>
      <c r="HP213">
        <v>2</v>
      </c>
      <c r="HQ213">
        <v>2</v>
      </c>
      <c r="HR213">
        <v>3</v>
      </c>
      <c r="HS213">
        <v>1</v>
      </c>
      <c r="HT213">
        <v>1</v>
      </c>
      <c r="HU213">
        <v>5</v>
      </c>
      <c r="HV213">
        <v>1</v>
      </c>
      <c r="HW213">
        <v>6</v>
      </c>
      <c r="HX213">
        <v>4</v>
      </c>
      <c r="HY213">
        <v>8</v>
      </c>
      <c r="HZ213">
        <v>7</v>
      </c>
      <c r="IA213">
        <v>1</v>
      </c>
      <c r="IB213">
        <v>7</v>
      </c>
      <c r="IC213">
        <v>3</v>
      </c>
      <c r="ID213">
        <v>11</v>
      </c>
      <c r="IE213">
        <v>8</v>
      </c>
      <c r="IF213">
        <v>5</v>
      </c>
      <c r="IG213">
        <v>10</v>
      </c>
      <c r="IH213">
        <v>6</v>
      </c>
      <c r="II213">
        <v>7</v>
      </c>
      <c r="IJ213">
        <v>7</v>
      </c>
      <c r="IK213">
        <v>5</v>
      </c>
      <c r="IL213">
        <v>2</v>
      </c>
      <c r="IM213">
        <v>2</v>
      </c>
      <c r="IN213">
        <v>6</v>
      </c>
      <c r="IO213">
        <v>7</v>
      </c>
      <c r="IP213">
        <v>4</v>
      </c>
      <c r="IQ213">
        <v>3</v>
      </c>
      <c r="IR213">
        <v>4</v>
      </c>
      <c r="IS213">
        <v>3</v>
      </c>
      <c r="IT213">
        <v>1</v>
      </c>
      <c r="IU213">
        <v>3</v>
      </c>
      <c r="IV213">
        <v>2</v>
      </c>
      <c r="IW213">
        <v>4</v>
      </c>
      <c r="IX213">
        <v>5</v>
      </c>
      <c r="IY213">
        <v>1</v>
      </c>
      <c r="IZ213">
        <v>2</v>
      </c>
      <c r="JA213">
        <v>0</v>
      </c>
      <c r="JB213">
        <v>1</v>
      </c>
      <c r="JC213">
        <v>1</v>
      </c>
      <c r="JD213">
        <v>0</v>
      </c>
      <c r="JE213">
        <v>5</v>
      </c>
      <c r="JF213">
        <v>1</v>
      </c>
      <c r="JG213">
        <v>1</v>
      </c>
      <c r="JH213">
        <v>2</v>
      </c>
      <c r="JI213">
        <v>2</v>
      </c>
      <c r="JJ213">
        <v>1</v>
      </c>
      <c r="JK213">
        <v>5</v>
      </c>
      <c r="JL213">
        <v>3</v>
      </c>
      <c r="JM213">
        <v>0</v>
      </c>
      <c r="JN213">
        <v>1</v>
      </c>
      <c r="JO213">
        <v>0</v>
      </c>
      <c r="JP213">
        <v>2</v>
      </c>
      <c r="JQ213">
        <v>0</v>
      </c>
      <c r="JR213">
        <v>0</v>
      </c>
      <c r="JS213">
        <v>0</v>
      </c>
      <c r="JT213">
        <v>0</v>
      </c>
      <c r="JU213">
        <v>2</v>
      </c>
      <c r="JV213">
        <v>2</v>
      </c>
      <c r="JW213">
        <v>1</v>
      </c>
      <c r="JX213">
        <v>1</v>
      </c>
      <c r="JY213">
        <v>0</v>
      </c>
      <c r="JZ213">
        <v>3</v>
      </c>
      <c r="KA213">
        <v>1</v>
      </c>
      <c r="KB213">
        <v>0</v>
      </c>
      <c r="KC213">
        <v>3</v>
      </c>
      <c r="KD213">
        <v>0</v>
      </c>
      <c r="KE213">
        <v>0</v>
      </c>
      <c r="KF213">
        <v>4</v>
      </c>
      <c r="KG213">
        <v>2</v>
      </c>
      <c r="KH213">
        <v>1</v>
      </c>
      <c r="KI213">
        <v>3</v>
      </c>
      <c r="KJ213">
        <v>0</v>
      </c>
      <c r="KK213">
        <v>0</v>
      </c>
      <c r="KL213">
        <v>0</v>
      </c>
      <c r="KM213">
        <v>1</v>
      </c>
      <c r="KN213">
        <v>1</v>
      </c>
      <c r="KO213">
        <v>1</v>
      </c>
      <c r="KP213">
        <v>2</v>
      </c>
      <c r="KQ213">
        <v>0</v>
      </c>
      <c r="KR213">
        <v>1</v>
      </c>
      <c r="KS213">
        <v>1</v>
      </c>
      <c r="KT213">
        <v>0</v>
      </c>
      <c r="KU213">
        <v>0</v>
      </c>
      <c r="KV213">
        <v>0</v>
      </c>
      <c r="KW213">
        <v>1</v>
      </c>
      <c r="KX213">
        <v>0</v>
      </c>
      <c r="KY213">
        <v>0</v>
      </c>
      <c r="KZ213">
        <v>0</v>
      </c>
      <c r="LA213">
        <v>3</v>
      </c>
      <c r="LB213">
        <v>0</v>
      </c>
      <c r="LC213">
        <v>1</v>
      </c>
      <c r="LD213">
        <v>0</v>
      </c>
      <c r="LE213">
        <v>0</v>
      </c>
      <c r="LF213">
        <v>0</v>
      </c>
      <c r="LG213">
        <v>0</v>
      </c>
      <c r="LH213">
        <v>2</v>
      </c>
      <c r="LI213">
        <v>0</v>
      </c>
      <c r="LJ213">
        <v>1</v>
      </c>
      <c r="LK213">
        <v>1</v>
      </c>
      <c r="LL213">
        <v>1</v>
      </c>
      <c r="LM213">
        <v>1</v>
      </c>
      <c r="LN213">
        <v>1</v>
      </c>
      <c r="LO213">
        <v>1</v>
      </c>
      <c r="LP213">
        <v>1</v>
      </c>
      <c r="LQ213">
        <v>1</v>
      </c>
      <c r="LR213">
        <v>0</v>
      </c>
      <c r="LS213">
        <v>1</v>
      </c>
      <c r="LT213">
        <v>0</v>
      </c>
      <c r="LU213">
        <v>2</v>
      </c>
      <c r="LV213">
        <v>1</v>
      </c>
      <c r="LW213">
        <v>1</v>
      </c>
      <c r="LX213">
        <v>2</v>
      </c>
      <c r="LY213">
        <v>1</v>
      </c>
      <c r="LZ213">
        <v>1</v>
      </c>
      <c r="MA213">
        <v>1</v>
      </c>
      <c r="MB213">
        <v>1</v>
      </c>
      <c r="MC213">
        <v>0</v>
      </c>
      <c r="MD213">
        <v>2</v>
      </c>
      <c r="ME213">
        <v>2</v>
      </c>
      <c r="MF213">
        <v>0</v>
      </c>
      <c r="MG213">
        <v>2</v>
      </c>
      <c r="MH213">
        <v>2</v>
      </c>
      <c r="MI213">
        <v>2</v>
      </c>
      <c r="MJ213">
        <v>3</v>
      </c>
      <c r="MK213">
        <v>1</v>
      </c>
      <c r="ML213">
        <v>1</v>
      </c>
      <c r="MM213">
        <v>2</v>
      </c>
      <c r="MN213">
        <v>0</v>
      </c>
      <c r="MO213">
        <v>2</v>
      </c>
      <c r="MP213">
        <v>2</v>
      </c>
      <c r="MQ213">
        <v>3</v>
      </c>
      <c r="MR213">
        <v>1</v>
      </c>
      <c r="MS213">
        <v>5</v>
      </c>
      <c r="MT213">
        <v>2</v>
      </c>
      <c r="MU213">
        <v>2</v>
      </c>
      <c r="MV213">
        <v>3</v>
      </c>
      <c r="MW213">
        <v>1</v>
      </c>
      <c r="MX213">
        <v>1</v>
      </c>
      <c r="MY213">
        <v>1</v>
      </c>
      <c r="MZ213">
        <v>1</v>
      </c>
      <c r="NA213">
        <v>7</v>
      </c>
      <c r="NB213">
        <v>5</v>
      </c>
    </row>
    <row r="214" spans="1:366" x14ac:dyDescent="0.25">
      <c r="A214" t="s">
        <v>215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1</v>
      </c>
      <c r="N214">
        <v>2</v>
      </c>
      <c r="O214">
        <v>3</v>
      </c>
      <c r="P214">
        <v>2</v>
      </c>
      <c r="Q214">
        <v>1</v>
      </c>
      <c r="R214">
        <v>0</v>
      </c>
      <c r="S214">
        <v>1</v>
      </c>
      <c r="T214">
        <v>0</v>
      </c>
      <c r="U214">
        <v>0</v>
      </c>
      <c r="V214">
        <v>2</v>
      </c>
      <c r="W214">
        <v>0</v>
      </c>
      <c r="X214">
        <v>0</v>
      </c>
      <c r="Y214">
        <v>0</v>
      </c>
      <c r="Z214">
        <v>2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5</v>
      </c>
      <c r="AK214">
        <v>0</v>
      </c>
      <c r="AL214">
        <v>0</v>
      </c>
      <c r="AM214">
        <v>0</v>
      </c>
      <c r="AN214">
        <v>2</v>
      </c>
      <c r="AO214">
        <v>4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5</v>
      </c>
      <c r="AW214">
        <v>2</v>
      </c>
      <c r="AX214">
        <v>0</v>
      </c>
      <c r="AY214">
        <v>0</v>
      </c>
      <c r="AZ214">
        <v>1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1</v>
      </c>
      <c r="GA214">
        <v>0</v>
      </c>
      <c r="GB214">
        <v>0</v>
      </c>
      <c r="GC214">
        <v>1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1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1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3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1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1</v>
      </c>
      <c r="MZ214">
        <v>0</v>
      </c>
      <c r="NA214">
        <v>0</v>
      </c>
      <c r="NB214">
        <v>0</v>
      </c>
    </row>
    <row r="215" spans="1:366" x14ac:dyDescent="0.25">
      <c r="A215" t="s">
        <v>216</v>
      </c>
      <c r="B215">
        <v>112</v>
      </c>
      <c r="C215">
        <v>115</v>
      </c>
      <c r="D215">
        <v>186</v>
      </c>
      <c r="E215">
        <v>158</v>
      </c>
      <c r="F215">
        <v>49</v>
      </c>
      <c r="G215">
        <v>170</v>
      </c>
      <c r="H215">
        <v>84</v>
      </c>
      <c r="I215">
        <v>104</v>
      </c>
      <c r="J215">
        <v>119</v>
      </c>
      <c r="K215">
        <v>160</v>
      </c>
      <c r="L215">
        <v>127</v>
      </c>
      <c r="M215">
        <v>158</v>
      </c>
      <c r="N215">
        <v>262</v>
      </c>
      <c r="O215">
        <v>207</v>
      </c>
      <c r="P215">
        <v>260</v>
      </c>
      <c r="Q215">
        <v>76</v>
      </c>
      <c r="R215">
        <v>148</v>
      </c>
      <c r="S215">
        <v>130</v>
      </c>
      <c r="T215">
        <v>149</v>
      </c>
      <c r="U215">
        <v>218</v>
      </c>
      <c r="V215">
        <v>273</v>
      </c>
      <c r="W215">
        <v>226</v>
      </c>
      <c r="X215">
        <v>177</v>
      </c>
      <c r="Y215">
        <v>140</v>
      </c>
      <c r="Z215">
        <v>302</v>
      </c>
      <c r="AA215">
        <v>76</v>
      </c>
      <c r="AB215">
        <v>207</v>
      </c>
      <c r="AC215">
        <v>118</v>
      </c>
      <c r="AD215">
        <v>103</v>
      </c>
      <c r="AE215">
        <v>144</v>
      </c>
      <c r="AF215">
        <v>107</v>
      </c>
      <c r="AG215">
        <v>93</v>
      </c>
      <c r="AH215">
        <v>94</v>
      </c>
      <c r="AI215">
        <v>1013</v>
      </c>
      <c r="AJ215">
        <v>117</v>
      </c>
      <c r="AK215">
        <v>55</v>
      </c>
      <c r="AL215">
        <v>112</v>
      </c>
      <c r="AM215">
        <v>55</v>
      </c>
      <c r="AN215">
        <v>58</v>
      </c>
      <c r="AO215">
        <v>58</v>
      </c>
      <c r="AP215">
        <v>64</v>
      </c>
      <c r="AQ215">
        <v>60</v>
      </c>
      <c r="AR215">
        <v>53</v>
      </c>
      <c r="AS215">
        <v>51</v>
      </c>
      <c r="AT215">
        <v>21</v>
      </c>
      <c r="AU215">
        <v>44</v>
      </c>
      <c r="AV215">
        <v>13</v>
      </c>
      <c r="AW215">
        <v>140</v>
      </c>
      <c r="AX215">
        <v>23</v>
      </c>
      <c r="AY215">
        <v>46</v>
      </c>
      <c r="AZ215">
        <v>5</v>
      </c>
      <c r="BA215">
        <v>21</v>
      </c>
      <c r="BB215">
        <v>30</v>
      </c>
      <c r="BC215">
        <v>5</v>
      </c>
      <c r="BD215">
        <v>9</v>
      </c>
      <c r="BE215">
        <v>3</v>
      </c>
      <c r="BF215">
        <v>10</v>
      </c>
      <c r="BG215">
        <v>3</v>
      </c>
      <c r="BH215">
        <v>9</v>
      </c>
      <c r="BI215">
        <v>8</v>
      </c>
      <c r="BJ215">
        <v>7</v>
      </c>
      <c r="BK215">
        <v>3</v>
      </c>
      <c r="BL215">
        <v>9</v>
      </c>
      <c r="BM215">
        <v>3</v>
      </c>
      <c r="BN215">
        <v>2</v>
      </c>
      <c r="BO215">
        <v>33</v>
      </c>
      <c r="BP215">
        <v>2</v>
      </c>
      <c r="BQ215">
        <v>6</v>
      </c>
      <c r="BR215">
        <v>9</v>
      </c>
      <c r="BS215">
        <v>1</v>
      </c>
      <c r="BT215">
        <v>7</v>
      </c>
      <c r="BU215">
        <v>2</v>
      </c>
      <c r="BV215">
        <v>3</v>
      </c>
      <c r="BW215">
        <v>4</v>
      </c>
      <c r="BX215">
        <v>3</v>
      </c>
      <c r="BY215">
        <v>7</v>
      </c>
      <c r="BZ215">
        <v>1</v>
      </c>
      <c r="CA215">
        <v>0</v>
      </c>
      <c r="CB215">
        <v>6</v>
      </c>
      <c r="CC215">
        <v>4</v>
      </c>
      <c r="CD215">
        <v>0</v>
      </c>
      <c r="CE215">
        <v>2</v>
      </c>
      <c r="CF215">
        <v>2</v>
      </c>
      <c r="CG215">
        <v>0</v>
      </c>
      <c r="CH215">
        <v>3</v>
      </c>
      <c r="CI215">
        <v>0</v>
      </c>
      <c r="CJ215">
        <v>1</v>
      </c>
      <c r="CK215">
        <v>5</v>
      </c>
      <c r="CL215">
        <v>1</v>
      </c>
      <c r="CM215">
        <v>30</v>
      </c>
      <c r="CN215">
        <v>1</v>
      </c>
      <c r="CO215">
        <v>2</v>
      </c>
      <c r="CP215">
        <v>1</v>
      </c>
      <c r="CQ215">
        <v>3</v>
      </c>
      <c r="CR215">
        <v>4</v>
      </c>
      <c r="CS215">
        <v>1</v>
      </c>
      <c r="CT215">
        <v>2</v>
      </c>
      <c r="CU215">
        <v>3</v>
      </c>
      <c r="CV215">
        <v>3</v>
      </c>
      <c r="CW215">
        <v>1</v>
      </c>
      <c r="CX215">
        <v>2</v>
      </c>
      <c r="CY215">
        <v>1</v>
      </c>
      <c r="CZ215">
        <v>1</v>
      </c>
      <c r="DA215">
        <v>3</v>
      </c>
      <c r="DB215">
        <v>2</v>
      </c>
      <c r="DC215">
        <v>3</v>
      </c>
      <c r="DD215">
        <v>1</v>
      </c>
      <c r="DE215">
        <v>7</v>
      </c>
      <c r="DF215">
        <v>0</v>
      </c>
      <c r="DG215">
        <v>4</v>
      </c>
      <c r="DH215">
        <v>2</v>
      </c>
      <c r="DI215">
        <v>2</v>
      </c>
      <c r="DJ215">
        <v>2</v>
      </c>
      <c r="DK215">
        <v>4</v>
      </c>
      <c r="DL215">
        <v>3</v>
      </c>
      <c r="DM215">
        <v>3</v>
      </c>
      <c r="DN215">
        <v>2</v>
      </c>
      <c r="DO215">
        <v>1</v>
      </c>
      <c r="DP215">
        <v>1</v>
      </c>
      <c r="DQ215">
        <v>0</v>
      </c>
      <c r="DR215">
        <v>3</v>
      </c>
      <c r="DS215">
        <v>1</v>
      </c>
      <c r="DT215">
        <v>2</v>
      </c>
      <c r="DU215">
        <v>3</v>
      </c>
      <c r="DV215">
        <v>3</v>
      </c>
      <c r="DW215">
        <v>1</v>
      </c>
      <c r="DX215">
        <v>1</v>
      </c>
      <c r="DY215">
        <v>14</v>
      </c>
      <c r="DZ215">
        <v>0</v>
      </c>
      <c r="EA215">
        <v>4</v>
      </c>
      <c r="EB215">
        <v>5</v>
      </c>
      <c r="EC215">
        <v>3</v>
      </c>
      <c r="ED215">
        <v>4</v>
      </c>
      <c r="EE215">
        <v>3</v>
      </c>
      <c r="EF215">
        <v>3</v>
      </c>
      <c r="EG215">
        <v>2</v>
      </c>
      <c r="EH215">
        <v>1</v>
      </c>
      <c r="EI215">
        <v>8</v>
      </c>
      <c r="EJ215">
        <v>7</v>
      </c>
      <c r="EK215">
        <v>7</v>
      </c>
      <c r="EL215">
        <v>11</v>
      </c>
      <c r="EM215">
        <v>4</v>
      </c>
      <c r="EN215">
        <v>4</v>
      </c>
      <c r="EO215">
        <v>3</v>
      </c>
      <c r="EP215">
        <v>5</v>
      </c>
      <c r="EQ215">
        <v>8</v>
      </c>
      <c r="ER215">
        <v>6</v>
      </c>
      <c r="ES215">
        <v>13</v>
      </c>
      <c r="ET215">
        <v>8</v>
      </c>
      <c r="EU215">
        <v>4</v>
      </c>
      <c r="EV215">
        <v>3</v>
      </c>
      <c r="EW215">
        <v>4</v>
      </c>
      <c r="EX215">
        <v>7</v>
      </c>
      <c r="EY215">
        <v>11</v>
      </c>
      <c r="EZ215">
        <v>19</v>
      </c>
      <c r="FA215">
        <v>8</v>
      </c>
      <c r="FB215">
        <v>11</v>
      </c>
      <c r="FC215">
        <v>9</v>
      </c>
      <c r="FD215">
        <v>9</v>
      </c>
      <c r="FE215">
        <v>14</v>
      </c>
      <c r="FF215">
        <v>4</v>
      </c>
      <c r="FG215">
        <v>10</v>
      </c>
      <c r="FH215">
        <v>12</v>
      </c>
      <c r="FI215">
        <v>15</v>
      </c>
      <c r="FJ215">
        <v>10</v>
      </c>
      <c r="FK215">
        <v>14</v>
      </c>
      <c r="FL215">
        <v>9</v>
      </c>
      <c r="FM215">
        <v>8</v>
      </c>
      <c r="FN215">
        <v>9</v>
      </c>
      <c r="FO215">
        <v>7</v>
      </c>
      <c r="FP215">
        <v>5</v>
      </c>
      <c r="FQ215">
        <v>65</v>
      </c>
      <c r="FR215">
        <v>23</v>
      </c>
      <c r="FS215">
        <v>19</v>
      </c>
      <c r="FT215">
        <v>29</v>
      </c>
      <c r="FU215">
        <v>24</v>
      </c>
      <c r="FV215">
        <v>27</v>
      </c>
      <c r="FW215">
        <v>115</v>
      </c>
      <c r="FX215">
        <v>16</v>
      </c>
      <c r="FY215">
        <v>17</v>
      </c>
      <c r="FZ215">
        <v>35</v>
      </c>
      <c r="GA215">
        <v>32</v>
      </c>
      <c r="GB215">
        <v>18</v>
      </c>
      <c r="GC215">
        <v>21</v>
      </c>
      <c r="GD215">
        <v>25</v>
      </c>
      <c r="GE215">
        <v>21</v>
      </c>
      <c r="GF215">
        <v>37</v>
      </c>
      <c r="GG215">
        <v>21</v>
      </c>
      <c r="GH215">
        <v>29</v>
      </c>
      <c r="GI215">
        <v>52</v>
      </c>
      <c r="GJ215">
        <v>29</v>
      </c>
      <c r="GK215">
        <v>55</v>
      </c>
      <c r="GL215">
        <v>41</v>
      </c>
      <c r="GM215">
        <v>35</v>
      </c>
      <c r="GN215">
        <v>152</v>
      </c>
      <c r="GO215">
        <v>45</v>
      </c>
      <c r="GP215">
        <v>60</v>
      </c>
      <c r="GQ215">
        <v>51</v>
      </c>
      <c r="GR215">
        <v>29</v>
      </c>
      <c r="GS215">
        <v>14</v>
      </c>
      <c r="GT215">
        <v>34</v>
      </c>
      <c r="GU215">
        <v>54</v>
      </c>
      <c r="GV215">
        <v>46</v>
      </c>
      <c r="GW215">
        <v>63</v>
      </c>
      <c r="GX215">
        <v>61</v>
      </c>
      <c r="GY215">
        <v>39</v>
      </c>
      <c r="GZ215">
        <v>38</v>
      </c>
      <c r="HA215">
        <v>39</v>
      </c>
      <c r="HB215">
        <v>67</v>
      </c>
      <c r="HC215">
        <v>49</v>
      </c>
      <c r="HD215">
        <v>59</v>
      </c>
      <c r="HE215">
        <v>39</v>
      </c>
      <c r="HF215">
        <v>17</v>
      </c>
      <c r="HG215">
        <v>71</v>
      </c>
      <c r="HH215">
        <v>42</v>
      </c>
      <c r="HI215">
        <v>42</v>
      </c>
      <c r="HJ215">
        <v>237</v>
      </c>
      <c r="HK215">
        <v>38</v>
      </c>
      <c r="HL215">
        <v>27</v>
      </c>
      <c r="HM215">
        <v>29</v>
      </c>
      <c r="HN215">
        <v>54</v>
      </c>
      <c r="HO215">
        <v>30</v>
      </c>
      <c r="HP215">
        <v>39</v>
      </c>
      <c r="HQ215">
        <v>34</v>
      </c>
      <c r="HR215">
        <v>19</v>
      </c>
      <c r="HS215">
        <v>37</v>
      </c>
      <c r="HT215">
        <v>29</v>
      </c>
      <c r="HU215">
        <v>27</v>
      </c>
      <c r="HV215">
        <v>24</v>
      </c>
      <c r="HW215">
        <v>22</v>
      </c>
      <c r="HX215">
        <v>30</v>
      </c>
      <c r="HY215">
        <v>27</v>
      </c>
      <c r="HZ215">
        <v>19</v>
      </c>
      <c r="IA215">
        <v>30</v>
      </c>
      <c r="IB215">
        <v>20</v>
      </c>
      <c r="IC215">
        <v>8</v>
      </c>
      <c r="ID215">
        <v>151</v>
      </c>
      <c r="IE215">
        <v>39</v>
      </c>
      <c r="IF215">
        <v>20</v>
      </c>
      <c r="IG215">
        <v>37</v>
      </c>
      <c r="IH215">
        <v>13</v>
      </c>
      <c r="II215">
        <v>38</v>
      </c>
      <c r="IJ215">
        <v>21</v>
      </c>
      <c r="IK215">
        <v>36</v>
      </c>
      <c r="IL215">
        <v>46</v>
      </c>
      <c r="IM215">
        <v>23</v>
      </c>
      <c r="IN215">
        <v>21</v>
      </c>
      <c r="IO215">
        <v>23</v>
      </c>
      <c r="IP215">
        <v>13</v>
      </c>
      <c r="IQ215">
        <v>15</v>
      </c>
      <c r="IR215">
        <v>24</v>
      </c>
      <c r="IS215">
        <v>14</v>
      </c>
      <c r="IT215">
        <v>25</v>
      </c>
      <c r="IU215">
        <v>16</v>
      </c>
      <c r="IV215">
        <v>18</v>
      </c>
      <c r="IW215">
        <v>19</v>
      </c>
      <c r="IX215">
        <v>19</v>
      </c>
      <c r="IY215">
        <v>14</v>
      </c>
      <c r="IZ215">
        <v>124</v>
      </c>
      <c r="JA215">
        <v>16</v>
      </c>
      <c r="JB215">
        <v>13</v>
      </c>
      <c r="JC215">
        <v>5</v>
      </c>
      <c r="JD215">
        <v>12</v>
      </c>
      <c r="JE215">
        <v>6</v>
      </c>
      <c r="JF215">
        <v>11</v>
      </c>
      <c r="JG215">
        <v>11</v>
      </c>
      <c r="JH215">
        <v>13</v>
      </c>
      <c r="JI215">
        <v>8</v>
      </c>
      <c r="JJ215">
        <v>6</v>
      </c>
      <c r="JK215">
        <v>4</v>
      </c>
      <c r="JL215">
        <v>9</v>
      </c>
      <c r="JM215">
        <v>5</v>
      </c>
      <c r="JN215">
        <v>8</v>
      </c>
      <c r="JO215">
        <v>11</v>
      </c>
      <c r="JP215">
        <v>3</v>
      </c>
      <c r="JQ215">
        <v>7</v>
      </c>
      <c r="JR215">
        <v>1</v>
      </c>
      <c r="JS215">
        <v>0</v>
      </c>
      <c r="JT215">
        <v>4</v>
      </c>
      <c r="JU215">
        <v>50</v>
      </c>
      <c r="JV215">
        <v>4</v>
      </c>
      <c r="JW215">
        <v>2</v>
      </c>
      <c r="JX215">
        <v>2</v>
      </c>
      <c r="JY215">
        <v>3</v>
      </c>
      <c r="JZ215">
        <v>3</v>
      </c>
      <c r="KA215">
        <v>5</v>
      </c>
      <c r="KB215">
        <v>2</v>
      </c>
      <c r="KC215">
        <v>3</v>
      </c>
      <c r="KD215">
        <v>8</v>
      </c>
      <c r="KE215">
        <v>0</v>
      </c>
      <c r="KF215">
        <v>9</v>
      </c>
      <c r="KG215">
        <v>3</v>
      </c>
      <c r="KH215">
        <v>1</v>
      </c>
      <c r="KI215">
        <v>5</v>
      </c>
      <c r="KJ215">
        <v>4</v>
      </c>
      <c r="KK215">
        <v>2</v>
      </c>
      <c r="KL215">
        <v>0</v>
      </c>
      <c r="KM215">
        <v>1</v>
      </c>
      <c r="KN215">
        <v>24</v>
      </c>
      <c r="KO215">
        <v>4</v>
      </c>
      <c r="KP215">
        <v>5</v>
      </c>
      <c r="KQ215">
        <v>3</v>
      </c>
      <c r="KR215">
        <v>1</v>
      </c>
      <c r="KS215">
        <v>1</v>
      </c>
      <c r="KT215">
        <v>1</v>
      </c>
      <c r="KU215">
        <v>2</v>
      </c>
      <c r="KV215">
        <v>6</v>
      </c>
      <c r="KW215">
        <v>5</v>
      </c>
      <c r="KX215">
        <v>4</v>
      </c>
      <c r="KY215">
        <v>1</v>
      </c>
      <c r="KZ215">
        <v>1</v>
      </c>
      <c r="LA215">
        <v>0</v>
      </c>
      <c r="LB215">
        <v>5</v>
      </c>
      <c r="LC215">
        <v>5</v>
      </c>
      <c r="LD215">
        <v>1</v>
      </c>
      <c r="LE215">
        <v>4</v>
      </c>
      <c r="LF215">
        <v>0</v>
      </c>
      <c r="LG215">
        <v>0</v>
      </c>
      <c r="LH215">
        <v>6</v>
      </c>
      <c r="LI215">
        <v>4</v>
      </c>
      <c r="LJ215">
        <v>25</v>
      </c>
      <c r="LK215">
        <v>4</v>
      </c>
      <c r="LL215">
        <v>6</v>
      </c>
      <c r="LM215">
        <v>6</v>
      </c>
      <c r="LN215">
        <v>2</v>
      </c>
      <c r="LO215">
        <v>8</v>
      </c>
      <c r="LP215">
        <v>3</v>
      </c>
      <c r="LQ215">
        <v>5</v>
      </c>
      <c r="LR215">
        <v>4</v>
      </c>
      <c r="LS215">
        <v>5</v>
      </c>
      <c r="LT215">
        <v>2</v>
      </c>
      <c r="LU215">
        <v>13</v>
      </c>
      <c r="LV215">
        <v>12</v>
      </c>
      <c r="LW215">
        <v>11</v>
      </c>
      <c r="LX215">
        <v>15</v>
      </c>
      <c r="LY215">
        <v>22</v>
      </c>
      <c r="LZ215">
        <v>10</v>
      </c>
      <c r="MA215">
        <v>8</v>
      </c>
      <c r="MB215">
        <v>4</v>
      </c>
      <c r="MC215">
        <v>7</v>
      </c>
      <c r="MD215">
        <v>7</v>
      </c>
      <c r="ME215">
        <v>10</v>
      </c>
      <c r="MF215">
        <v>3</v>
      </c>
      <c r="MG215">
        <v>3</v>
      </c>
      <c r="MH215">
        <v>7</v>
      </c>
      <c r="MI215">
        <v>8</v>
      </c>
      <c r="MJ215">
        <v>9</v>
      </c>
      <c r="MK215">
        <v>10</v>
      </c>
      <c r="ML215">
        <v>4</v>
      </c>
      <c r="MM215">
        <v>7</v>
      </c>
      <c r="MN215">
        <v>2</v>
      </c>
      <c r="MO215">
        <v>4</v>
      </c>
      <c r="MP215">
        <v>1</v>
      </c>
      <c r="MQ215">
        <v>0</v>
      </c>
      <c r="MR215">
        <v>4</v>
      </c>
      <c r="MS215">
        <v>3</v>
      </c>
      <c r="MT215">
        <v>11</v>
      </c>
      <c r="MU215">
        <v>6</v>
      </c>
      <c r="MV215">
        <v>7</v>
      </c>
      <c r="MW215">
        <v>42</v>
      </c>
      <c r="MX215">
        <v>5</v>
      </c>
      <c r="MY215">
        <v>2</v>
      </c>
      <c r="MZ215">
        <v>7</v>
      </c>
      <c r="NA215">
        <v>13</v>
      </c>
      <c r="NB215">
        <v>5</v>
      </c>
    </row>
    <row r="216" spans="1:366" x14ac:dyDescent="0.25">
      <c r="A216" t="s">
        <v>217</v>
      </c>
      <c r="B216">
        <v>1</v>
      </c>
      <c r="C216">
        <v>2</v>
      </c>
      <c r="D216">
        <v>1</v>
      </c>
      <c r="E216">
        <v>4</v>
      </c>
      <c r="F216">
        <v>2</v>
      </c>
      <c r="G216">
        <v>2</v>
      </c>
      <c r="H216">
        <v>1</v>
      </c>
      <c r="I216">
        <v>2</v>
      </c>
      <c r="J216">
        <v>6</v>
      </c>
      <c r="K216">
        <v>13</v>
      </c>
      <c r="L216">
        <v>4</v>
      </c>
      <c r="M216">
        <v>23</v>
      </c>
      <c r="N216">
        <v>19</v>
      </c>
      <c r="O216">
        <v>17</v>
      </c>
      <c r="P216">
        <v>20</v>
      </c>
      <c r="Q216">
        <v>15</v>
      </c>
      <c r="R216">
        <v>8</v>
      </c>
      <c r="S216">
        <v>6</v>
      </c>
      <c r="T216">
        <v>21</v>
      </c>
      <c r="U216">
        <v>23</v>
      </c>
      <c r="V216">
        <v>20</v>
      </c>
      <c r="W216">
        <v>22</v>
      </c>
      <c r="X216">
        <v>8</v>
      </c>
      <c r="Y216">
        <v>1</v>
      </c>
      <c r="Z216">
        <v>6</v>
      </c>
      <c r="AA216">
        <v>13</v>
      </c>
      <c r="AB216">
        <v>16</v>
      </c>
      <c r="AC216">
        <v>8</v>
      </c>
      <c r="AD216">
        <v>13</v>
      </c>
      <c r="AE216">
        <v>4</v>
      </c>
      <c r="AF216">
        <v>4</v>
      </c>
      <c r="AG216">
        <v>4</v>
      </c>
      <c r="AH216">
        <v>8</v>
      </c>
      <c r="AI216">
        <v>5</v>
      </c>
      <c r="AJ216">
        <v>8</v>
      </c>
      <c r="AK216">
        <v>1</v>
      </c>
      <c r="AL216">
        <v>6</v>
      </c>
      <c r="AM216">
        <v>10</v>
      </c>
      <c r="AN216">
        <v>1</v>
      </c>
      <c r="AO216">
        <v>6</v>
      </c>
      <c r="AP216">
        <v>2</v>
      </c>
      <c r="AQ216">
        <v>3</v>
      </c>
      <c r="AR216">
        <v>1</v>
      </c>
      <c r="AS216">
        <v>6</v>
      </c>
      <c r="AT216">
        <v>1</v>
      </c>
      <c r="AU216">
        <v>3</v>
      </c>
      <c r="AV216">
        <v>0</v>
      </c>
      <c r="AW216">
        <v>3</v>
      </c>
      <c r="AX216">
        <v>0</v>
      </c>
      <c r="AY216">
        <v>0</v>
      </c>
      <c r="AZ216">
        <v>1</v>
      </c>
      <c r="BA216">
        <v>5</v>
      </c>
      <c r="BB216">
        <v>0</v>
      </c>
      <c r="BC216">
        <v>0</v>
      </c>
      <c r="BD216">
        <v>2</v>
      </c>
      <c r="BE216">
        <v>0</v>
      </c>
      <c r="BF216">
        <v>0</v>
      </c>
      <c r="BG216">
        <v>0</v>
      </c>
      <c r="BH216">
        <v>3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1</v>
      </c>
      <c r="EB216">
        <v>0</v>
      </c>
      <c r="EC216">
        <v>0</v>
      </c>
      <c r="ED216">
        <v>0</v>
      </c>
      <c r="EE216">
        <v>0</v>
      </c>
      <c r="EF216">
        <v>1</v>
      </c>
      <c r="EG216">
        <v>0</v>
      </c>
      <c r="EH216">
        <v>0</v>
      </c>
      <c r="EI216">
        <v>0</v>
      </c>
      <c r="EJ216">
        <v>0</v>
      </c>
      <c r="EK216">
        <v>1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1</v>
      </c>
      <c r="FQ216">
        <v>1</v>
      </c>
      <c r="FR216">
        <v>0</v>
      </c>
      <c r="FS216">
        <v>2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1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1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</v>
      </c>
      <c r="GR216">
        <v>0</v>
      </c>
      <c r="GS216">
        <v>0</v>
      </c>
      <c r="GT216">
        <v>0</v>
      </c>
      <c r="GU216">
        <v>1</v>
      </c>
      <c r="GV216">
        <v>1</v>
      </c>
      <c r="GW216">
        <v>1</v>
      </c>
      <c r="GX216">
        <v>0</v>
      </c>
      <c r="GY216">
        <v>1</v>
      </c>
      <c r="GZ216">
        <v>0</v>
      </c>
      <c r="HA216">
        <v>1</v>
      </c>
      <c r="HB216">
        <v>0</v>
      </c>
      <c r="HC216">
        <v>1</v>
      </c>
      <c r="HD216">
        <v>2</v>
      </c>
      <c r="HE216">
        <v>0</v>
      </c>
      <c r="HF216">
        <v>2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2</v>
      </c>
      <c r="HP216">
        <v>1</v>
      </c>
      <c r="HQ216">
        <v>0</v>
      </c>
      <c r="HR216">
        <v>0</v>
      </c>
      <c r="HS216">
        <v>1</v>
      </c>
      <c r="HT216">
        <v>1</v>
      </c>
      <c r="HU216">
        <v>0</v>
      </c>
      <c r="HV216">
        <v>0</v>
      </c>
      <c r="HW216">
        <v>3</v>
      </c>
      <c r="HX216">
        <v>0</v>
      </c>
      <c r="HY216">
        <v>0</v>
      </c>
      <c r="HZ216">
        <v>0</v>
      </c>
      <c r="IA216">
        <v>1</v>
      </c>
      <c r="IB216">
        <v>1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1</v>
      </c>
      <c r="IJ216">
        <v>0</v>
      </c>
      <c r="IK216">
        <v>2</v>
      </c>
      <c r="IL216">
        <v>0</v>
      </c>
      <c r="IM216">
        <v>1</v>
      </c>
      <c r="IN216">
        <v>1</v>
      </c>
      <c r="IO216">
        <v>1</v>
      </c>
      <c r="IP216">
        <v>0</v>
      </c>
      <c r="IQ216">
        <v>1</v>
      </c>
      <c r="IR216">
        <v>0</v>
      </c>
      <c r="IS216">
        <v>0</v>
      </c>
      <c r="IT216">
        <v>0</v>
      </c>
      <c r="IU216">
        <v>1</v>
      </c>
      <c r="IV216">
        <v>1</v>
      </c>
      <c r="IW216">
        <v>1</v>
      </c>
      <c r="IX216">
        <v>0</v>
      </c>
      <c r="IY216">
        <v>0</v>
      </c>
      <c r="IZ216">
        <v>0</v>
      </c>
      <c r="JA216">
        <v>1</v>
      </c>
      <c r="JB216">
        <v>1</v>
      </c>
      <c r="JC216">
        <v>0</v>
      </c>
      <c r="JD216">
        <v>0</v>
      </c>
      <c r="JE216">
        <v>1</v>
      </c>
      <c r="JF216">
        <v>0</v>
      </c>
      <c r="JG216">
        <v>0</v>
      </c>
      <c r="JH216">
        <v>1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</v>
      </c>
      <c r="JV216">
        <v>0</v>
      </c>
      <c r="JW216">
        <v>0</v>
      </c>
      <c r="JX216">
        <v>0</v>
      </c>
      <c r="JY216">
        <v>0</v>
      </c>
      <c r="JZ216">
        <v>1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2</v>
      </c>
      <c r="LK216">
        <v>0</v>
      </c>
      <c r="LL216">
        <v>1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1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1</v>
      </c>
      <c r="MV216">
        <v>1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</row>
    <row r="217" spans="1:366" x14ac:dyDescent="0.25">
      <c r="A217" t="s">
        <v>218</v>
      </c>
      <c r="B217">
        <v>58</v>
      </c>
      <c r="C217">
        <v>59</v>
      </c>
      <c r="D217">
        <v>91</v>
      </c>
      <c r="E217">
        <v>83</v>
      </c>
      <c r="F217">
        <v>79</v>
      </c>
      <c r="G217">
        <v>36</v>
      </c>
      <c r="H217">
        <v>139</v>
      </c>
      <c r="I217">
        <v>111</v>
      </c>
      <c r="J217">
        <v>138</v>
      </c>
      <c r="K217">
        <v>60</v>
      </c>
      <c r="L217">
        <v>87</v>
      </c>
      <c r="M217">
        <v>79</v>
      </c>
      <c r="N217">
        <v>115</v>
      </c>
      <c r="O217">
        <v>198</v>
      </c>
      <c r="P217">
        <v>81</v>
      </c>
      <c r="Q217">
        <v>149</v>
      </c>
      <c r="R217">
        <v>45</v>
      </c>
      <c r="S217">
        <v>132</v>
      </c>
      <c r="T217">
        <v>46</v>
      </c>
      <c r="U217">
        <v>86</v>
      </c>
      <c r="V217">
        <v>147</v>
      </c>
      <c r="W217">
        <v>112</v>
      </c>
      <c r="X217">
        <v>112</v>
      </c>
      <c r="Y217">
        <v>37</v>
      </c>
      <c r="Z217">
        <v>44</v>
      </c>
      <c r="AA217">
        <v>79</v>
      </c>
      <c r="AB217">
        <v>147</v>
      </c>
      <c r="AC217">
        <v>61</v>
      </c>
      <c r="AD217">
        <v>154</v>
      </c>
      <c r="AE217">
        <v>45</v>
      </c>
      <c r="AF217">
        <v>54</v>
      </c>
      <c r="AG217">
        <v>358</v>
      </c>
      <c r="AH217">
        <v>100</v>
      </c>
      <c r="AI217">
        <v>43</v>
      </c>
      <c r="AJ217">
        <v>32</v>
      </c>
      <c r="AK217">
        <v>50</v>
      </c>
      <c r="AL217">
        <v>15</v>
      </c>
      <c r="AM217">
        <v>119</v>
      </c>
      <c r="AN217">
        <v>59</v>
      </c>
      <c r="AO217">
        <v>53</v>
      </c>
      <c r="AP217">
        <v>139</v>
      </c>
      <c r="AQ217">
        <v>51</v>
      </c>
      <c r="AR217">
        <v>37</v>
      </c>
      <c r="AS217">
        <v>190</v>
      </c>
      <c r="AT217">
        <v>104</v>
      </c>
      <c r="AU217">
        <v>14</v>
      </c>
      <c r="AV217">
        <v>19</v>
      </c>
      <c r="AW217">
        <v>85</v>
      </c>
      <c r="AX217">
        <v>18</v>
      </c>
      <c r="AY217">
        <v>34</v>
      </c>
      <c r="AZ217">
        <v>14</v>
      </c>
      <c r="BA217">
        <v>54</v>
      </c>
      <c r="BB217">
        <v>92</v>
      </c>
      <c r="BC217">
        <v>13</v>
      </c>
      <c r="BD217">
        <v>36</v>
      </c>
      <c r="BE217">
        <v>19</v>
      </c>
      <c r="BF217">
        <v>31</v>
      </c>
      <c r="BG217">
        <v>4</v>
      </c>
      <c r="BH217">
        <v>1</v>
      </c>
      <c r="BI217">
        <v>16</v>
      </c>
      <c r="BJ217">
        <v>13</v>
      </c>
      <c r="BK217">
        <v>11</v>
      </c>
      <c r="BL217">
        <v>10</v>
      </c>
      <c r="BM217">
        <v>19</v>
      </c>
      <c r="BN217">
        <v>1</v>
      </c>
      <c r="BO217">
        <v>2</v>
      </c>
      <c r="BP217">
        <v>3</v>
      </c>
      <c r="BQ217">
        <v>13</v>
      </c>
      <c r="BR217">
        <v>13</v>
      </c>
      <c r="BS217">
        <v>5</v>
      </c>
      <c r="BT217">
        <v>0</v>
      </c>
      <c r="BU217">
        <v>4</v>
      </c>
      <c r="BV217">
        <v>2</v>
      </c>
      <c r="BW217">
        <v>5</v>
      </c>
      <c r="BX217">
        <v>2</v>
      </c>
      <c r="BY217">
        <v>7</v>
      </c>
      <c r="BZ217">
        <v>10</v>
      </c>
      <c r="CA217">
        <v>13</v>
      </c>
      <c r="CB217">
        <v>2</v>
      </c>
      <c r="CC217">
        <v>1</v>
      </c>
      <c r="CD217">
        <v>11</v>
      </c>
      <c r="CE217">
        <v>3</v>
      </c>
      <c r="CF217">
        <v>6</v>
      </c>
      <c r="CG217">
        <v>10</v>
      </c>
      <c r="CH217">
        <v>3</v>
      </c>
      <c r="CI217">
        <v>0</v>
      </c>
      <c r="CJ217">
        <v>1</v>
      </c>
      <c r="CK217">
        <v>9</v>
      </c>
      <c r="CL217">
        <v>9</v>
      </c>
      <c r="CM217">
        <v>2</v>
      </c>
      <c r="CN217">
        <v>0</v>
      </c>
      <c r="CO217">
        <v>5</v>
      </c>
      <c r="CP217">
        <v>0</v>
      </c>
      <c r="CQ217">
        <v>0</v>
      </c>
      <c r="CR217">
        <v>1</v>
      </c>
      <c r="CS217">
        <v>3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1</v>
      </c>
      <c r="CZ217">
        <v>2</v>
      </c>
      <c r="DA217">
        <v>1</v>
      </c>
      <c r="DB217">
        <v>6</v>
      </c>
      <c r="DC217">
        <v>10</v>
      </c>
      <c r="DD217">
        <v>0</v>
      </c>
      <c r="DE217">
        <v>0</v>
      </c>
      <c r="DF217">
        <v>4</v>
      </c>
      <c r="DG217">
        <v>9</v>
      </c>
      <c r="DH217">
        <v>6</v>
      </c>
      <c r="DI217">
        <v>9</v>
      </c>
      <c r="DJ217">
        <v>8</v>
      </c>
      <c r="DK217">
        <v>0</v>
      </c>
      <c r="DL217">
        <v>3</v>
      </c>
      <c r="DM217">
        <v>9</v>
      </c>
      <c r="DN217">
        <v>3</v>
      </c>
      <c r="DO217">
        <v>8</v>
      </c>
      <c r="DP217">
        <v>21</v>
      </c>
      <c r="DQ217">
        <v>11</v>
      </c>
      <c r="DR217">
        <v>1</v>
      </c>
      <c r="DS217">
        <v>3</v>
      </c>
      <c r="DT217">
        <v>6</v>
      </c>
      <c r="DU217">
        <v>9</v>
      </c>
      <c r="DV217">
        <v>5</v>
      </c>
      <c r="DW217">
        <v>6</v>
      </c>
      <c r="DX217">
        <v>0</v>
      </c>
      <c r="DY217">
        <v>0</v>
      </c>
      <c r="DZ217">
        <v>0</v>
      </c>
      <c r="EA217">
        <v>0</v>
      </c>
      <c r="EB217">
        <v>7</v>
      </c>
      <c r="EC217">
        <v>6</v>
      </c>
      <c r="ED217">
        <v>7</v>
      </c>
      <c r="EE217">
        <v>5</v>
      </c>
      <c r="EF217">
        <v>2</v>
      </c>
      <c r="EG217">
        <v>4</v>
      </c>
      <c r="EH217">
        <v>3</v>
      </c>
      <c r="EI217">
        <v>2</v>
      </c>
      <c r="EJ217">
        <v>2</v>
      </c>
      <c r="EK217">
        <v>3</v>
      </c>
      <c r="EL217">
        <v>0</v>
      </c>
      <c r="EM217">
        <v>142</v>
      </c>
      <c r="EN217">
        <v>2</v>
      </c>
      <c r="EO217">
        <v>7</v>
      </c>
      <c r="EP217">
        <v>11</v>
      </c>
      <c r="EQ217">
        <v>0</v>
      </c>
      <c r="ER217">
        <v>8</v>
      </c>
      <c r="ES217">
        <v>11</v>
      </c>
      <c r="ET217">
        <v>3</v>
      </c>
      <c r="EU217">
        <v>0</v>
      </c>
      <c r="EV217">
        <v>0</v>
      </c>
      <c r="EW217">
        <v>9</v>
      </c>
      <c r="EX217">
        <v>13</v>
      </c>
      <c r="EY217">
        <v>5</v>
      </c>
      <c r="EZ217">
        <v>7</v>
      </c>
      <c r="FA217">
        <v>2</v>
      </c>
      <c r="FB217">
        <v>1</v>
      </c>
      <c r="FC217">
        <v>16</v>
      </c>
      <c r="FD217">
        <v>5</v>
      </c>
      <c r="FE217">
        <v>3</v>
      </c>
      <c r="FF217">
        <v>6</v>
      </c>
      <c r="FG217">
        <v>2</v>
      </c>
      <c r="FH217">
        <v>7</v>
      </c>
      <c r="FI217">
        <v>0</v>
      </c>
      <c r="FJ217">
        <v>24</v>
      </c>
      <c r="FK217">
        <v>12</v>
      </c>
      <c r="FL217">
        <v>9</v>
      </c>
      <c r="FM217">
        <v>2</v>
      </c>
      <c r="FN217">
        <v>15</v>
      </c>
      <c r="FO217">
        <v>2</v>
      </c>
      <c r="FP217">
        <v>3</v>
      </c>
      <c r="FQ217">
        <v>19</v>
      </c>
      <c r="FR217">
        <v>7</v>
      </c>
      <c r="FS217">
        <v>17</v>
      </c>
      <c r="FT217">
        <v>6</v>
      </c>
      <c r="FU217">
        <v>7</v>
      </c>
      <c r="FV217">
        <v>8</v>
      </c>
      <c r="FW217">
        <v>3</v>
      </c>
      <c r="FX217">
        <v>11</v>
      </c>
      <c r="FY217">
        <v>15</v>
      </c>
      <c r="FZ217">
        <v>4</v>
      </c>
      <c r="GA217">
        <v>11</v>
      </c>
      <c r="GB217">
        <v>7</v>
      </c>
      <c r="GC217">
        <v>5</v>
      </c>
      <c r="GD217">
        <v>5</v>
      </c>
      <c r="GE217">
        <v>2</v>
      </c>
      <c r="GF217">
        <v>14</v>
      </c>
      <c r="GG217">
        <v>6</v>
      </c>
      <c r="GH217">
        <v>15</v>
      </c>
      <c r="GI217">
        <v>24</v>
      </c>
      <c r="GJ217">
        <v>3</v>
      </c>
      <c r="GK217">
        <v>4</v>
      </c>
      <c r="GL217">
        <v>19</v>
      </c>
      <c r="GM217">
        <v>13</v>
      </c>
      <c r="GN217">
        <v>16</v>
      </c>
      <c r="GO217">
        <v>35</v>
      </c>
      <c r="GP217">
        <v>10</v>
      </c>
      <c r="GQ217">
        <v>4</v>
      </c>
      <c r="GR217">
        <v>1</v>
      </c>
      <c r="GS217">
        <v>2</v>
      </c>
      <c r="GT217">
        <v>21</v>
      </c>
      <c r="GU217">
        <v>18</v>
      </c>
      <c r="GV217">
        <v>22</v>
      </c>
      <c r="GW217">
        <v>3</v>
      </c>
      <c r="GX217">
        <v>20</v>
      </c>
      <c r="GY217">
        <v>9</v>
      </c>
      <c r="GZ217">
        <v>9</v>
      </c>
      <c r="HA217">
        <v>22</v>
      </c>
      <c r="HB217">
        <v>16</v>
      </c>
      <c r="HC217">
        <v>28</v>
      </c>
      <c r="HD217">
        <v>25</v>
      </c>
      <c r="HE217">
        <v>11</v>
      </c>
      <c r="HF217">
        <v>8</v>
      </c>
      <c r="HG217">
        <v>9</v>
      </c>
      <c r="HH217">
        <v>10</v>
      </c>
      <c r="HI217">
        <v>18</v>
      </c>
      <c r="HJ217">
        <v>10</v>
      </c>
      <c r="HK217">
        <v>10</v>
      </c>
      <c r="HL217">
        <v>2</v>
      </c>
      <c r="HM217">
        <v>6</v>
      </c>
      <c r="HN217">
        <v>9</v>
      </c>
      <c r="HO217">
        <v>22</v>
      </c>
      <c r="HP217">
        <v>21</v>
      </c>
      <c r="HQ217">
        <v>7</v>
      </c>
      <c r="HR217">
        <v>4</v>
      </c>
      <c r="HS217">
        <v>5</v>
      </c>
      <c r="HT217">
        <v>5</v>
      </c>
      <c r="HU217">
        <v>9</v>
      </c>
      <c r="HV217">
        <v>22</v>
      </c>
      <c r="HW217">
        <v>2</v>
      </c>
      <c r="HX217">
        <v>20</v>
      </c>
      <c r="HY217">
        <v>23</v>
      </c>
      <c r="HZ217">
        <v>4</v>
      </c>
      <c r="IA217">
        <v>4</v>
      </c>
      <c r="IB217">
        <v>1</v>
      </c>
      <c r="IC217">
        <v>22</v>
      </c>
      <c r="ID217">
        <v>11</v>
      </c>
      <c r="IE217">
        <v>7</v>
      </c>
      <c r="IF217">
        <v>3</v>
      </c>
      <c r="IG217">
        <v>4</v>
      </c>
      <c r="IH217">
        <v>6</v>
      </c>
      <c r="II217">
        <v>8</v>
      </c>
      <c r="IJ217">
        <v>12</v>
      </c>
      <c r="IK217">
        <v>24</v>
      </c>
      <c r="IL217">
        <v>24</v>
      </c>
      <c r="IM217">
        <v>24</v>
      </c>
      <c r="IN217">
        <v>17</v>
      </c>
      <c r="IO217">
        <v>6</v>
      </c>
      <c r="IP217">
        <v>2</v>
      </c>
      <c r="IQ217">
        <v>12</v>
      </c>
      <c r="IR217">
        <v>27</v>
      </c>
      <c r="IS217">
        <v>11</v>
      </c>
      <c r="IT217">
        <v>18</v>
      </c>
      <c r="IU217">
        <v>0</v>
      </c>
      <c r="IV217">
        <v>4</v>
      </c>
      <c r="IW217">
        <v>8</v>
      </c>
      <c r="IX217">
        <v>13</v>
      </c>
      <c r="IY217">
        <v>11</v>
      </c>
      <c r="IZ217">
        <v>0</v>
      </c>
      <c r="JA217">
        <v>12</v>
      </c>
      <c r="JB217">
        <v>3</v>
      </c>
      <c r="JC217">
        <v>3</v>
      </c>
      <c r="JD217">
        <v>0</v>
      </c>
      <c r="JE217">
        <v>3</v>
      </c>
      <c r="JF217">
        <v>2</v>
      </c>
      <c r="JG217">
        <v>3</v>
      </c>
      <c r="JH217">
        <v>16</v>
      </c>
      <c r="JI217">
        <v>1</v>
      </c>
      <c r="JJ217">
        <v>2</v>
      </c>
      <c r="JK217">
        <v>7</v>
      </c>
      <c r="JL217">
        <v>4</v>
      </c>
      <c r="JM217">
        <v>10</v>
      </c>
      <c r="JN217">
        <v>3</v>
      </c>
      <c r="JO217">
        <v>0</v>
      </c>
      <c r="JP217">
        <v>0</v>
      </c>
      <c r="JQ217">
        <v>2</v>
      </c>
      <c r="JR217">
        <v>2</v>
      </c>
      <c r="JS217">
        <v>1</v>
      </c>
      <c r="JT217">
        <v>1</v>
      </c>
      <c r="JU217">
        <v>6</v>
      </c>
      <c r="JV217">
        <v>3</v>
      </c>
      <c r="JW217">
        <v>3</v>
      </c>
      <c r="JX217">
        <v>1</v>
      </c>
      <c r="JY217">
        <v>5</v>
      </c>
      <c r="JZ217">
        <v>0</v>
      </c>
      <c r="KA217">
        <v>0</v>
      </c>
      <c r="KB217">
        <v>6</v>
      </c>
      <c r="KC217">
        <v>1</v>
      </c>
      <c r="KD217">
        <v>4</v>
      </c>
      <c r="KE217">
        <v>0</v>
      </c>
      <c r="KF217">
        <v>1</v>
      </c>
      <c r="KG217">
        <v>8</v>
      </c>
      <c r="KH217">
        <v>0</v>
      </c>
      <c r="KI217">
        <v>1</v>
      </c>
      <c r="KJ217">
        <v>0</v>
      </c>
      <c r="KK217">
        <v>0</v>
      </c>
      <c r="KL217">
        <v>0</v>
      </c>
      <c r="KM217">
        <v>7</v>
      </c>
      <c r="KN217">
        <v>0</v>
      </c>
      <c r="KO217">
        <v>0</v>
      </c>
      <c r="KP217">
        <v>8</v>
      </c>
      <c r="KQ217">
        <v>1</v>
      </c>
      <c r="KR217">
        <v>0</v>
      </c>
      <c r="KS217">
        <v>1</v>
      </c>
      <c r="KT217">
        <v>1</v>
      </c>
      <c r="KU217">
        <v>1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1</v>
      </c>
      <c r="LB217">
        <v>2</v>
      </c>
      <c r="LC217">
        <v>0</v>
      </c>
      <c r="LD217">
        <v>7</v>
      </c>
      <c r="LE217">
        <v>2</v>
      </c>
      <c r="LF217">
        <v>1</v>
      </c>
      <c r="LG217">
        <v>0</v>
      </c>
      <c r="LH217">
        <v>7</v>
      </c>
      <c r="LI217">
        <v>1</v>
      </c>
      <c r="LJ217">
        <v>1</v>
      </c>
      <c r="LK217">
        <v>0</v>
      </c>
      <c r="LL217">
        <v>2</v>
      </c>
      <c r="LM217">
        <v>0</v>
      </c>
      <c r="LN217">
        <v>1</v>
      </c>
      <c r="LO217">
        <v>0</v>
      </c>
      <c r="LP217">
        <v>6</v>
      </c>
      <c r="LQ217">
        <v>1</v>
      </c>
      <c r="LR217">
        <v>0</v>
      </c>
      <c r="LS217">
        <v>2</v>
      </c>
      <c r="LT217">
        <v>1</v>
      </c>
      <c r="LU217">
        <v>0</v>
      </c>
      <c r="LV217">
        <v>14</v>
      </c>
      <c r="LW217">
        <v>6</v>
      </c>
      <c r="LX217">
        <v>2</v>
      </c>
      <c r="LY217">
        <v>6</v>
      </c>
      <c r="LZ217">
        <v>15</v>
      </c>
      <c r="MA217">
        <v>1</v>
      </c>
      <c r="MB217">
        <v>0</v>
      </c>
      <c r="MC217">
        <v>2</v>
      </c>
      <c r="MD217">
        <v>6</v>
      </c>
      <c r="ME217">
        <v>4</v>
      </c>
      <c r="MF217">
        <v>1</v>
      </c>
      <c r="MG217">
        <v>1</v>
      </c>
      <c r="MH217">
        <v>2</v>
      </c>
      <c r="MI217">
        <v>0</v>
      </c>
      <c r="MJ217">
        <v>16</v>
      </c>
      <c r="MK217">
        <v>12</v>
      </c>
      <c r="ML217">
        <v>5</v>
      </c>
      <c r="MM217">
        <v>11</v>
      </c>
      <c r="MN217">
        <v>6</v>
      </c>
      <c r="MO217">
        <v>2</v>
      </c>
      <c r="MP217">
        <v>0</v>
      </c>
      <c r="MQ217">
        <v>16</v>
      </c>
      <c r="MR217">
        <v>3</v>
      </c>
      <c r="MS217">
        <v>12</v>
      </c>
      <c r="MT217">
        <v>2</v>
      </c>
      <c r="MU217">
        <v>6</v>
      </c>
      <c r="MV217">
        <v>1</v>
      </c>
      <c r="MW217">
        <v>2</v>
      </c>
      <c r="MX217">
        <v>4</v>
      </c>
      <c r="MY217">
        <v>3</v>
      </c>
      <c r="MZ217">
        <v>4</v>
      </c>
      <c r="NA217">
        <v>3</v>
      </c>
      <c r="NB217">
        <v>6</v>
      </c>
    </row>
    <row r="218" spans="1:366" x14ac:dyDescent="0.25">
      <c r="A218" t="s">
        <v>219</v>
      </c>
      <c r="B218">
        <v>3</v>
      </c>
      <c r="C218">
        <v>1</v>
      </c>
      <c r="D218">
        <v>7</v>
      </c>
      <c r="E218">
        <v>2</v>
      </c>
      <c r="F218">
        <v>6</v>
      </c>
      <c r="G218">
        <v>4</v>
      </c>
      <c r="H218">
        <v>6</v>
      </c>
      <c r="I218">
        <v>7</v>
      </c>
      <c r="J218">
        <v>0</v>
      </c>
      <c r="K218">
        <v>6</v>
      </c>
      <c r="L218">
        <v>6</v>
      </c>
      <c r="M218">
        <v>8</v>
      </c>
      <c r="N218">
        <v>13</v>
      </c>
      <c r="O218">
        <v>7</v>
      </c>
      <c r="P218">
        <v>8</v>
      </c>
      <c r="Q218">
        <v>15</v>
      </c>
      <c r="R218">
        <v>1</v>
      </c>
      <c r="S218">
        <v>6</v>
      </c>
      <c r="T218">
        <v>9</v>
      </c>
      <c r="U218">
        <v>9</v>
      </c>
      <c r="V218">
        <v>5</v>
      </c>
      <c r="W218">
        <v>4</v>
      </c>
      <c r="X218">
        <v>5</v>
      </c>
      <c r="Y218">
        <v>9</v>
      </c>
      <c r="Z218">
        <v>6</v>
      </c>
      <c r="AA218">
        <v>3</v>
      </c>
      <c r="AB218">
        <v>1</v>
      </c>
      <c r="AC218">
        <v>3</v>
      </c>
      <c r="AD218">
        <v>2</v>
      </c>
      <c r="AE218">
        <v>3</v>
      </c>
      <c r="AF218">
        <v>2</v>
      </c>
      <c r="AG218">
        <v>5</v>
      </c>
      <c r="AH218">
        <v>4</v>
      </c>
      <c r="AI218">
        <v>1</v>
      </c>
      <c r="AJ218">
        <v>2</v>
      </c>
      <c r="AK218">
        <v>1</v>
      </c>
      <c r="AL218">
        <v>1</v>
      </c>
      <c r="AM218">
        <v>2</v>
      </c>
      <c r="AN218">
        <v>2</v>
      </c>
      <c r="AO218">
        <v>8</v>
      </c>
      <c r="AP218">
        <v>3</v>
      </c>
      <c r="AQ218">
        <v>0</v>
      </c>
      <c r="AR218">
        <v>0</v>
      </c>
      <c r="AS218">
        <v>2</v>
      </c>
      <c r="AT218">
        <v>1</v>
      </c>
      <c r="AU218">
        <v>1</v>
      </c>
      <c r="AV218">
        <v>3</v>
      </c>
      <c r="AW218">
        <v>0</v>
      </c>
      <c r="AX218">
        <v>2</v>
      </c>
      <c r="AY218">
        <v>7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1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1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1</v>
      </c>
      <c r="FK218">
        <v>0</v>
      </c>
      <c r="FL218">
        <v>1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1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1</v>
      </c>
      <c r="GN218">
        <v>0</v>
      </c>
      <c r="GO218">
        <v>1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1</v>
      </c>
      <c r="GX218">
        <v>0</v>
      </c>
      <c r="GY218">
        <v>0</v>
      </c>
      <c r="GZ218">
        <v>1</v>
      </c>
      <c r="HA218">
        <v>0</v>
      </c>
      <c r="HB218">
        <v>0</v>
      </c>
      <c r="HC218">
        <v>0</v>
      </c>
      <c r="HD218">
        <v>1</v>
      </c>
      <c r="HE218">
        <v>0</v>
      </c>
      <c r="HF218">
        <v>1</v>
      </c>
      <c r="HG218">
        <v>0</v>
      </c>
      <c r="HH218">
        <v>0</v>
      </c>
      <c r="HI218">
        <v>0</v>
      </c>
      <c r="HJ218">
        <v>1</v>
      </c>
      <c r="HK218">
        <v>1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1</v>
      </c>
      <c r="HS218">
        <v>1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1</v>
      </c>
      <c r="HZ218">
        <v>0</v>
      </c>
      <c r="IA218">
        <v>1</v>
      </c>
      <c r="IB218">
        <v>0</v>
      </c>
      <c r="IC218">
        <v>1</v>
      </c>
      <c r="ID218">
        <v>0</v>
      </c>
      <c r="IE218">
        <v>0</v>
      </c>
      <c r="IF218">
        <v>0</v>
      </c>
      <c r="IG218">
        <v>0</v>
      </c>
      <c r="IH218">
        <v>1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1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2</v>
      </c>
      <c r="JA218">
        <v>0</v>
      </c>
      <c r="JB218">
        <v>0</v>
      </c>
      <c r="JC218">
        <v>0</v>
      </c>
      <c r="JD218">
        <v>0</v>
      </c>
      <c r="JE218">
        <v>1</v>
      </c>
      <c r="JF218">
        <v>0</v>
      </c>
      <c r="JG218">
        <v>1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1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1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1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1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1</v>
      </c>
      <c r="LV218">
        <v>0</v>
      </c>
      <c r="LW218">
        <v>0</v>
      </c>
      <c r="LX218">
        <v>1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1</v>
      </c>
      <c r="MX218">
        <v>0</v>
      </c>
      <c r="MY218">
        <v>0</v>
      </c>
      <c r="MZ218">
        <v>0</v>
      </c>
      <c r="NA218">
        <v>0</v>
      </c>
      <c r="NB218">
        <v>1</v>
      </c>
    </row>
    <row r="219" spans="1:366" x14ac:dyDescent="0.25">
      <c r="A219" t="s">
        <v>220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1</v>
      </c>
      <c r="J219">
        <v>3</v>
      </c>
      <c r="K219">
        <v>0</v>
      </c>
      <c r="L219">
        <v>0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1</v>
      </c>
      <c r="FZ219">
        <v>0</v>
      </c>
      <c r="GA219">
        <v>1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0</v>
      </c>
      <c r="GR219">
        <v>1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1</v>
      </c>
      <c r="HE219">
        <v>0</v>
      </c>
      <c r="HF219">
        <v>0</v>
      </c>
      <c r="HG219">
        <v>1</v>
      </c>
      <c r="HH219">
        <v>0</v>
      </c>
      <c r="HI219">
        <v>1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4</v>
      </c>
      <c r="KG219">
        <v>0</v>
      </c>
      <c r="KH219">
        <v>1</v>
      </c>
      <c r="KI219">
        <v>1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1</v>
      </c>
      <c r="LN219">
        <v>0</v>
      </c>
      <c r="LO219">
        <v>0</v>
      </c>
      <c r="LP219">
        <v>0</v>
      </c>
      <c r="LQ219">
        <v>0</v>
      </c>
      <c r="LR219">
        <v>1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1</v>
      </c>
      <c r="MS219">
        <v>1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</row>
    <row r="220" spans="1:366" x14ac:dyDescent="0.25">
      <c r="A220" t="s">
        <v>221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1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2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1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</row>
    <row r="221" spans="1:366" x14ac:dyDescent="0.25">
      <c r="A221" t="s">
        <v>222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3</v>
      </c>
      <c r="M221">
        <v>2</v>
      </c>
      <c r="N221">
        <v>1</v>
      </c>
      <c r="O221">
        <v>1</v>
      </c>
      <c r="P221">
        <v>3</v>
      </c>
      <c r="Q221">
        <v>0</v>
      </c>
      <c r="R221">
        <v>0</v>
      </c>
      <c r="S221">
        <v>2</v>
      </c>
      <c r="T221">
        <v>0</v>
      </c>
      <c r="U221">
        <v>1</v>
      </c>
      <c r="V221">
        <v>3</v>
      </c>
      <c r="W221">
        <v>1</v>
      </c>
      <c r="X221">
        <v>1</v>
      </c>
      <c r="Y221">
        <v>0</v>
      </c>
      <c r="Z221">
        <v>2</v>
      </c>
      <c r="AA221">
        <v>1</v>
      </c>
      <c r="AB221">
        <v>1</v>
      </c>
      <c r="AC221">
        <v>7</v>
      </c>
      <c r="AD221">
        <v>1</v>
      </c>
      <c r="AE221">
        <v>0</v>
      </c>
      <c r="AF221">
        <v>0</v>
      </c>
      <c r="AG221">
        <v>3</v>
      </c>
      <c r="AH221">
        <v>2</v>
      </c>
      <c r="AI221">
        <v>8</v>
      </c>
      <c r="AJ221">
        <v>6</v>
      </c>
      <c r="AK221">
        <v>13</v>
      </c>
      <c r="AL221">
        <v>2</v>
      </c>
      <c r="AM221">
        <v>0</v>
      </c>
      <c r="AN221">
        <v>4</v>
      </c>
      <c r="AO221">
        <v>0</v>
      </c>
      <c r="AP221">
        <v>4</v>
      </c>
      <c r="AQ221">
        <v>2</v>
      </c>
      <c r="AR221">
        <v>3</v>
      </c>
      <c r="AS221">
        <v>0</v>
      </c>
      <c r="AT221">
        <v>0</v>
      </c>
      <c r="AU221">
        <v>2</v>
      </c>
      <c r="AV221">
        <v>5</v>
      </c>
      <c r="AW221">
        <v>8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3</v>
      </c>
      <c r="CF221">
        <v>2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1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1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1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1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1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0</v>
      </c>
      <c r="IT221">
        <v>1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1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1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</row>
    <row r="222" spans="1:366" x14ac:dyDescent="0.25">
      <c r="A222" t="s">
        <v>223</v>
      </c>
      <c r="B222">
        <v>1</v>
      </c>
      <c r="C222">
        <v>1</v>
      </c>
      <c r="D222">
        <v>1</v>
      </c>
      <c r="E222">
        <v>2</v>
      </c>
      <c r="F222">
        <v>1</v>
      </c>
      <c r="G222">
        <v>0</v>
      </c>
      <c r="H222">
        <v>4</v>
      </c>
      <c r="I222">
        <v>7</v>
      </c>
      <c r="J222">
        <v>4</v>
      </c>
      <c r="K222">
        <v>5</v>
      </c>
      <c r="L222">
        <v>2</v>
      </c>
      <c r="M222">
        <v>8</v>
      </c>
      <c r="N222">
        <v>8</v>
      </c>
      <c r="O222">
        <v>7</v>
      </c>
      <c r="P222">
        <v>3</v>
      </c>
      <c r="Q222">
        <v>4</v>
      </c>
      <c r="R222">
        <v>3</v>
      </c>
      <c r="S222">
        <v>4</v>
      </c>
      <c r="T222">
        <v>2</v>
      </c>
      <c r="U222">
        <v>6</v>
      </c>
      <c r="V222">
        <v>5</v>
      </c>
      <c r="W222">
        <v>4</v>
      </c>
      <c r="X222">
        <v>8</v>
      </c>
      <c r="Y222">
        <v>2</v>
      </c>
      <c r="Z222">
        <v>0</v>
      </c>
      <c r="AA222">
        <v>0</v>
      </c>
      <c r="AB222">
        <v>5</v>
      </c>
      <c r="AC222">
        <v>2</v>
      </c>
      <c r="AD222">
        <v>5</v>
      </c>
      <c r="AE222">
        <v>0</v>
      </c>
      <c r="AF222">
        <v>0</v>
      </c>
      <c r="AG222">
        <v>3</v>
      </c>
      <c r="AH222">
        <v>3</v>
      </c>
      <c r="AI222">
        <v>1</v>
      </c>
      <c r="AJ222">
        <v>0</v>
      </c>
      <c r="AK222">
        <v>0</v>
      </c>
      <c r="AL222">
        <v>1</v>
      </c>
      <c r="AM222">
        <v>1</v>
      </c>
      <c r="AN222">
        <v>1</v>
      </c>
      <c r="AO222">
        <v>2</v>
      </c>
      <c r="AP222">
        <v>2</v>
      </c>
      <c r="AQ222">
        <v>2</v>
      </c>
      <c r="AR222">
        <v>1</v>
      </c>
      <c r="AS222">
        <v>1</v>
      </c>
      <c r="AT222">
        <v>0</v>
      </c>
      <c r="AU222">
        <v>2</v>
      </c>
      <c r="AV222">
        <v>2</v>
      </c>
      <c r="AW222">
        <v>0</v>
      </c>
      <c r="AX222">
        <v>2</v>
      </c>
      <c r="AY222">
        <v>4</v>
      </c>
      <c r="AZ222">
        <v>0</v>
      </c>
      <c r="BA222">
        <v>1</v>
      </c>
      <c r="BB222">
        <v>0</v>
      </c>
      <c r="BC222">
        <v>4</v>
      </c>
      <c r="BD222">
        <v>0</v>
      </c>
      <c r="BE222">
        <v>2</v>
      </c>
      <c r="BF222">
        <v>0</v>
      </c>
      <c r="BG222">
        <v>1</v>
      </c>
      <c r="BH222">
        <v>0</v>
      </c>
      <c r="BI222">
        <v>2</v>
      </c>
      <c r="BJ222">
        <v>1</v>
      </c>
      <c r="BK222">
        <v>0</v>
      </c>
      <c r="BL222">
        <v>4</v>
      </c>
      <c r="BM222">
        <v>3</v>
      </c>
      <c r="BN222">
        <v>0</v>
      </c>
      <c r="BO222">
        <v>0</v>
      </c>
      <c r="BP222">
        <v>0</v>
      </c>
      <c r="BQ222">
        <v>0</v>
      </c>
      <c r="BR222">
        <v>1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1</v>
      </c>
      <c r="BZ222">
        <v>2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1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2</v>
      </c>
      <c r="ET222">
        <v>0</v>
      </c>
      <c r="EU222">
        <v>0</v>
      </c>
      <c r="EV222">
        <v>1</v>
      </c>
      <c r="EW222">
        <v>0</v>
      </c>
      <c r="EX222">
        <v>0</v>
      </c>
      <c r="EY222">
        <v>0</v>
      </c>
      <c r="EZ222">
        <v>1</v>
      </c>
      <c r="FA222">
        <v>0</v>
      </c>
      <c r="FB222">
        <v>0</v>
      </c>
      <c r="FC222">
        <v>0</v>
      </c>
      <c r="FD222">
        <v>0</v>
      </c>
      <c r="FE222">
        <v>1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2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2</v>
      </c>
      <c r="FS222">
        <v>0</v>
      </c>
      <c r="FT222">
        <v>0</v>
      </c>
      <c r="FU222">
        <v>0</v>
      </c>
      <c r="FV222">
        <v>2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4</v>
      </c>
      <c r="GC222">
        <v>0</v>
      </c>
      <c r="GD222">
        <v>0</v>
      </c>
      <c r="GE222">
        <v>0</v>
      </c>
      <c r="GF222">
        <v>1</v>
      </c>
      <c r="GG222">
        <v>2</v>
      </c>
      <c r="GH222">
        <v>0</v>
      </c>
      <c r="GI222">
        <v>0</v>
      </c>
      <c r="GJ222">
        <v>0</v>
      </c>
      <c r="GK222">
        <v>1</v>
      </c>
      <c r="GL222">
        <v>2</v>
      </c>
      <c r="GM222">
        <v>2</v>
      </c>
      <c r="GN222">
        <v>3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1</v>
      </c>
      <c r="GV222">
        <v>0</v>
      </c>
      <c r="GW222">
        <v>0</v>
      </c>
      <c r="GX222">
        <v>2</v>
      </c>
      <c r="GY222">
        <v>0</v>
      </c>
      <c r="GZ222">
        <v>1</v>
      </c>
      <c r="HA222">
        <v>1</v>
      </c>
      <c r="HB222">
        <v>1</v>
      </c>
      <c r="HC222">
        <v>0</v>
      </c>
      <c r="HD222">
        <v>1</v>
      </c>
      <c r="HE222">
        <v>3</v>
      </c>
      <c r="HF222">
        <v>0</v>
      </c>
      <c r="HG222">
        <v>1</v>
      </c>
      <c r="HH222">
        <v>0</v>
      </c>
      <c r="HI222">
        <v>1</v>
      </c>
      <c r="HJ222">
        <v>2</v>
      </c>
      <c r="HK222">
        <v>0</v>
      </c>
      <c r="HL222">
        <v>1</v>
      </c>
      <c r="HM222">
        <v>1</v>
      </c>
      <c r="HN222">
        <v>0</v>
      </c>
      <c r="HO222">
        <v>1</v>
      </c>
      <c r="HP222">
        <v>0</v>
      </c>
      <c r="HQ222">
        <v>0</v>
      </c>
      <c r="HR222">
        <v>1</v>
      </c>
      <c r="HS222">
        <v>1</v>
      </c>
      <c r="HT222">
        <v>0</v>
      </c>
      <c r="HU222">
        <v>1</v>
      </c>
      <c r="HV222">
        <v>0</v>
      </c>
      <c r="HW222">
        <v>0</v>
      </c>
      <c r="HX222">
        <v>1</v>
      </c>
      <c r="HY222">
        <v>0</v>
      </c>
      <c r="HZ222">
        <v>0</v>
      </c>
      <c r="IA222">
        <v>0</v>
      </c>
      <c r="IB222">
        <v>0</v>
      </c>
      <c r="IC222">
        <v>3</v>
      </c>
      <c r="ID222">
        <v>1</v>
      </c>
      <c r="IE222">
        <v>0</v>
      </c>
      <c r="IF222">
        <v>0</v>
      </c>
      <c r="IG222">
        <v>0</v>
      </c>
      <c r="IH222">
        <v>1</v>
      </c>
      <c r="II222">
        <v>0</v>
      </c>
      <c r="IJ222">
        <v>0</v>
      </c>
      <c r="IK222">
        <v>0</v>
      </c>
      <c r="IL222">
        <v>2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2</v>
      </c>
      <c r="IT222">
        <v>0</v>
      </c>
      <c r="IU222">
        <v>0</v>
      </c>
      <c r="IV222">
        <v>0</v>
      </c>
      <c r="IW222">
        <v>1</v>
      </c>
      <c r="IX222">
        <v>1</v>
      </c>
      <c r="IY222">
        <v>2</v>
      </c>
      <c r="IZ222">
        <v>0</v>
      </c>
      <c r="JA222">
        <v>1</v>
      </c>
      <c r="JB222">
        <v>1</v>
      </c>
      <c r="JC222">
        <v>0</v>
      </c>
      <c r="JD222">
        <v>0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2</v>
      </c>
      <c r="JL222">
        <v>1</v>
      </c>
      <c r="JM222">
        <v>0</v>
      </c>
      <c r="JN222">
        <v>0</v>
      </c>
      <c r="JO222">
        <v>0</v>
      </c>
      <c r="JP222">
        <v>0</v>
      </c>
      <c r="JQ222">
        <v>1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1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1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1</v>
      </c>
      <c r="LS222">
        <v>1</v>
      </c>
      <c r="LT222">
        <v>0</v>
      </c>
      <c r="LU222">
        <v>1</v>
      </c>
      <c r="LV222">
        <v>1</v>
      </c>
      <c r="LW222">
        <v>1</v>
      </c>
      <c r="LX222">
        <v>0</v>
      </c>
      <c r="LY222">
        <v>2</v>
      </c>
      <c r="LZ222">
        <v>1</v>
      </c>
      <c r="MA222">
        <v>0</v>
      </c>
      <c r="MB222">
        <v>0</v>
      </c>
      <c r="MC222">
        <v>2</v>
      </c>
      <c r="MD222">
        <v>1</v>
      </c>
      <c r="ME222">
        <v>2</v>
      </c>
      <c r="MF222">
        <v>0</v>
      </c>
      <c r="MG222">
        <v>1</v>
      </c>
      <c r="MH222">
        <v>1</v>
      </c>
      <c r="MI222">
        <v>0</v>
      </c>
      <c r="MJ222">
        <v>0</v>
      </c>
      <c r="MK222">
        <v>0</v>
      </c>
      <c r="ML222">
        <v>2</v>
      </c>
      <c r="MM222">
        <v>1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1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1</v>
      </c>
      <c r="NB222">
        <v>1</v>
      </c>
    </row>
    <row r="223" spans="1:366" x14ac:dyDescent="0.25">
      <c r="A223" t="s">
        <v>224</v>
      </c>
      <c r="B223">
        <v>3065</v>
      </c>
      <c r="C223">
        <v>3835</v>
      </c>
      <c r="D223">
        <v>3695</v>
      </c>
      <c r="E223">
        <v>4149</v>
      </c>
      <c r="F223">
        <v>2750</v>
      </c>
      <c r="G223">
        <v>3128</v>
      </c>
      <c r="H223">
        <v>2880</v>
      </c>
      <c r="I223">
        <v>3708</v>
      </c>
      <c r="J223">
        <v>2316</v>
      </c>
      <c r="K223">
        <v>3265</v>
      </c>
      <c r="L223">
        <v>3860</v>
      </c>
      <c r="M223">
        <v>5771</v>
      </c>
      <c r="N223">
        <v>5370</v>
      </c>
      <c r="O223">
        <v>5593</v>
      </c>
      <c r="P223">
        <v>3527</v>
      </c>
      <c r="Q223">
        <v>3988</v>
      </c>
      <c r="R223">
        <v>4106</v>
      </c>
      <c r="S223">
        <v>5989</v>
      </c>
      <c r="T223">
        <v>5265</v>
      </c>
      <c r="U223">
        <v>2111</v>
      </c>
      <c r="V223">
        <v>5034</v>
      </c>
      <c r="W223">
        <v>3945</v>
      </c>
      <c r="X223">
        <v>4306</v>
      </c>
      <c r="Y223">
        <v>2489</v>
      </c>
      <c r="Z223">
        <v>2595</v>
      </c>
      <c r="AA223">
        <v>1990</v>
      </c>
      <c r="AB223">
        <v>2124</v>
      </c>
      <c r="AC223">
        <v>1914</v>
      </c>
      <c r="AD223">
        <v>2175</v>
      </c>
      <c r="AE223">
        <v>1125</v>
      </c>
      <c r="AF223">
        <v>2040</v>
      </c>
      <c r="AG223">
        <v>1531</v>
      </c>
      <c r="AH223">
        <v>1718</v>
      </c>
      <c r="AI223">
        <v>1727</v>
      </c>
      <c r="AJ223">
        <v>1036</v>
      </c>
      <c r="AK223">
        <v>759</v>
      </c>
      <c r="AL223">
        <v>714</v>
      </c>
      <c r="AM223">
        <v>691</v>
      </c>
      <c r="AN223">
        <v>451</v>
      </c>
      <c r="AO223">
        <v>556</v>
      </c>
      <c r="AP223">
        <v>505</v>
      </c>
      <c r="AQ223">
        <v>530</v>
      </c>
      <c r="AR223">
        <v>434</v>
      </c>
      <c r="AS223">
        <v>380</v>
      </c>
      <c r="AT223">
        <v>291</v>
      </c>
      <c r="AU223">
        <v>737</v>
      </c>
      <c r="AV223">
        <v>204</v>
      </c>
      <c r="AW223">
        <v>202</v>
      </c>
      <c r="AX223">
        <v>164</v>
      </c>
      <c r="AY223">
        <v>253</v>
      </c>
      <c r="AZ223">
        <v>70</v>
      </c>
      <c r="BA223">
        <v>159</v>
      </c>
      <c r="BB223">
        <v>271</v>
      </c>
      <c r="BC223">
        <v>123</v>
      </c>
      <c r="BD223">
        <v>348</v>
      </c>
      <c r="BE223">
        <v>469</v>
      </c>
      <c r="BF223">
        <v>91</v>
      </c>
      <c r="BG223">
        <v>64</v>
      </c>
      <c r="BH223">
        <v>76</v>
      </c>
      <c r="BI223">
        <v>66</v>
      </c>
      <c r="BJ223">
        <v>72</v>
      </c>
      <c r="BK223">
        <v>50</v>
      </c>
      <c r="BL223">
        <v>49</v>
      </c>
      <c r="BM223">
        <v>77</v>
      </c>
      <c r="BN223">
        <v>29</v>
      </c>
      <c r="BO223">
        <v>110</v>
      </c>
      <c r="BP223">
        <v>83</v>
      </c>
      <c r="BQ223">
        <v>169</v>
      </c>
      <c r="BR223">
        <v>100</v>
      </c>
      <c r="BS223">
        <v>48</v>
      </c>
      <c r="BT223">
        <v>58</v>
      </c>
      <c r="BU223">
        <v>43</v>
      </c>
      <c r="BV223">
        <v>32</v>
      </c>
      <c r="BW223">
        <v>31</v>
      </c>
      <c r="BX223">
        <v>39</v>
      </c>
      <c r="BY223">
        <v>76</v>
      </c>
      <c r="BZ223">
        <v>41</v>
      </c>
      <c r="CA223">
        <v>3</v>
      </c>
      <c r="CB223">
        <v>80</v>
      </c>
      <c r="CC223">
        <v>72</v>
      </c>
      <c r="CD223">
        <v>9</v>
      </c>
      <c r="CE223">
        <v>62</v>
      </c>
      <c r="CF223">
        <v>39</v>
      </c>
      <c r="CG223">
        <v>34</v>
      </c>
      <c r="CH223">
        <v>43</v>
      </c>
      <c r="CI223">
        <v>19</v>
      </c>
      <c r="CJ223">
        <v>24</v>
      </c>
      <c r="CK223">
        <v>59</v>
      </c>
      <c r="CL223">
        <v>29</v>
      </c>
      <c r="CM223">
        <v>2078</v>
      </c>
      <c r="CN223">
        <v>36</v>
      </c>
      <c r="CO223">
        <v>43</v>
      </c>
      <c r="CP223">
        <v>23</v>
      </c>
      <c r="CQ223">
        <v>33</v>
      </c>
      <c r="CR223">
        <v>32</v>
      </c>
      <c r="CS223">
        <v>37</v>
      </c>
      <c r="CT223">
        <v>52</v>
      </c>
      <c r="CU223">
        <v>61</v>
      </c>
      <c r="CV223">
        <v>34</v>
      </c>
      <c r="CW223">
        <v>36</v>
      </c>
      <c r="CX223">
        <v>43</v>
      </c>
      <c r="CY223">
        <v>23</v>
      </c>
      <c r="CZ223">
        <v>36</v>
      </c>
      <c r="DA223">
        <v>43</v>
      </c>
      <c r="DB223">
        <v>35</v>
      </c>
      <c r="DC223">
        <v>37</v>
      </c>
      <c r="DD223">
        <v>31</v>
      </c>
      <c r="DE223">
        <v>47</v>
      </c>
      <c r="DF223">
        <v>35</v>
      </c>
      <c r="DG223">
        <v>19</v>
      </c>
      <c r="DH223">
        <v>44</v>
      </c>
      <c r="DI223">
        <v>44</v>
      </c>
      <c r="DJ223">
        <v>54</v>
      </c>
      <c r="DK223">
        <v>73</v>
      </c>
      <c r="DL223">
        <v>54</v>
      </c>
      <c r="DM223">
        <v>48</v>
      </c>
      <c r="DN223">
        <v>56</v>
      </c>
      <c r="DO223">
        <v>47</v>
      </c>
      <c r="DP223">
        <v>44</v>
      </c>
      <c r="DQ223">
        <v>77</v>
      </c>
      <c r="DR223">
        <v>57</v>
      </c>
      <c r="DS223">
        <v>57</v>
      </c>
      <c r="DT223">
        <v>61</v>
      </c>
      <c r="DU223">
        <v>75</v>
      </c>
      <c r="DV223">
        <v>77</v>
      </c>
      <c r="DW223">
        <v>64</v>
      </c>
      <c r="DX223">
        <v>92</v>
      </c>
      <c r="DY223">
        <v>190</v>
      </c>
      <c r="DZ223">
        <v>72</v>
      </c>
      <c r="EA223">
        <v>83</v>
      </c>
      <c r="EB223">
        <v>70</v>
      </c>
      <c r="EC223">
        <v>112</v>
      </c>
      <c r="ED223">
        <v>104</v>
      </c>
      <c r="EE223">
        <v>97</v>
      </c>
      <c r="EF223">
        <v>87</v>
      </c>
      <c r="EG223">
        <v>91</v>
      </c>
      <c r="EH223">
        <v>93</v>
      </c>
      <c r="EI223">
        <v>123</v>
      </c>
      <c r="EJ223">
        <v>143</v>
      </c>
      <c r="EK223">
        <v>181</v>
      </c>
      <c r="EL223">
        <v>150</v>
      </c>
      <c r="EM223">
        <v>145</v>
      </c>
      <c r="EN223">
        <v>159</v>
      </c>
      <c r="EO223">
        <v>153</v>
      </c>
      <c r="EP223">
        <v>121</v>
      </c>
      <c r="EQ223">
        <v>202</v>
      </c>
      <c r="ER223">
        <v>170</v>
      </c>
      <c r="ES223">
        <v>269</v>
      </c>
      <c r="ET223">
        <v>228</v>
      </c>
      <c r="EU223">
        <v>204</v>
      </c>
      <c r="EV223">
        <v>180</v>
      </c>
      <c r="EW223">
        <v>194</v>
      </c>
      <c r="EX223">
        <v>180</v>
      </c>
      <c r="EY223">
        <v>243</v>
      </c>
      <c r="EZ223">
        <v>313</v>
      </c>
      <c r="FA223">
        <v>285</v>
      </c>
      <c r="FB223">
        <v>271</v>
      </c>
      <c r="FC223">
        <v>203</v>
      </c>
      <c r="FD223">
        <v>298</v>
      </c>
      <c r="FE223">
        <v>314</v>
      </c>
      <c r="FF223">
        <v>194</v>
      </c>
      <c r="FG223">
        <v>295</v>
      </c>
      <c r="FH223">
        <v>295</v>
      </c>
      <c r="FI223">
        <v>268</v>
      </c>
      <c r="FJ223">
        <v>275</v>
      </c>
      <c r="FK223">
        <v>207</v>
      </c>
      <c r="FL223">
        <v>331</v>
      </c>
      <c r="FM223">
        <v>202</v>
      </c>
      <c r="FN223">
        <v>181</v>
      </c>
      <c r="FO223">
        <v>177</v>
      </c>
      <c r="FP223">
        <v>196</v>
      </c>
      <c r="FQ223">
        <v>777</v>
      </c>
      <c r="FR223">
        <v>302</v>
      </c>
      <c r="FS223">
        <v>444</v>
      </c>
      <c r="FT223">
        <v>455</v>
      </c>
      <c r="FU223">
        <v>433</v>
      </c>
      <c r="FV223">
        <v>413</v>
      </c>
      <c r="FW223">
        <v>373</v>
      </c>
      <c r="FX223">
        <v>388</v>
      </c>
      <c r="FY223">
        <v>352</v>
      </c>
      <c r="FZ223">
        <v>477</v>
      </c>
      <c r="GA223">
        <v>497</v>
      </c>
      <c r="GB223">
        <v>455</v>
      </c>
      <c r="GC223">
        <v>468</v>
      </c>
      <c r="GD223">
        <v>432</v>
      </c>
      <c r="GE223">
        <v>389</v>
      </c>
      <c r="GF223">
        <v>473</v>
      </c>
      <c r="GG223">
        <v>467</v>
      </c>
      <c r="GH223">
        <v>514</v>
      </c>
      <c r="GI223">
        <v>603</v>
      </c>
      <c r="GJ223">
        <v>955</v>
      </c>
      <c r="GK223">
        <v>750</v>
      </c>
      <c r="GL223">
        <v>576</v>
      </c>
      <c r="GM223">
        <v>714</v>
      </c>
      <c r="GN223">
        <v>684</v>
      </c>
      <c r="GO223">
        <v>593</v>
      </c>
      <c r="GP223">
        <v>684</v>
      </c>
      <c r="GQ223">
        <v>730</v>
      </c>
      <c r="GR223">
        <v>554</v>
      </c>
      <c r="GS223">
        <v>551</v>
      </c>
      <c r="GT223">
        <v>468</v>
      </c>
      <c r="GU223">
        <v>698</v>
      </c>
      <c r="GV223">
        <v>692</v>
      </c>
      <c r="GW223">
        <v>600</v>
      </c>
      <c r="GX223">
        <v>736</v>
      </c>
      <c r="GY223">
        <v>665</v>
      </c>
      <c r="GZ223">
        <v>529</v>
      </c>
      <c r="HA223">
        <v>635</v>
      </c>
      <c r="HB223">
        <v>623</v>
      </c>
      <c r="HC223">
        <v>699</v>
      </c>
      <c r="HD223">
        <v>568</v>
      </c>
      <c r="HE223">
        <v>704</v>
      </c>
      <c r="HF223">
        <v>504</v>
      </c>
      <c r="HG223">
        <v>902</v>
      </c>
      <c r="HH223">
        <v>476</v>
      </c>
      <c r="HI223">
        <v>635</v>
      </c>
      <c r="HJ223">
        <v>574</v>
      </c>
      <c r="HK223">
        <v>646</v>
      </c>
      <c r="HL223">
        <v>612</v>
      </c>
      <c r="HM223">
        <v>592</v>
      </c>
      <c r="HN223">
        <v>601</v>
      </c>
      <c r="HO223">
        <v>533</v>
      </c>
      <c r="HP223">
        <v>535</v>
      </c>
      <c r="HQ223">
        <v>443</v>
      </c>
      <c r="HR223">
        <v>475</v>
      </c>
      <c r="HS223">
        <v>466</v>
      </c>
      <c r="HT223">
        <v>450</v>
      </c>
      <c r="HU223">
        <v>408</v>
      </c>
      <c r="HV223">
        <v>398</v>
      </c>
      <c r="HW223">
        <v>459</v>
      </c>
      <c r="HX223">
        <v>507</v>
      </c>
      <c r="HY223">
        <v>479</v>
      </c>
      <c r="HZ223">
        <v>426</v>
      </c>
      <c r="IA223">
        <v>470</v>
      </c>
      <c r="IB223">
        <v>391</v>
      </c>
      <c r="IC223">
        <v>424</v>
      </c>
      <c r="ID223">
        <v>431</v>
      </c>
      <c r="IE223">
        <v>557</v>
      </c>
      <c r="IF223">
        <v>508</v>
      </c>
      <c r="IG223">
        <v>460</v>
      </c>
      <c r="IH223">
        <v>302</v>
      </c>
      <c r="II223">
        <v>742</v>
      </c>
      <c r="IJ223">
        <v>505</v>
      </c>
      <c r="IK223">
        <v>482</v>
      </c>
      <c r="IL223">
        <v>481</v>
      </c>
      <c r="IM223">
        <v>528</v>
      </c>
      <c r="IN223">
        <v>393</v>
      </c>
      <c r="IO223">
        <v>372</v>
      </c>
      <c r="IP223">
        <v>273</v>
      </c>
      <c r="IQ223">
        <v>227</v>
      </c>
      <c r="IR223">
        <v>358</v>
      </c>
      <c r="IS223">
        <v>327</v>
      </c>
      <c r="IT223">
        <v>347</v>
      </c>
      <c r="IU223">
        <v>319</v>
      </c>
      <c r="IV223">
        <v>304</v>
      </c>
      <c r="IW223">
        <v>197</v>
      </c>
      <c r="IX223">
        <v>196</v>
      </c>
      <c r="IY223">
        <v>219</v>
      </c>
      <c r="IZ223">
        <v>277</v>
      </c>
      <c r="JA223">
        <v>249</v>
      </c>
      <c r="JB223">
        <v>169</v>
      </c>
      <c r="JC223">
        <v>173</v>
      </c>
      <c r="JD223">
        <v>76</v>
      </c>
      <c r="JE223">
        <v>132</v>
      </c>
      <c r="JF223">
        <v>184</v>
      </c>
      <c r="JG223">
        <v>144</v>
      </c>
      <c r="JH223">
        <v>202</v>
      </c>
      <c r="JI223">
        <v>136</v>
      </c>
      <c r="JJ223">
        <v>128</v>
      </c>
      <c r="JK223">
        <v>104</v>
      </c>
      <c r="JL223">
        <v>101</v>
      </c>
      <c r="JM223">
        <v>102</v>
      </c>
      <c r="JN223">
        <v>93</v>
      </c>
      <c r="JO223">
        <v>115</v>
      </c>
      <c r="JP223">
        <v>76</v>
      </c>
      <c r="JQ223">
        <v>81</v>
      </c>
      <c r="JR223">
        <v>63</v>
      </c>
      <c r="JS223">
        <v>84</v>
      </c>
      <c r="JT223">
        <v>84</v>
      </c>
      <c r="JU223">
        <v>78</v>
      </c>
      <c r="JV223">
        <v>80</v>
      </c>
      <c r="JW223">
        <v>67</v>
      </c>
      <c r="JX223">
        <v>92</v>
      </c>
      <c r="JY223">
        <v>65</v>
      </c>
      <c r="JZ223">
        <v>96</v>
      </c>
      <c r="KA223">
        <v>66</v>
      </c>
      <c r="KB223">
        <v>87</v>
      </c>
      <c r="KC223">
        <v>83</v>
      </c>
      <c r="KD223">
        <v>75</v>
      </c>
      <c r="KE223">
        <v>34</v>
      </c>
      <c r="KF223">
        <v>95</v>
      </c>
      <c r="KG223">
        <v>70</v>
      </c>
      <c r="KH223">
        <v>68</v>
      </c>
      <c r="KI223">
        <v>87</v>
      </c>
      <c r="KJ223">
        <v>44</v>
      </c>
      <c r="KK223">
        <v>61</v>
      </c>
      <c r="KL223">
        <v>64</v>
      </c>
      <c r="KM223">
        <v>55</v>
      </c>
      <c r="KN223">
        <v>76</v>
      </c>
      <c r="KO223">
        <v>71</v>
      </c>
      <c r="KP223">
        <v>90</v>
      </c>
      <c r="KQ223">
        <v>92</v>
      </c>
      <c r="KR223">
        <v>68</v>
      </c>
      <c r="KS223">
        <v>109</v>
      </c>
      <c r="KT223">
        <v>75</v>
      </c>
      <c r="KU223">
        <v>81</v>
      </c>
      <c r="KV223">
        <v>84</v>
      </c>
      <c r="KW223">
        <v>88</v>
      </c>
      <c r="KX223">
        <v>103</v>
      </c>
      <c r="KY223">
        <v>53</v>
      </c>
      <c r="KZ223">
        <v>96</v>
      </c>
      <c r="LA223">
        <v>54</v>
      </c>
      <c r="LB223">
        <v>116</v>
      </c>
      <c r="LC223">
        <v>204</v>
      </c>
      <c r="LD223">
        <v>151</v>
      </c>
      <c r="LE223">
        <v>111</v>
      </c>
      <c r="LF223">
        <v>71</v>
      </c>
      <c r="LG223">
        <v>99</v>
      </c>
      <c r="LH223">
        <v>85</v>
      </c>
      <c r="LI223">
        <v>76</v>
      </c>
      <c r="LJ223">
        <v>145</v>
      </c>
      <c r="LK223">
        <v>116</v>
      </c>
      <c r="LL223">
        <v>97</v>
      </c>
      <c r="LM223">
        <v>105</v>
      </c>
      <c r="LN223">
        <v>83</v>
      </c>
      <c r="LO223">
        <v>122</v>
      </c>
      <c r="LP223">
        <v>130</v>
      </c>
      <c r="LQ223">
        <v>184</v>
      </c>
      <c r="LR223">
        <v>120</v>
      </c>
      <c r="LS223">
        <v>125</v>
      </c>
      <c r="LT223">
        <v>48</v>
      </c>
      <c r="LU223">
        <v>191</v>
      </c>
      <c r="LV223">
        <v>146</v>
      </c>
      <c r="LW223">
        <v>220</v>
      </c>
      <c r="LX223">
        <v>297</v>
      </c>
      <c r="LY223">
        <v>300</v>
      </c>
      <c r="LZ223">
        <v>321</v>
      </c>
      <c r="MA223">
        <v>168</v>
      </c>
      <c r="MB223">
        <v>148</v>
      </c>
      <c r="MC223">
        <v>126</v>
      </c>
      <c r="MD223">
        <v>243</v>
      </c>
      <c r="ME223">
        <v>327</v>
      </c>
      <c r="MF223">
        <v>247</v>
      </c>
      <c r="MG223">
        <v>225</v>
      </c>
      <c r="MH223">
        <v>212</v>
      </c>
      <c r="MI223">
        <v>125</v>
      </c>
      <c r="MJ223">
        <v>180</v>
      </c>
      <c r="MK223">
        <v>149</v>
      </c>
      <c r="ML223">
        <v>228</v>
      </c>
      <c r="MM223">
        <v>189</v>
      </c>
      <c r="MN223">
        <v>156</v>
      </c>
      <c r="MO223">
        <v>144</v>
      </c>
      <c r="MP223">
        <v>150</v>
      </c>
      <c r="MQ223">
        <v>157</v>
      </c>
      <c r="MR223">
        <v>153</v>
      </c>
      <c r="MS223">
        <v>209</v>
      </c>
      <c r="MT223">
        <v>314</v>
      </c>
      <c r="MU223">
        <v>305</v>
      </c>
      <c r="MV223">
        <v>133</v>
      </c>
      <c r="MW223">
        <v>137</v>
      </c>
      <c r="MX223">
        <v>128</v>
      </c>
      <c r="MY223">
        <v>236</v>
      </c>
      <c r="MZ223">
        <v>400</v>
      </c>
      <c r="NA223">
        <v>294</v>
      </c>
      <c r="NB223">
        <v>271</v>
      </c>
    </row>
    <row r="224" spans="1:366" x14ac:dyDescent="0.25">
      <c r="A224" t="s">
        <v>225</v>
      </c>
      <c r="B224">
        <v>33</v>
      </c>
      <c r="C224">
        <v>42</v>
      </c>
      <c r="D224">
        <v>55</v>
      </c>
      <c r="E224">
        <v>41</v>
      </c>
      <c r="F224">
        <v>28</v>
      </c>
      <c r="G224">
        <v>47</v>
      </c>
      <c r="H224">
        <v>34</v>
      </c>
      <c r="I224">
        <v>57</v>
      </c>
      <c r="J224">
        <v>56</v>
      </c>
      <c r="K224">
        <v>84</v>
      </c>
      <c r="L224">
        <v>70</v>
      </c>
      <c r="M224">
        <v>85</v>
      </c>
      <c r="N224">
        <v>146</v>
      </c>
      <c r="O224">
        <v>107</v>
      </c>
      <c r="P224">
        <v>112</v>
      </c>
      <c r="Q224">
        <v>37</v>
      </c>
      <c r="R224">
        <v>81</v>
      </c>
      <c r="S224">
        <v>79</v>
      </c>
      <c r="T224">
        <v>82</v>
      </c>
      <c r="U224">
        <v>87</v>
      </c>
      <c r="V224">
        <v>95</v>
      </c>
      <c r="W224">
        <v>460</v>
      </c>
      <c r="X224">
        <v>62</v>
      </c>
      <c r="Y224">
        <v>52</v>
      </c>
      <c r="Z224">
        <v>41</v>
      </c>
      <c r="AA224">
        <v>34</v>
      </c>
      <c r="AB224">
        <v>55</v>
      </c>
      <c r="AC224">
        <v>59</v>
      </c>
      <c r="AD224">
        <v>51</v>
      </c>
      <c r="AE224">
        <v>39</v>
      </c>
      <c r="AF224">
        <v>56</v>
      </c>
      <c r="AG224">
        <v>42</v>
      </c>
      <c r="AH224">
        <v>36</v>
      </c>
      <c r="AI224">
        <v>36</v>
      </c>
      <c r="AJ224">
        <v>42</v>
      </c>
      <c r="AK224">
        <v>7</v>
      </c>
      <c r="AL224">
        <v>27</v>
      </c>
      <c r="AM224">
        <v>11</v>
      </c>
      <c r="AN224">
        <v>40</v>
      </c>
      <c r="AO224">
        <v>20</v>
      </c>
      <c r="AP224">
        <v>21</v>
      </c>
      <c r="AQ224">
        <v>16</v>
      </c>
      <c r="AR224">
        <v>11</v>
      </c>
      <c r="AS224">
        <v>2</v>
      </c>
      <c r="AT224">
        <v>4</v>
      </c>
      <c r="AU224">
        <v>7</v>
      </c>
      <c r="AV224">
        <v>2</v>
      </c>
      <c r="AW224">
        <v>31</v>
      </c>
      <c r="AX224">
        <v>15</v>
      </c>
      <c r="AY224">
        <v>3</v>
      </c>
      <c r="AZ224">
        <v>2</v>
      </c>
      <c r="BA224">
        <v>1</v>
      </c>
      <c r="BB224">
        <v>3</v>
      </c>
      <c r="BC224">
        <v>4</v>
      </c>
      <c r="BD224">
        <v>8</v>
      </c>
      <c r="BE224">
        <v>1</v>
      </c>
      <c r="BF224">
        <v>2</v>
      </c>
      <c r="BG224">
        <v>1</v>
      </c>
      <c r="BH224">
        <v>2</v>
      </c>
      <c r="BI224">
        <v>1</v>
      </c>
      <c r="BJ224">
        <v>1</v>
      </c>
      <c r="BK224">
        <v>5</v>
      </c>
      <c r="BL224">
        <v>1</v>
      </c>
      <c r="BM224">
        <v>0</v>
      </c>
      <c r="BN224">
        <v>1</v>
      </c>
      <c r="BO224">
        <v>83</v>
      </c>
      <c r="BP224">
        <v>2</v>
      </c>
      <c r="BQ224">
        <v>2</v>
      </c>
      <c r="BR224">
        <v>1</v>
      </c>
      <c r="BS224">
        <v>5</v>
      </c>
      <c r="BT224">
        <v>0</v>
      </c>
      <c r="BU224">
        <v>0</v>
      </c>
      <c r="BV224">
        <v>0</v>
      </c>
      <c r="BW224">
        <v>1</v>
      </c>
      <c r="BX224">
        <v>3</v>
      </c>
      <c r="BY224">
        <v>2</v>
      </c>
      <c r="BZ224">
        <v>1</v>
      </c>
      <c r="CA224">
        <v>3</v>
      </c>
      <c r="CB224">
        <v>1</v>
      </c>
      <c r="CC224">
        <v>1</v>
      </c>
      <c r="CD224">
        <v>0</v>
      </c>
      <c r="CE224">
        <v>1</v>
      </c>
      <c r="CF224">
        <v>8</v>
      </c>
      <c r="CG224">
        <v>33</v>
      </c>
      <c r="CH224">
        <v>8</v>
      </c>
      <c r="CI224">
        <v>0</v>
      </c>
      <c r="CJ224">
        <v>0</v>
      </c>
      <c r="CK224">
        <v>3</v>
      </c>
      <c r="CL224">
        <v>21</v>
      </c>
      <c r="CM224">
        <v>47</v>
      </c>
      <c r="CN224">
        <v>51</v>
      </c>
      <c r="CO224">
        <v>25</v>
      </c>
      <c r="CP224">
        <v>1</v>
      </c>
      <c r="CQ224">
        <v>0</v>
      </c>
      <c r="CR224">
        <v>1</v>
      </c>
      <c r="CS224">
        <v>0</v>
      </c>
      <c r="CT224">
        <v>0</v>
      </c>
      <c r="CU224">
        <v>1</v>
      </c>
      <c r="CV224">
        <v>1</v>
      </c>
      <c r="CW224">
        <v>0</v>
      </c>
      <c r="CX224">
        <v>0</v>
      </c>
      <c r="CY224">
        <v>1</v>
      </c>
      <c r="CZ224">
        <v>0</v>
      </c>
      <c r="DA224">
        <v>2</v>
      </c>
      <c r="DB224">
        <v>6</v>
      </c>
      <c r="DC224">
        <v>8</v>
      </c>
      <c r="DD224">
        <v>0</v>
      </c>
      <c r="DE224">
        <v>1</v>
      </c>
      <c r="DF224">
        <v>13</v>
      </c>
      <c r="DG224">
        <v>9</v>
      </c>
      <c r="DH224">
        <v>10</v>
      </c>
      <c r="DI224">
        <v>7</v>
      </c>
      <c r="DJ224">
        <v>11</v>
      </c>
      <c r="DK224">
        <v>0</v>
      </c>
      <c r="DL224">
        <v>0</v>
      </c>
      <c r="DM224">
        <v>12</v>
      </c>
      <c r="DN224">
        <v>12</v>
      </c>
      <c r="DO224">
        <v>0</v>
      </c>
      <c r="DP224">
        <v>2</v>
      </c>
      <c r="DQ224">
        <v>5</v>
      </c>
      <c r="DR224">
        <v>0</v>
      </c>
      <c r="DS224">
        <v>0</v>
      </c>
      <c r="DT224">
        <v>1</v>
      </c>
      <c r="DU224">
        <v>8</v>
      </c>
      <c r="DV224">
        <v>0</v>
      </c>
      <c r="DW224">
        <v>4</v>
      </c>
      <c r="DX224">
        <v>5</v>
      </c>
      <c r="DY224">
        <v>0</v>
      </c>
      <c r="DZ224">
        <v>0</v>
      </c>
      <c r="EA224">
        <v>0</v>
      </c>
      <c r="EB224">
        <v>3</v>
      </c>
      <c r="EC224">
        <v>3</v>
      </c>
      <c r="ED224">
        <v>1</v>
      </c>
      <c r="EE224">
        <v>0</v>
      </c>
      <c r="EF224">
        <v>2</v>
      </c>
      <c r="EG224">
        <v>1</v>
      </c>
      <c r="EH224">
        <v>5</v>
      </c>
      <c r="EI224">
        <v>1</v>
      </c>
      <c r="EJ224">
        <v>3</v>
      </c>
      <c r="EK224">
        <v>3</v>
      </c>
      <c r="EL224">
        <v>4</v>
      </c>
      <c r="EM224">
        <v>0</v>
      </c>
      <c r="EN224">
        <v>1</v>
      </c>
      <c r="EO224">
        <v>1</v>
      </c>
      <c r="EP224">
        <v>2</v>
      </c>
      <c r="EQ224">
        <v>1</v>
      </c>
      <c r="ER224">
        <v>5</v>
      </c>
      <c r="ES224">
        <v>3</v>
      </c>
      <c r="ET224">
        <v>2</v>
      </c>
      <c r="EU224">
        <v>3</v>
      </c>
      <c r="EV224">
        <v>2</v>
      </c>
      <c r="EW224">
        <v>4</v>
      </c>
      <c r="EX224">
        <v>3</v>
      </c>
      <c r="EY224">
        <v>3</v>
      </c>
      <c r="EZ224">
        <v>5</v>
      </c>
      <c r="FA224">
        <v>3</v>
      </c>
      <c r="FB224">
        <v>0</v>
      </c>
      <c r="FC224">
        <v>2</v>
      </c>
      <c r="FD224">
        <v>7</v>
      </c>
      <c r="FE224">
        <v>1</v>
      </c>
      <c r="FF224">
        <v>3</v>
      </c>
      <c r="FG224">
        <v>2</v>
      </c>
      <c r="FH224">
        <v>8</v>
      </c>
      <c r="FI224">
        <v>15</v>
      </c>
      <c r="FJ224">
        <v>6</v>
      </c>
      <c r="FK224">
        <v>5</v>
      </c>
      <c r="FL224">
        <v>10</v>
      </c>
      <c r="FM224">
        <v>12</v>
      </c>
      <c r="FN224">
        <v>8</v>
      </c>
      <c r="FO224">
        <v>5</v>
      </c>
      <c r="FP224">
        <v>1</v>
      </c>
      <c r="FQ224">
        <v>8</v>
      </c>
      <c r="FR224">
        <v>2</v>
      </c>
      <c r="FS224">
        <v>15</v>
      </c>
      <c r="FT224">
        <v>14</v>
      </c>
      <c r="FU224">
        <v>14</v>
      </c>
      <c r="FV224">
        <v>4</v>
      </c>
      <c r="FW224">
        <v>8</v>
      </c>
      <c r="FX224">
        <v>22</v>
      </c>
      <c r="FY224">
        <v>16</v>
      </c>
      <c r="FZ224">
        <v>7</v>
      </c>
      <c r="GA224">
        <v>13</v>
      </c>
      <c r="GB224">
        <v>9</v>
      </c>
      <c r="GC224">
        <v>11</v>
      </c>
      <c r="GD224">
        <v>5</v>
      </c>
      <c r="GE224">
        <v>8</v>
      </c>
      <c r="GF224">
        <v>7</v>
      </c>
      <c r="GG224">
        <v>4</v>
      </c>
      <c r="GH224">
        <v>6</v>
      </c>
      <c r="GI224">
        <v>47</v>
      </c>
      <c r="GJ224">
        <v>27</v>
      </c>
      <c r="GK224">
        <v>21</v>
      </c>
      <c r="GL224">
        <v>22</v>
      </c>
      <c r="GM224">
        <v>11</v>
      </c>
      <c r="GN224">
        <v>20</v>
      </c>
      <c r="GO224">
        <v>21</v>
      </c>
      <c r="GP224">
        <v>20</v>
      </c>
      <c r="GQ224">
        <v>11</v>
      </c>
      <c r="GR224">
        <v>5</v>
      </c>
      <c r="GS224">
        <v>21</v>
      </c>
      <c r="GT224">
        <v>12</v>
      </c>
      <c r="GU224">
        <v>11</v>
      </c>
      <c r="GV224">
        <v>13</v>
      </c>
      <c r="GW224">
        <v>15</v>
      </c>
      <c r="GX224">
        <v>14</v>
      </c>
      <c r="GY224">
        <v>12</v>
      </c>
      <c r="GZ224">
        <v>11</v>
      </c>
      <c r="HA224">
        <v>6</v>
      </c>
      <c r="HB224">
        <v>17</v>
      </c>
      <c r="HC224">
        <v>22</v>
      </c>
      <c r="HD224">
        <v>27</v>
      </c>
      <c r="HE224">
        <v>14</v>
      </c>
      <c r="HF224">
        <v>8</v>
      </c>
      <c r="HG224">
        <v>22</v>
      </c>
      <c r="HH224">
        <v>11</v>
      </c>
      <c r="HI224">
        <v>7</v>
      </c>
      <c r="HJ224">
        <v>23</v>
      </c>
      <c r="HK224">
        <v>15</v>
      </c>
      <c r="HL224">
        <v>13</v>
      </c>
      <c r="HM224">
        <v>7</v>
      </c>
      <c r="HN224">
        <v>9</v>
      </c>
      <c r="HO224">
        <v>6</v>
      </c>
      <c r="HP224">
        <v>6</v>
      </c>
      <c r="HQ224">
        <v>6</v>
      </c>
      <c r="HR224">
        <v>7</v>
      </c>
      <c r="HS224">
        <v>5</v>
      </c>
      <c r="HT224">
        <v>7</v>
      </c>
      <c r="HU224">
        <v>3</v>
      </c>
      <c r="HV224">
        <v>14</v>
      </c>
      <c r="HW224">
        <v>18</v>
      </c>
      <c r="HX224">
        <v>34</v>
      </c>
      <c r="HY224">
        <v>24</v>
      </c>
      <c r="HZ224">
        <v>15</v>
      </c>
      <c r="IA224">
        <v>11</v>
      </c>
      <c r="IB224">
        <v>60</v>
      </c>
      <c r="IC224">
        <v>4</v>
      </c>
      <c r="ID224">
        <v>15</v>
      </c>
      <c r="IE224">
        <v>15</v>
      </c>
      <c r="IF224">
        <v>11</v>
      </c>
      <c r="IG224">
        <v>6</v>
      </c>
      <c r="IH224">
        <v>6</v>
      </c>
      <c r="II224">
        <v>8</v>
      </c>
      <c r="IJ224">
        <v>21</v>
      </c>
      <c r="IK224">
        <v>14</v>
      </c>
      <c r="IL224">
        <v>6</v>
      </c>
      <c r="IM224">
        <v>10</v>
      </c>
      <c r="IN224">
        <v>11</v>
      </c>
      <c r="IO224">
        <v>3</v>
      </c>
      <c r="IP224">
        <v>4</v>
      </c>
      <c r="IQ224">
        <v>6</v>
      </c>
      <c r="IR224">
        <v>5</v>
      </c>
      <c r="IS224">
        <v>1</v>
      </c>
      <c r="IT224">
        <v>37</v>
      </c>
      <c r="IU224">
        <v>1</v>
      </c>
      <c r="IV224">
        <v>2</v>
      </c>
      <c r="IW224">
        <v>3</v>
      </c>
      <c r="IX224">
        <v>7</v>
      </c>
      <c r="IY224">
        <v>39</v>
      </c>
      <c r="IZ224">
        <v>7</v>
      </c>
      <c r="JA224">
        <v>1</v>
      </c>
      <c r="JB224">
        <v>0</v>
      </c>
      <c r="JC224">
        <v>0</v>
      </c>
      <c r="JD224">
        <v>9</v>
      </c>
      <c r="JE224">
        <v>1</v>
      </c>
      <c r="JF224">
        <v>13</v>
      </c>
      <c r="JG224">
        <v>4</v>
      </c>
      <c r="JH224">
        <v>2</v>
      </c>
      <c r="JI224">
        <v>1</v>
      </c>
      <c r="JJ224">
        <v>1</v>
      </c>
      <c r="JK224">
        <v>4</v>
      </c>
      <c r="JL224">
        <v>2</v>
      </c>
      <c r="JM224">
        <v>2</v>
      </c>
      <c r="JN224">
        <v>2</v>
      </c>
      <c r="JO224">
        <v>4</v>
      </c>
      <c r="JP224">
        <v>2</v>
      </c>
      <c r="JQ224">
        <v>1</v>
      </c>
      <c r="JR224">
        <v>0</v>
      </c>
      <c r="JS224">
        <v>0</v>
      </c>
      <c r="JT224">
        <v>1</v>
      </c>
      <c r="JU224">
        <v>1</v>
      </c>
      <c r="JV224">
        <v>1</v>
      </c>
      <c r="JW224">
        <v>0</v>
      </c>
      <c r="JX224">
        <v>1</v>
      </c>
      <c r="JY224">
        <v>0</v>
      </c>
      <c r="JZ224">
        <v>1</v>
      </c>
      <c r="KA224">
        <v>3</v>
      </c>
      <c r="KB224">
        <v>4</v>
      </c>
      <c r="KC224">
        <v>19</v>
      </c>
      <c r="KD224">
        <v>2</v>
      </c>
      <c r="KE224">
        <v>0</v>
      </c>
      <c r="KF224">
        <v>31</v>
      </c>
      <c r="KG224">
        <v>21</v>
      </c>
      <c r="KH224">
        <v>4</v>
      </c>
      <c r="KI224">
        <v>3</v>
      </c>
      <c r="KJ224">
        <v>2</v>
      </c>
      <c r="KK224">
        <v>0</v>
      </c>
      <c r="KL224">
        <v>1</v>
      </c>
      <c r="KM224">
        <v>0</v>
      </c>
      <c r="KN224">
        <v>0</v>
      </c>
      <c r="KO224">
        <v>0</v>
      </c>
      <c r="KP224">
        <v>1</v>
      </c>
      <c r="KQ224">
        <v>1</v>
      </c>
      <c r="KR224">
        <v>2</v>
      </c>
      <c r="KS224">
        <v>0</v>
      </c>
      <c r="KT224">
        <v>2</v>
      </c>
      <c r="KU224">
        <v>0</v>
      </c>
      <c r="KV224">
        <v>4</v>
      </c>
      <c r="KW224">
        <v>29</v>
      </c>
      <c r="KX224">
        <v>13</v>
      </c>
      <c r="KY224">
        <v>0</v>
      </c>
      <c r="KZ224">
        <v>2</v>
      </c>
      <c r="LA224">
        <v>5</v>
      </c>
      <c r="LB224">
        <v>3</v>
      </c>
      <c r="LC224">
        <v>4</v>
      </c>
      <c r="LD224">
        <v>5</v>
      </c>
      <c r="LE224">
        <v>3</v>
      </c>
      <c r="LF224">
        <v>1</v>
      </c>
      <c r="LG224">
        <v>3</v>
      </c>
      <c r="LH224">
        <v>3</v>
      </c>
      <c r="LI224">
        <v>0</v>
      </c>
      <c r="LJ224">
        <v>0</v>
      </c>
      <c r="LK224">
        <v>1</v>
      </c>
      <c r="LL224">
        <v>3</v>
      </c>
      <c r="LM224">
        <v>1</v>
      </c>
      <c r="LN224">
        <v>0</v>
      </c>
      <c r="LO224">
        <v>13</v>
      </c>
      <c r="LP224">
        <v>5</v>
      </c>
      <c r="LQ224">
        <v>19</v>
      </c>
      <c r="LR224">
        <v>1</v>
      </c>
      <c r="LS224">
        <v>2</v>
      </c>
      <c r="LT224">
        <v>0</v>
      </c>
      <c r="LU224">
        <v>2</v>
      </c>
      <c r="LV224">
        <v>4</v>
      </c>
      <c r="LW224">
        <v>0</v>
      </c>
      <c r="LX224">
        <v>6</v>
      </c>
      <c r="LY224">
        <v>3</v>
      </c>
      <c r="LZ224">
        <v>3</v>
      </c>
      <c r="MA224">
        <v>1</v>
      </c>
      <c r="MB224">
        <v>1</v>
      </c>
      <c r="MC224">
        <v>1</v>
      </c>
      <c r="MD224">
        <v>0</v>
      </c>
      <c r="ME224">
        <v>4</v>
      </c>
      <c r="MF224">
        <v>0</v>
      </c>
      <c r="MG224">
        <v>5</v>
      </c>
      <c r="MH224">
        <v>2</v>
      </c>
      <c r="MI224">
        <v>0</v>
      </c>
      <c r="MJ224">
        <v>0</v>
      </c>
      <c r="MK224">
        <v>21</v>
      </c>
      <c r="ML224">
        <v>11</v>
      </c>
      <c r="MM224">
        <v>5</v>
      </c>
      <c r="MN224">
        <v>4</v>
      </c>
      <c r="MO224">
        <v>2</v>
      </c>
      <c r="MP224">
        <v>4</v>
      </c>
      <c r="MQ224">
        <v>6</v>
      </c>
      <c r="MR224">
        <v>2</v>
      </c>
      <c r="MS224">
        <v>7</v>
      </c>
      <c r="MT224">
        <v>17</v>
      </c>
      <c r="MU224">
        <v>9</v>
      </c>
      <c r="MV224">
        <v>5</v>
      </c>
      <c r="MW224">
        <v>1</v>
      </c>
      <c r="MX224">
        <v>0</v>
      </c>
      <c r="MY224">
        <v>5</v>
      </c>
      <c r="MZ224">
        <v>3</v>
      </c>
      <c r="NA224">
        <v>2</v>
      </c>
      <c r="NB224">
        <v>8</v>
      </c>
    </row>
    <row r="225" spans="1:366" x14ac:dyDescent="0.25">
      <c r="A225" t="s">
        <v>226</v>
      </c>
      <c r="B225">
        <v>0</v>
      </c>
      <c r="C225">
        <v>1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4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1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1</v>
      </c>
      <c r="FW225">
        <v>0</v>
      </c>
      <c r="FX225">
        <v>1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1</v>
      </c>
      <c r="GG225">
        <v>0</v>
      </c>
      <c r="GH225">
        <v>0</v>
      </c>
      <c r="GI225">
        <v>0</v>
      </c>
      <c r="GJ225">
        <v>2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1</v>
      </c>
      <c r="GQ225">
        <v>0</v>
      </c>
      <c r="GR225">
        <v>0</v>
      </c>
      <c r="GS225">
        <v>2</v>
      </c>
      <c r="GT225">
        <v>0</v>
      </c>
      <c r="GU225">
        <v>0</v>
      </c>
      <c r="GV225">
        <v>1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1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1</v>
      </c>
      <c r="MZ225">
        <v>0</v>
      </c>
      <c r="NA225">
        <v>0</v>
      </c>
      <c r="NB225">
        <v>1</v>
      </c>
    </row>
    <row r="226" spans="1:366" x14ac:dyDescent="0.25">
      <c r="A226" t="s">
        <v>227</v>
      </c>
      <c r="B226">
        <v>2</v>
      </c>
      <c r="C226">
        <v>3</v>
      </c>
      <c r="D226">
        <v>5</v>
      </c>
      <c r="E226">
        <v>4</v>
      </c>
      <c r="F226">
        <v>1</v>
      </c>
      <c r="G226">
        <v>4</v>
      </c>
      <c r="H226">
        <v>5</v>
      </c>
      <c r="I226">
        <v>4</v>
      </c>
      <c r="J226">
        <v>6</v>
      </c>
      <c r="K226">
        <v>2</v>
      </c>
      <c r="L226">
        <v>3</v>
      </c>
      <c r="M226">
        <v>12</v>
      </c>
      <c r="N226">
        <v>3</v>
      </c>
      <c r="O226">
        <v>0</v>
      </c>
      <c r="P226">
        <v>7</v>
      </c>
      <c r="Q226">
        <v>4</v>
      </c>
      <c r="R226">
        <v>1</v>
      </c>
      <c r="S226">
        <v>4</v>
      </c>
      <c r="T226">
        <v>3</v>
      </c>
      <c r="U226">
        <v>2</v>
      </c>
      <c r="V226">
        <v>2</v>
      </c>
      <c r="W226">
        <v>5</v>
      </c>
      <c r="X226">
        <v>5</v>
      </c>
      <c r="Y226">
        <v>1</v>
      </c>
      <c r="Z226">
        <v>2</v>
      </c>
      <c r="AA226">
        <v>0</v>
      </c>
      <c r="AB226">
        <v>1</v>
      </c>
      <c r="AC226">
        <v>3</v>
      </c>
      <c r="AD226">
        <v>1</v>
      </c>
      <c r="AE226">
        <v>2</v>
      </c>
      <c r="AF226">
        <v>1</v>
      </c>
      <c r="AG226">
        <v>2</v>
      </c>
      <c r="AH226">
        <v>2</v>
      </c>
      <c r="AI226">
        <v>0</v>
      </c>
      <c r="AJ226">
        <v>2</v>
      </c>
      <c r="AK226">
        <v>0</v>
      </c>
      <c r="AL226">
        <v>1</v>
      </c>
      <c r="AM226">
        <v>0</v>
      </c>
      <c r="AN226">
        <v>0</v>
      </c>
      <c r="AO226">
        <v>1</v>
      </c>
      <c r="AP226">
        <v>0</v>
      </c>
      <c r="AQ226">
        <v>1</v>
      </c>
      <c r="AR226">
        <v>1</v>
      </c>
      <c r="AS226">
        <v>2</v>
      </c>
      <c r="AT226">
        <v>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0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2</v>
      </c>
      <c r="CF226">
        <v>0</v>
      </c>
      <c r="CG226">
        <v>3</v>
      </c>
      <c r="CH226">
        <v>2</v>
      </c>
      <c r="CI226">
        <v>0</v>
      </c>
      <c r="CJ226">
        <v>0</v>
      </c>
      <c r="CK226">
        <v>5</v>
      </c>
      <c r="CL226">
        <v>2</v>
      </c>
      <c r="CM226">
        <v>4</v>
      </c>
      <c r="CN226">
        <v>2</v>
      </c>
      <c r="CO226">
        <v>4</v>
      </c>
      <c r="CP226">
        <v>0</v>
      </c>
      <c r="CQ226">
        <v>0</v>
      </c>
      <c r="CR226">
        <v>3</v>
      </c>
      <c r="CS226">
        <v>3</v>
      </c>
      <c r="CT226">
        <v>1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2</v>
      </c>
      <c r="DQ226">
        <v>1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1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</v>
      </c>
      <c r="EP226">
        <v>0</v>
      </c>
      <c r="EQ226">
        <v>0</v>
      </c>
      <c r="ER226">
        <v>2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1</v>
      </c>
      <c r="EY226">
        <v>3</v>
      </c>
      <c r="EZ226">
        <v>2</v>
      </c>
      <c r="FA226">
        <v>0</v>
      </c>
      <c r="FB226">
        <v>0</v>
      </c>
      <c r="FC226">
        <v>1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1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1</v>
      </c>
      <c r="FV226">
        <v>0</v>
      </c>
      <c r="FW226">
        <v>0</v>
      </c>
      <c r="FX226">
        <v>1</v>
      </c>
      <c r="FY226">
        <v>0</v>
      </c>
      <c r="FZ226">
        <v>2</v>
      </c>
      <c r="GA226">
        <v>1</v>
      </c>
      <c r="GB226">
        <v>1</v>
      </c>
      <c r="GC226">
        <v>3</v>
      </c>
      <c r="GD226">
        <v>0</v>
      </c>
      <c r="GE226">
        <v>0</v>
      </c>
      <c r="GF226">
        <v>1</v>
      </c>
      <c r="GG226">
        <v>0</v>
      </c>
      <c r="GH226">
        <v>2</v>
      </c>
      <c r="GI226">
        <v>0</v>
      </c>
      <c r="GJ226">
        <v>1</v>
      </c>
      <c r="GK226">
        <v>1</v>
      </c>
      <c r="GL226">
        <v>1</v>
      </c>
      <c r="GM226">
        <v>1</v>
      </c>
      <c r="GN226">
        <v>2</v>
      </c>
      <c r="GO226">
        <v>2</v>
      </c>
      <c r="GP226">
        <v>0</v>
      </c>
      <c r="GQ226">
        <v>0</v>
      </c>
      <c r="GR226">
        <v>0</v>
      </c>
      <c r="GS226">
        <v>0</v>
      </c>
      <c r="GT226">
        <v>1</v>
      </c>
      <c r="GU226">
        <v>0</v>
      </c>
      <c r="GV226">
        <v>0</v>
      </c>
      <c r="GW226">
        <v>0</v>
      </c>
      <c r="GX226">
        <v>1</v>
      </c>
      <c r="GY226">
        <v>0</v>
      </c>
      <c r="GZ226">
        <v>1</v>
      </c>
      <c r="HA226">
        <v>0</v>
      </c>
      <c r="HB226">
        <v>1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1</v>
      </c>
      <c r="HI226">
        <v>2</v>
      </c>
      <c r="HJ226">
        <v>0</v>
      </c>
      <c r="HK226">
        <v>1</v>
      </c>
      <c r="HL226">
        <v>2</v>
      </c>
      <c r="HM226">
        <v>0</v>
      </c>
      <c r="HN226">
        <v>2</v>
      </c>
      <c r="HO226">
        <v>0</v>
      </c>
      <c r="HP226">
        <v>2</v>
      </c>
      <c r="HQ226">
        <v>1</v>
      </c>
      <c r="HR226">
        <v>1</v>
      </c>
      <c r="HS226">
        <v>1</v>
      </c>
      <c r="HT226">
        <v>0</v>
      </c>
      <c r="HU226">
        <v>1</v>
      </c>
      <c r="HV226">
        <v>0</v>
      </c>
      <c r="HW226">
        <v>0</v>
      </c>
      <c r="HX226">
        <v>1</v>
      </c>
      <c r="HY226">
        <v>0</v>
      </c>
      <c r="HZ226">
        <v>0</v>
      </c>
      <c r="IA226">
        <v>1</v>
      </c>
      <c r="IB226">
        <v>1</v>
      </c>
      <c r="IC226">
        <v>2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1</v>
      </c>
      <c r="IJ226">
        <v>2</v>
      </c>
      <c r="IK226">
        <v>3</v>
      </c>
      <c r="IL226">
        <v>0</v>
      </c>
      <c r="IM226">
        <v>1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1</v>
      </c>
      <c r="IU226">
        <v>0</v>
      </c>
      <c r="IV226">
        <v>0</v>
      </c>
      <c r="IW226">
        <v>0</v>
      </c>
      <c r="IX226">
        <v>0</v>
      </c>
      <c r="IY226">
        <v>1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1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1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1</v>
      </c>
      <c r="KW226">
        <v>0</v>
      </c>
      <c r="KX226">
        <v>0</v>
      </c>
      <c r="KY226">
        <v>0</v>
      </c>
      <c r="KZ226">
        <v>1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1</v>
      </c>
      <c r="LN226">
        <v>0</v>
      </c>
      <c r="LO226">
        <v>0</v>
      </c>
      <c r="LP226">
        <v>0</v>
      </c>
      <c r="LQ226">
        <v>1</v>
      </c>
      <c r="LR226">
        <v>0</v>
      </c>
      <c r="LS226">
        <v>2</v>
      </c>
      <c r="LT226">
        <v>0</v>
      </c>
      <c r="LU226">
        <v>0</v>
      </c>
      <c r="LV226">
        <v>0</v>
      </c>
      <c r="LW226">
        <v>0</v>
      </c>
      <c r="LX226">
        <v>1</v>
      </c>
      <c r="LY226">
        <v>0</v>
      </c>
      <c r="LZ226">
        <v>0</v>
      </c>
      <c r="MA226">
        <v>1</v>
      </c>
      <c r="MB226">
        <v>0</v>
      </c>
      <c r="MC226">
        <v>0</v>
      </c>
      <c r="MD226">
        <v>1</v>
      </c>
      <c r="ME226">
        <v>0</v>
      </c>
      <c r="MF226">
        <v>0</v>
      </c>
      <c r="MG226">
        <v>0</v>
      </c>
      <c r="MH226">
        <v>1</v>
      </c>
      <c r="MI226">
        <v>0</v>
      </c>
      <c r="MJ226">
        <v>0</v>
      </c>
      <c r="MK226">
        <v>2</v>
      </c>
      <c r="ML226">
        <v>0</v>
      </c>
      <c r="MM226">
        <v>0</v>
      </c>
      <c r="MN226">
        <v>0</v>
      </c>
      <c r="MO226">
        <v>0</v>
      </c>
      <c r="MP226">
        <v>1</v>
      </c>
      <c r="MQ226">
        <v>0</v>
      </c>
      <c r="MR226">
        <v>2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1</v>
      </c>
      <c r="MZ226">
        <v>1</v>
      </c>
      <c r="NA226">
        <v>0</v>
      </c>
      <c r="NB226">
        <v>1</v>
      </c>
    </row>
    <row r="227" spans="1:366" x14ac:dyDescent="0.25">
      <c r="A227" t="s">
        <v>228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1</v>
      </c>
      <c r="O227">
        <v>2</v>
      </c>
      <c r="P227">
        <v>0</v>
      </c>
      <c r="Q227">
        <v>1</v>
      </c>
      <c r="R227">
        <v>1</v>
      </c>
      <c r="S227">
        <v>1</v>
      </c>
      <c r="T227">
        <v>0</v>
      </c>
      <c r="U227">
        <v>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2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1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1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1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1</v>
      </c>
      <c r="GS227">
        <v>0</v>
      </c>
      <c r="GT227">
        <v>0</v>
      </c>
      <c r="GU227">
        <v>1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1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1</v>
      </c>
      <c r="HO227">
        <v>0</v>
      </c>
      <c r="HP227">
        <v>0</v>
      </c>
      <c r="HQ227">
        <v>0</v>
      </c>
      <c r="HR227">
        <v>1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1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1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1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</row>
    <row r="228" spans="1:366" x14ac:dyDescent="0.25">
      <c r="A228" t="s">
        <v>229</v>
      </c>
      <c r="B228">
        <v>15</v>
      </c>
      <c r="C228">
        <v>18</v>
      </c>
      <c r="D228">
        <v>12</v>
      </c>
      <c r="E228">
        <v>13</v>
      </c>
      <c r="F228">
        <v>20</v>
      </c>
      <c r="G228">
        <v>14</v>
      </c>
      <c r="H228">
        <v>8</v>
      </c>
      <c r="I228">
        <v>21</v>
      </c>
      <c r="J228">
        <v>13</v>
      </c>
      <c r="K228">
        <v>34</v>
      </c>
      <c r="L228">
        <v>36</v>
      </c>
      <c r="M228">
        <v>23</v>
      </c>
      <c r="N228">
        <v>52</v>
      </c>
      <c r="O228">
        <v>36</v>
      </c>
      <c r="P228">
        <v>42</v>
      </c>
      <c r="Q228">
        <v>29</v>
      </c>
      <c r="R228">
        <v>27</v>
      </c>
      <c r="S228">
        <v>81</v>
      </c>
      <c r="T228">
        <v>32</v>
      </c>
      <c r="U228">
        <v>57</v>
      </c>
      <c r="V228">
        <v>68</v>
      </c>
      <c r="W228">
        <v>27</v>
      </c>
      <c r="X228">
        <v>28</v>
      </c>
      <c r="Y228">
        <v>23</v>
      </c>
      <c r="Z228">
        <v>21</v>
      </c>
      <c r="AA228">
        <v>26</v>
      </c>
      <c r="AB228">
        <v>27</v>
      </c>
      <c r="AC228">
        <v>19</v>
      </c>
      <c r="AD228">
        <v>32</v>
      </c>
      <c r="AE228">
        <v>26</v>
      </c>
      <c r="AF228">
        <v>19</v>
      </c>
      <c r="AG228">
        <v>12</v>
      </c>
      <c r="AH228">
        <v>18</v>
      </c>
      <c r="AI228">
        <v>17</v>
      </c>
      <c r="AJ228">
        <v>17</v>
      </c>
      <c r="AK228">
        <v>9</v>
      </c>
      <c r="AL228">
        <v>0</v>
      </c>
      <c r="AM228">
        <v>4</v>
      </c>
      <c r="AN228">
        <v>1</v>
      </c>
      <c r="AO228">
        <v>15</v>
      </c>
      <c r="AP228">
        <v>9</v>
      </c>
      <c r="AQ228">
        <v>5</v>
      </c>
      <c r="AR228">
        <v>0</v>
      </c>
      <c r="AS228">
        <v>5</v>
      </c>
      <c r="AT228">
        <v>3</v>
      </c>
      <c r="AU228">
        <v>11</v>
      </c>
      <c r="AV228">
        <v>7</v>
      </c>
      <c r="AW228">
        <v>1</v>
      </c>
      <c r="AX228">
        <v>5</v>
      </c>
      <c r="AY228">
        <v>18</v>
      </c>
      <c r="AZ228">
        <v>7</v>
      </c>
      <c r="BA228">
        <v>2</v>
      </c>
      <c r="BB228">
        <v>38</v>
      </c>
      <c r="BC228">
        <v>23</v>
      </c>
      <c r="BD228">
        <v>17</v>
      </c>
      <c r="BE228">
        <v>10</v>
      </c>
      <c r="BF228">
        <v>4</v>
      </c>
      <c r="BG228">
        <v>0</v>
      </c>
      <c r="BH228">
        <v>1</v>
      </c>
      <c r="BI228">
        <v>1</v>
      </c>
      <c r="BJ228">
        <v>2</v>
      </c>
      <c r="BK228">
        <v>1</v>
      </c>
      <c r="BL228">
        <v>3</v>
      </c>
      <c r="BM228">
        <v>3</v>
      </c>
      <c r="BN228">
        <v>1</v>
      </c>
      <c r="BO228">
        <v>2</v>
      </c>
      <c r="BP228">
        <v>1</v>
      </c>
      <c r="BQ228">
        <v>2</v>
      </c>
      <c r="BR228">
        <v>11</v>
      </c>
      <c r="BS228">
        <v>9</v>
      </c>
      <c r="BT228">
        <v>7</v>
      </c>
      <c r="BU228">
        <v>0</v>
      </c>
      <c r="BV228">
        <v>0</v>
      </c>
      <c r="BW228">
        <v>1</v>
      </c>
      <c r="BX228">
        <v>0</v>
      </c>
      <c r="BY228">
        <v>3</v>
      </c>
      <c r="BZ228">
        <v>1</v>
      </c>
      <c r="CA228">
        <v>0</v>
      </c>
      <c r="CB228">
        <v>0</v>
      </c>
      <c r="CC228">
        <v>2</v>
      </c>
      <c r="CD228">
        <v>4</v>
      </c>
      <c r="CE228">
        <v>1</v>
      </c>
      <c r="CF228">
        <v>0</v>
      </c>
      <c r="CG228">
        <v>0</v>
      </c>
      <c r="CH228">
        <v>4</v>
      </c>
      <c r="CI228">
        <v>0</v>
      </c>
      <c r="CJ228">
        <v>0</v>
      </c>
      <c r="CK228">
        <v>0</v>
      </c>
      <c r="CL228">
        <v>2</v>
      </c>
      <c r="CM228">
        <v>1</v>
      </c>
      <c r="CN228">
        <v>1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2</v>
      </c>
      <c r="DG228">
        <v>0</v>
      </c>
      <c r="DH228">
        <v>0</v>
      </c>
      <c r="DI228">
        <v>1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2</v>
      </c>
      <c r="EA228">
        <v>0</v>
      </c>
      <c r="EB228">
        <v>0</v>
      </c>
      <c r="EC228">
        <v>2</v>
      </c>
      <c r="ED228">
        <v>4</v>
      </c>
      <c r="EE228">
        <v>0</v>
      </c>
      <c r="EF228">
        <v>0</v>
      </c>
      <c r="EG228">
        <v>0</v>
      </c>
      <c r="EH228">
        <v>0</v>
      </c>
      <c r="EI228">
        <v>1</v>
      </c>
      <c r="EJ228">
        <v>0</v>
      </c>
      <c r="EK228">
        <v>0</v>
      </c>
      <c r="EL228">
        <v>0</v>
      </c>
      <c r="EM228">
        <v>1</v>
      </c>
      <c r="EN228">
        <v>0</v>
      </c>
      <c r="EO228">
        <v>1</v>
      </c>
      <c r="EP228">
        <v>0</v>
      </c>
      <c r="EQ228">
        <v>1</v>
      </c>
      <c r="ER228">
        <v>0</v>
      </c>
      <c r="ES228">
        <v>0</v>
      </c>
      <c r="ET228">
        <v>0</v>
      </c>
      <c r="EU228">
        <v>0</v>
      </c>
      <c r="EV228">
        <v>2</v>
      </c>
      <c r="EW228">
        <v>3</v>
      </c>
      <c r="EX228">
        <v>2</v>
      </c>
      <c r="EY228">
        <v>0</v>
      </c>
      <c r="EZ228">
        <v>1</v>
      </c>
      <c r="FA228">
        <v>0</v>
      </c>
      <c r="FB228">
        <v>0</v>
      </c>
      <c r="FC228">
        <v>2</v>
      </c>
      <c r="FD228">
        <v>1</v>
      </c>
      <c r="FE228">
        <v>0</v>
      </c>
      <c r="FF228">
        <v>1</v>
      </c>
      <c r="FG228">
        <v>0</v>
      </c>
      <c r="FH228">
        <v>1</v>
      </c>
      <c r="FI228">
        <v>1</v>
      </c>
      <c r="FJ228">
        <v>1</v>
      </c>
      <c r="FK228">
        <v>1</v>
      </c>
      <c r="FL228">
        <v>0</v>
      </c>
      <c r="FM228">
        <v>1</v>
      </c>
      <c r="FN228">
        <v>1</v>
      </c>
      <c r="FO228">
        <v>0</v>
      </c>
      <c r="FP228">
        <v>0</v>
      </c>
      <c r="FQ228">
        <v>3</v>
      </c>
      <c r="FR228">
        <v>1</v>
      </c>
      <c r="FS228">
        <v>2</v>
      </c>
      <c r="FT228">
        <v>1</v>
      </c>
      <c r="FU228">
        <v>1</v>
      </c>
      <c r="FV228">
        <v>3</v>
      </c>
      <c r="FW228">
        <v>2</v>
      </c>
      <c r="FX228">
        <v>5</v>
      </c>
      <c r="FY228">
        <v>2</v>
      </c>
      <c r="FZ228">
        <v>3</v>
      </c>
      <c r="GA228">
        <v>3</v>
      </c>
      <c r="GB228">
        <v>3</v>
      </c>
      <c r="GC228">
        <v>1</v>
      </c>
      <c r="GD228">
        <v>0</v>
      </c>
      <c r="GE228">
        <v>2</v>
      </c>
      <c r="GF228">
        <v>0</v>
      </c>
      <c r="GG228">
        <v>3</v>
      </c>
      <c r="GH228">
        <v>1</v>
      </c>
      <c r="GI228">
        <v>8</v>
      </c>
      <c r="GJ228">
        <v>4</v>
      </c>
      <c r="GK228">
        <v>2</v>
      </c>
      <c r="GL228">
        <v>3</v>
      </c>
      <c r="GM228">
        <v>5</v>
      </c>
      <c r="GN228">
        <v>7</v>
      </c>
      <c r="GO228">
        <v>3</v>
      </c>
      <c r="GP228">
        <v>8</v>
      </c>
      <c r="GQ228">
        <v>2</v>
      </c>
      <c r="GR228">
        <v>1</v>
      </c>
      <c r="GS228">
        <v>6</v>
      </c>
      <c r="GT228">
        <v>7</v>
      </c>
      <c r="GU228">
        <v>10</v>
      </c>
      <c r="GV228">
        <v>6</v>
      </c>
      <c r="GW228">
        <v>4</v>
      </c>
      <c r="GX228">
        <v>7</v>
      </c>
      <c r="GY228">
        <v>1</v>
      </c>
      <c r="GZ228">
        <v>2</v>
      </c>
      <c r="HA228">
        <v>4</v>
      </c>
      <c r="HB228">
        <v>7</v>
      </c>
      <c r="HC228">
        <v>5</v>
      </c>
      <c r="HD228">
        <v>9</v>
      </c>
      <c r="HE228">
        <v>8</v>
      </c>
      <c r="HF228">
        <v>6</v>
      </c>
      <c r="HG228">
        <v>10</v>
      </c>
      <c r="HH228">
        <v>0</v>
      </c>
      <c r="HI228">
        <v>8</v>
      </c>
      <c r="HJ228">
        <v>4</v>
      </c>
      <c r="HK228">
        <v>10</v>
      </c>
      <c r="HL228">
        <v>1</v>
      </c>
      <c r="HM228">
        <v>3</v>
      </c>
      <c r="HN228">
        <v>3</v>
      </c>
      <c r="HO228">
        <v>3</v>
      </c>
      <c r="HP228">
        <v>1</v>
      </c>
      <c r="HQ228">
        <v>3</v>
      </c>
      <c r="HR228">
        <v>2</v>
      </c>
      <c r="HS228">
        <v>7</v>
      </c>
      <c r="HT228">
        <v>2</v>
      </c>
      <c r="HU228">
        <v>4</v>
      </c>
      <c r="HV228">
        <v>7</v>
      </c>
      <c r="HW228">
        <v>3</v>
      </c>
      <c r="HX228">
        <v>9</v>
      </c>
      <c r="HY228">
        <v>4</v>
      </c>
      <c r="HZ228">
        <v>2</v>
      </c>
      <c r="IA228">
        <v>0</v>
      </c>
      <c r="IB228">
        <v>3</v>
      </c>
      <c r="IC228">
        <v>1</v>
      </c>
      <c r="ID228">
        <v>3</v>
      </c>
      <c r="IE228">
        <v>7</v>
      </c>
      <c r="IF228">
        <v>5</v>
      </c>
      <c r="IG228">
        <v>3</v>
      </c>
      <c r="IH228">
        <v>5</v>
      </c>
      <c r="II228">
        <v>3</v>
      </c>
      <c r="IJ228">
        <v>2</v>
      </c>
      <c r="IK228">
        <v>6</v>
      </c>
      <c r="IL228">
        <v>0</v>
      </c>
      <c r="IM228">
        <v>1</v>
      </c>
      <c r="IN228">
        <v>2</v>
      </c>
      <c r="IO228">
        <v>2</v>
      </c>
      <c r="IP228">
        <v>1</v>
      </c>
      <c r="IQ228">
        <v>2</v>
      </c>
      <c r="IR228">
        <v>2</v>
      </c>
      <c r="IS228">
        <v>2</v>
      </c>
      <c r="IT228">
        <v>6</v>
      </c>
      <c r="IU228">
        <v>2</v>
      </c>
      <c r="IV228">
        <v>0</v>
      </c>
      <c r="IW228">
        <v>1</v>
      </c>
      <c r="IX228">
        <v>4</v>
      </c>
      <c r="IY228">
        <v>0</v>
      </c>
      <c r="IZ228">
        <v>3</v>
      </c>
      <c r="JA228">
        <v>4</v>
      </c>
      <c r="JB228">
        <v>1</v>
      </c>
      <c r="JC228">
        <v>0</v>
      </c>
      <c r="JD228">
        <v>4</v>
      </c>
      <c r="JE228">
        <v>0</v>
      </c>
      <c r="JF228">
        <v>7</v>
      </c>
      <c r="JG228">
        <v>2</v>
      </c>
      <c r="JH228">
        <v>6</v>
      </c>
      <c r="JI228">
        <v>2</v>
      </c>
      <c r="JJ228">
        <v>1</v>
      </c>
      <c r="JK228">
        <v>15</v>
      </c>
      <c r="JL228">
        <v>4</v>
      </c>
      <c r="JM228">
        <v>2</v>
      </c>
      <c r="JN228">
        <v>5</v>
      </c>
      <c r="JO228">
        <v>3</v>
      </c>
      <c r="JP228">
        <v>1</v>
      </c>
      <c r="JQ228">
        <v>0</v>
      </c>
      <c r="JR228">
        <v>2</v>
      </c>
      <c r="JS228">
        <v>3</v>
      </c>
      <c r="JT228">
        <v>3</v>
      </c>
      <c r="JU228">
        <v>6</v>
      </c>
      <c r="JV228">
        <v>1</v>
      </c>
      <c r="JW228">
        <v>0</v>
      </c>
      <c r="JX228">
        <v>1</v>
      </c>
      <c r="JY228">
        <v>4</v>
      </c>
      <c r="JZ228">
        <v>1</v>
      </c>
      <c r="KA228">
        <v>0</v>
      </c>
      <c r="KB228">
        <v>1</v>
      </c>
      <c r="KC228">
        <v>3</v>
      </c>
      <c r="KD228">
        <v>1</v>
      </c>
      <c r="KE228">
        <v>1</v>
      </c>
      <c r="KF228">
        <v>0</v>
      </c>
      <c r="KG228">
        <v>0</v>
      </c>
      <c r="KH228">
        <v>1</v>
      </c>
      <c r="KI228">
        <v>0</v>
      </c>
      <c r="KJ228">
        <v>3</v>
      </c>
      <c r="KK228">
        <v>0</v>
      </c>
      <c r="KL228">
        <v>1</v>
      </c>
      <c r="KM228">
        <v>3</v>
      </c>
      <c r="KN228">
        <v>1</v>
      </c>
      <c r="KO228">
        <v>1</v>
      </c>
      <c r="KP228">
        <v>1</v>
      </c>
      <c r="KQ228">
        <v>1</v>
      </c>
      <c r="KR228">
        <v>0</v>
      </c>
      <c r="KS228">
        <v>0</v>
      </c>
      <c r="KT228">
        <v>1</v>
      </c>
      <c r="KU228">
        <v>1</v>
      </c>
      <c r="KV228">
        <v>1</v>
      </c>
      <c r="KW228">
        <v>0</v>
      </c>
      <c r="KX228">
        <v>0</v>
      </c>
      <c r="KY228">
        <v>0</v>
      </c>
      <c r="KZ228">
        <v>1</v>
      </c>
      <c r="LA228">
        <v>0</v>
      </c>
      <c r="LB228">
        <v>0</v>
      </c>
      <c r="LC228">
        <v>1</v>
      </c>
      <c r="LD228">
        <v>1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2</v>
      </c>
      <c r="LN228">
        <v>0</v>
      </c>
      <c r="LO228">
        <v>2</v>
      </c>
      <c r="LP228">
        <v>3</v>
      </c>
      <c r="LQ228">
        <v>0</v>
      </c>
      <c r="LR228">
        <v>1</v>
      </c>
      <c r="LS228">
        <v>0</v>
      </c>
      <c r="LT228">
        <v>1</v>
      </c>
      <c r="LU228">
        <v>1</v>
      </c>
      <c r="LV228">
        <v>1</v>
      </c>
      <c r="LW228">
        <v>2</v>
      </c>
      <c r="LX228">
        <v>2</v>
      </c>
      <c r="LY228">
        <v>0</v>
      </c>
      <c r="LZ228">
        <v>1</v>
      </c>
      <c r="MA228">
        <v>2</v>
      </c>
      <c r="MB228">
        <v>0</v>
      </c>
      <c r="MC228">
        <v>1</v>
      </c>
      <c r="MD228">
        <v>0</v>
      </c>
      <c r="ME228">
        <v>2</v>
      </c>
      <c r="MF228">
        <v>2</v>
      </c>
      <c r="MG228">
        <v>1</v>
      </c>
      <c r="MH228">
        <v>0</v>
      </c>
      <c r="MI228">
        <v>1</v>
      </c>
      <c r="MJ228">
        <v>1</v>
      </c>
      <c r="MK228">
        <v>2</v>
      </c>
      <c r="ML228">
        <v>4</v>
      </c>
      <c r="MM228">
        <v>5</v>
      </c>
      <c r="MN228">
        <v>1</v>
      </c>
      <c r="MO228">
        <v>2</v>
      </c>
      <c r="MP228">
        <v>0</v>
      </c>
      <c r="MQ228">
        <v>1</v>
      </c>
      <c r="MR228">
        <v>2</v>
      </c>
      <c r="MS228">
        <v>2</v>
      </c>
      <c r="MT228">
        <v>2</v>
      </c>
      <c r="MU228">
        <v>0</v>
      </c>
      <c r="MV228">
        <v>1</v>
      </c>
      <c r="MW228">
        <v>1</v>
      </c>
      <c r="MX228">
        <v>2</v>
      </c>
      <c r="MY228">
        <v>5</v>
      </c>
      <c r="MZ228">
        <v>4</v>
      </c>
      <c r="NA228">
        <v>1</v>
      </c>
      <c r="NB228">
        <v>1</v>
      </c>
    </row>
    <row r="229" spans="1:366" x14ac:dyDescent="0.25">
      <c r="A229" t="s">
        <v>230</v>
      </c>
      <c r="B229">
        <v>32</v>
      </c>
      <c r="C229">
        <v>34</v>
      </c>
      <c r="D229">
        <v>37</v>
      </c>
      <c r="E229">
        <v>52</v>
      </c>
      <c r="F229">
        <v>39</v>
      </c>
      <c r="G229">
        <v>60</v>
      </c>
      <c r="H229">
        <v>60</v>
      </c>
      <c r="I229">
        <v>91</v>
      </c>
      <c r="J229">
        <v>60</v>
      </c>
      <c r="K229">
        <v>74</v>
      </c>
      <c r="L229">
        <v>64</v>
      </c>
      <c r="M229">
        <v>114</v>
      </c>
      <c r="N229">
        <v>175</v>
      </c>
      <c r="O229">
        <v>84</v>
      </c>
      <c r="P229">
        <v>54</v>
      </c>
      <c r="Q229">
        <v>80</v>
      </c>
      <c r="R229">
        <v>23</v>
      </c>
      <c r="S229">
        <v>21</v>
      </c>
      <c r="T229">
        <v>138</v>
      </c>
      <c r="U229">
        <v>54</v>
      </c>
      <c r="V229">
        <v>101</v>
      </c>
      <c r="W229">
        <v>49</v>
      </c>
      <c r="X229">
        <v>71</v>
      </c>
      <c r="Y229">
        <v>28</v>
      </c>
      <c r="Z229">
        <v>37</v>
      </c>
      <c r="AA229">
        <v>81</v>
      </c>
      <c r="AB229">
        <v>47</v>
      </c>
      <c r="AC229">
        <v>38</v>
      </c>
      <c r="AD229">
        <v>45</v>
      </c>
      <c r="AE229">
        <v>42</v>
      </c>
      <c r="AF229">
        <v>27</v>
      </c>
      <c r="AG229">
        <v>38</v>
      </c>
      <c r="AH229">
        <v>27</v>
      </c>
      <c r="AI229">
        <v>24</v>
      </c>
      <c r="AJ229">
        <v>9</v>
      </c>
      <c r="AK229">
        <v>15</v>
      </c>
      <c r="AL229">
        <v>8</v>
      </c>
      <c r="AM229">
        <v>9</v>
      </c>
      <c r="AN229">
        <v>10</v>
      </c>
      <c r="AO229">
        <v>21</v>
      </c>
      <c r="AP229">
        <v>13</v>
      </c>
      <c r="AQ229">
        <v>5</v>
      </c>
      <c r="AR229">
        <v>5</v>
      </c>
      <c r="AS229">
        <v>3</v>
      </c>
      <c r="AT229">
        <v>4</v>
      </c>
      <c r="AU229">
        <v>8</v>
      </c>
      <c r="AV229">
        <v>7</v>
      </c>
      <c r="AW229">
        <v>16</v>
      </c>
      <c r="AX229">
        <v>12</v>
      </c>
      <c r="AY229">
        <v>17</v>
      </c>
      <c r="AZ229">
        <v>3</v>
      </c>
      <c r="BA229">
        <v>1</v>
      </c>
      <c r="BB229">
        <v>7</v>
      </c>
      <c r="BC229">
        <v>14</v>
      </c>
      <c r="BD229">
        <v>10</v>
      </c>
      <c r="BE229">
        <v>8</v>
      </c>
      <c r="BF229">
        <v>1</v>
      </c>
      <c r="BG229">
        <v>2</v>
      </c>
      <c r="BH229">
        <v>1</v>
      </c>
      <c r="BI229">
        <v>9</v>
      </c>
      <c r="BJ229">
        <v>3</v>
      </c>
      <c r="BK229">
        <v>3</v>
      </c>
      <c r="BL229">
        <v>13</v>
      </c>
      <c r="BM229">
        <v>2</v>
      </c>
      <c r="BN229">
        <v>2</v>
      </c>
      <c r="BO229">
        <v>2</v>
      </c>
      <c r="BP229">
        <v>5</v>
      </c>
      <c r="BQ229">
        <v>5</v>
      </c>
      <c r="BR229">
        <v>17</v>
      </c>
      <c r="BS229">
        <v>8</v>
      </c>
      <c r="BT229">
        <v>8</v>
      </c>
      <c r="BU229">
        <v>0</v>
      </c>
      <c r="BV229">
        <v>3</v>
      </c>
      <c r="BW229">
        <v>4</v>
      </c>
      <c r="BX229">
        <v>3</v>
      </c>
      <c r="BY229">
        <v>0</v>
      </c>
      <c r="BZ229">
        <v>2</v>
      </c>
      <c r="CA229">
        <v>0</v>
      </c>
      <c r="CB229">
        <v>0</v>
      </c>
      <c r="CC229">
        <v>0</v>
      </c>
      <c r="CD229">
        <v>3</v>
      </c>
      <c r="CE229">
        <v>0</v>
      </c>
      <c r="CF229">
        <v>4</v>
      </c>
      <c r="CG229">
        <v>2</v>
      </c>
      <c r="CH229">
        <v>5</v>
      </c>
      <c r="CI229">
        <v>0</v>
      </c>
      <c r="CJ229">
        <v>0</v>
      </c>
      <c r="CK229">
        <v>2</v>
      </c>
      <c r="CL229">
        <v>5</v>
      </c>
      <c r="CM229">
        <v>2</v>
      </c>
      <c r="CN229">
        <v>2</v>
      </c>
      <c r="CO229">
        <v>4</v>
      </c>
      <c r="CP229">
        <v>0</v>
      </c>
      <c r="CQ229">
        <v>1</v>
      </c>
      <c r="CR229">
        <v>1</v>
      </c>
      <c r="CS229">
        <v>2</v>
      </c>
      <c r="CT229">
        <v>1</v>
      </c>
      <c r="CU229">
        <v>1</v>
      </c>
      <c r="CV229">
        <v>1</v>
      </c>
      <c r="CW229">
        <v>0</v>
      </c>
      <c r="CX229">
        <v>1</v>
      </c>
      <c r="CY229">
        <v>3</v>
      </c>
      <c r="CZ229">
        <v>5</v>
      </c>
      <c r="DA229">
        <v>8</v>
      </c>
      <c r="DB229">
        <v>3</v>
      </c>
      <c r="DC229">
        <v>0</v>
      </c>
      <c r="DD229">
        <v>0</v>
      </c>
      <c r="DE229">
        <v>1</v>
      </c>
      <c r="DF229">
        <v>1</v>
      </c>
      <c r="DG229">
        <v>0</v>
      </c>
      <c r="DH229">
        <v>0</v>
      </c>
      <c r="DI229">
        <v>1</v>
      </c>
      <c r="DJ229">
        <v>1</v>
      </c>
      <c r="DK229">
        <v>0</v>
      </c>
      <c r="DL229">
        <v>0</v>
      </c>
      <c r="DM229">
        <v>4</v>
      </c>
      <c r="DN229">
        <v>6</v>
      </c>
      <c r="DO229">
        <v>5</v>
      </c>
      <c r="DP229">
        <v>3</v>
      </c>
      <c r="DQ229">
        <v>4</v>
      </c>
      <c r="DR229">
        <v>0</v>
      </c>
      <c r="DS229">
        <v>1</v>
      </c>
      <c r="DT229">
        <v>1</v>
      </c>
      <c r="DU229">
        <v>3</v>
      </c>
      <c r="DV229">
        <v>3</v>
      </c>
      <c r="DW229">
        <v>1</v>
      </c>
      <c r="DX229">
        <v>2</v>
      </c>
      <c r="DY229">
        <v>1</v>
      </c>
      <c r="DZ229">
        <v>1</v>
      </c>
      <c r="EA229">
        <v>2</v>
      </c>
      <c r="EB229">
        <v>0</v>
      </c>
      <c r="EC229">
        <v>2</v>
      </c>
      <c r="ED229">
        <v>3</v>
      </c>
      <c r="EE229">
        <v>3</v>
      </c>
      <c r="EF229">
        <v>0</v>
      </c>
      <c r="EG229">
        <v>5</v>
      </c>
      <c r="EH229">
        <v>2</v>
      </c>
      <c r="EI229">
        <v>1</v>
      </c>
      <c r="EJ229">
        <v>7</v>
      </c>
      <c r="EK229">
        <v>4</v>
      </c>
      <c r="EL229">
        <v>4</v>
      </c>
      <c r="EM229">
        <v>1</v>
      </c>
      <c r="EN229">
        <v>1</v>
      </c>
      <c r="EO229">
        <v>2</v>
      </c>
      <c r="EP229">
        <v>1</v>
      </c>
      <c r="EQ229">
        <v>1</v>
      </c>
      <c r="ER229">
        <v>2</v>
      </c>
      <c r="ES229">
        <v>4</v>
      </c>
      <c r="ET229">
        <v>2</v>
      </c>
      <c r="EU229">
        <v>2</v>
      </c>
      <c r="EV229">
        <v>1</v>
      </c>
      <c r="EW229">
        <v>2</v>
      </c>
      <c r="EX229">
        <v>2</v>
      </c>
      <c r="EY229">
        <v>8</v>
      </c>
      <c r="EZ229">
        <v>5</v>
      </c>
      <c r="FA229">
        <v>2</v>
      </c>
      <c r="FB229">
        <v>1</v>
      </c>
      <c r="FC229">
        <v>3</v>
      </c>
      <c r="FD229">
        <v>5</v>
      </c>
      <c r="FE229">
        <v>5</v>
      </c>
      <c r="FF229">
        <v>7</v>
      </c>
      <c r="FG229">
        <v>4</v>
      </c>
      <c r="FH229">
        <v>5</v>
      </c>
      <c r="FI229">
        <v>3</v>
      </c>
      <c r="FJ229">
        <v>2</v>
      </c>
      <c r="FK229">
        <v>5</v>
      </c>
      <c r="FL229">
        <v>9</v>
      </c>
      <c r="FM229">
        <v>10</v>
      </c>
      <c r="FN229">
        <v>12</v>
      </c>
      <c r="FO229">
        <v>7</v>
      </c>
      <c r="FP229">
        <v>0</v>
      </c>
      <c r="FQ229">
        <v>5</v>
      </c>
      <c r="FR229">
        <v>6</v>
      </c>
      <c r="FS229">
        <v>9</v>
      </c>
      <c r="FT229">
        <v>12</v>
      </c>
      <c r="FU229">
        <v>10</v>
      </c>
      <c r="FV229">
        <v>11</v>
      </c>
      <c r="FW229">
        <v>12</v>
      </c>
      <c r="FX229">
        <v>9</v>
      </c>
      <c r="FY229">
        <v>13</v>
      </c>
      <c r="FZ229">
        <v>16</v>
      </c>
      <c r="GA229">
        <v>18</v>
      </c>
      <c r="GB229">
        <v>15</v>
      </c>
      <c r="GC229">
        <v>7</v>
      </c>
      <c r="GD229">
        <v>2</v>
      </c>
      <c r="GE229">
        <v>3</v>
      </c>
      <c r="GF229">
        <v>11</v>
      </c>
      <c r="GG229">
        <v>14</v>
      </c>
      <c r="GH229">
        <v>13</v>
      </c>
      <c r="GI229">
        <v>19</v>
      </c>
      <c r="GJ229">
        <v>9</v>
      </c>
      <c r="GK229">
        <v>11</v>
      </c>
      <c r="GL229">
        <v>17</v>
      </c>
      <c r="GM229">
        <v>11</v>
      </c>
      <c r="GN229">
        <v>19</v>
      </c>
      <c r="GO229">
        <v>12</v>
      </c>
      <c r="GP229">
        <v>17</v>
      </c>
      <c r="GQ229">
        <v>16</v>
      </c>
      <c r="GR229">
        <v>11</v>
      </c>
      <c r="GS229">
        <v>10</v>
      </c>
      <c r="GT229">
        <v>22</v>
      </c>
      <c r="GU229">
        <v>16</v>
      </c>
      <c r="GV229">
        <v>20</v>
      </c>
      <c r="GW229">
        <v>20</v>
      </c>
      <c r="GX229">
        <v>13</v>
      </c>
      <c r="GY229">
        <v>8</v>
      </c>
      <c r="GZ229">
        <v>13</v>
      </c>
      <c r="HA229">
        <v>22</v>
      </c>
      <c r="HB229">
        <v>17</v>
      </c>
      <c r="HC229">
        <v>20</v>
      </c>
      <c r="HD229">
        <v>8</v>
      </c>
      <c r="HE229">
        <v>14</v>
      </c>
      <c r="HF229">
        <v>19</v>
      </c>
      <c r="HG229">
        <v>17</v>
      </c>
      <c r="HH229">
        <v>11</v>
      </c>
      <c r="HI229">
        <v>16</v>
      </c>
      <c r="HJ229">
        <v>28</v>
      </c>
      <c r="HK229">
        <v>12</v>
      </c>
      <c r="HL229">
        <v>24</v>
      </c>
      <c r="HM229">
        <v>10</v>
      </c>
      <c r="HN229">
        <v>11</v>
      </c>
      <c r="HO229">
        <v>17</v>
      </c>
      <c r="HP229">
        <v>19</v>
      </c>
      <c r="HQ229">
        <v>6</v>
      </c>
      <c r="HR229">
        <v>9</v>
      </c>
      <c r="HS229">
        <v>11</v>
      </c>
      <c r="HT229">
        <v>10</v>
      </c>
      <c r="HU229">
        <v>8</v>
      </c>
      <c r="HV229">
        <v>11</v>
      </c>
      <c r="HW229">
        <v>16</v>
      </c>
      <c r="HX229">
        <v>13</v>
      </c>
      <c r="HY229">
        <v>14</v>
      </c>
      <c r="HZ229">
        <v>5</v>
      </c>
      <c r="IA229">
        <v>9</v>
      </c>
      <c r="IB229">
        <v>7</v>
      </c>
      <c r="IC229">
        <v>11</v>
      </c>
      <c r="ID229">
        <v>7</v>
      </c>
      <c r="IE229">
        <v>9</v>
      </c>
      <c r="IF229">
        <v>11</v>
      </c>
      <c r="IG229">
        <v>8</v>
      </c>
      <c r="IH229">
        <v>11</v>
      </c>
      <c r="II229">
        <v>3</v>
      </c>
      <c r="IJ229">
        <v>16</v>
      </c>
      <c r="IK229">
        <v>16</v>
      </c>
      <c r="IL229">
        <v>7</v>
      </c>
      <c r="IM229">
        <v>8</v>
      </c>
      <c r="IN229">
        <v>6</v>
      </c>
      <c r="IO229">
        <v>8</v>
      </c>
      <c r="IP229">
        <v>5</v>
      </c>
      <c r="IQ229">
        <v>10</v>
      </c>
      <c r="IR229">
        <v>5</v>
      </c>
      <c r="IS229">
        <v>21</v>
      </c>
      <c r="IT229">
        <v>10</v>
      </c>
      <c r="IU229">
        <v>8</v>
      </c>
      <c r="IV229">
        <v>5</v>
      </c>
      <c r="IW229">
        <v>9</v>
      </c>
      <c r="IX229">
        <v>11</v>
      </c>
      <c r="IY229">
        <v>7</v>
      </c>
      <c r="IZ229">
        <v>9</v>
      </c>
      <c r="JA229">
        <v>5</v>
      </c>
      <c r="JB229">
        <v>5</v>
      </c>
      <c r="JC229">
        <v>9</v>
      </c>
      <c r="JD229">
        <v>6</v>
      </c>
      <c r="JE229">
        <v>3</v>
      </c>
      <c r="JF229">
        <v>8</v>
      </c>
      <c r="JG229">
        <v>4</v>
      </c>
      <c r="JH229">
        <v>8</v>
      </c>
      <c r="JI229">
        <v>6</v>
      </c>
      <c r="JJ229">
        <v>6</v>
      </c>
      <c r="JK229">
        <v>7</v>
      </c>
      <c r="JL229">
        <v>11</v>
      </c>
      <c r="JM229">
        <v>5</v>
      </c>
      <c r="JN229">
        <v>8</v>
      </c>
      <c r="JO229">
        <v>4</v>
      </c>
      <c r="JP229">
        <v>5</v>
      </c>
      <c r="JQ229">
        <v>4</v>
      </c>
      <c r="JR229">
        <v>4</v>
      </c>
      <c r="JS229">
        <v>7</v>
      </c>
      <c r="JT229">
        <v>6</v>
      </c>
      <c r="JU229">
        <v>7</v>
      </c>
      <c r="JV229">
        <v>4</v>
      </c>
      <c r="JW229">
        <v>2</v>
      </c>
      <c r="JX229">
        <v>2</v>
      </c>
      <c r="JY229">
        <v>5</v>
      </c>
      <c r="JZ229">
        <v>7</v>
      </c>
      <c r="KA229">
        <v>7</v>
      </c>
      <c r="KB229">
        <v>8</v>
      </c>
      <c r="KC229">
        <v>7</v>
      </c>
      <c r="KD229">
        <v>2</v>
      </c>
      <c r="KE229">
        <v>0</v>
      </c>
      <c r="KF229">
        <v>2</v>
      </c>
      <c r="KG229">
        <v>7</v>
      </c>
      <c r="KH229">
        <v>6</v>
      </c>
      <c r="KI229">
        <v>5</v>
      </c>
      <c r="KJ229">
        <v>4</v>
      </c>
      <c r="KK229">
        <v>2</v>
      </c>
      <c r="KL229">
        <v>0</v>
      </c>
      <c r="KM229">
        <v>7</v>
      </c>
      <c r="KN229">
        <v>3</v>
      </c>
      <c r="KO229">
        <v>4</v>
      </c>
      <c r="KP229">
        <v>7</v>
      </c>
      <c r="KQ229">
        <v>5</v>
      </c>
      <c r="KR229">
        <v>3</v>
      </c>
      <c r="KS229">
        <v>1</v>
      </c>
      <c r="KT229">
        <v>6</v>
      </c>
      <c r="KU229">
        <v>2</v>
      </c>
      <c r="KV229">
        <v>5</v>
      </c>
      <c r="KW229">
        <v>3</v>
      </c>
      <c r="KX229">
        <v>1</v>
      </c>
      <c r="KY229">
        <v>2</v>
      </c>
      <c r="KZ229">
        <v>5</v>
      </c>
      <c r="LA229">
        <v>5</v>
      </c>
      <c r="LB229">
        <v>7</v>
      </c>
      <c r="LC229">
        <v>8</v>
      </c>
      <c r="LD229">
        <v>6</v>
      </c>
      <c r="LE229">
        <v>2</v>
      </c>
      <c r="LF229">
        <v>3</v>
      </c>
      <c r="LG229">
        <v>2</v>
      </c>
      <c r="LH229">
        <v>2</v>
      </c>
      <c r="LI229">
        <v>8</v>
      </c>
      <c r="LJ229">
        <v>2</v>
      </c>
      <c r="LK229">
        <v>8</v>
      </c>
      <c r="LL229">
        <v>6</v>
      </c>
      <c r="LM229">
        <v>2</v>
      </c>
      <c r="LN229">
        <v>4</v>
      </c>
      <c r="LO229">
        <v>1</v>
      </c>
      <c r="LP229">
        <v>9</v>
      </c>
      <c r="LQ229">
        <v>5</v>
      </c>
      <c r="LR229">
        <v>4</v>
      </c>
      <c r="LS229">
        <v>2</v>
      </c>
      <c r="LT229">
        <v>9</v>
      </c>
      <c r="LU229">
        <v>5</v>
      </c>
      <c r="LV229">
        <v>9</v>
      </c>
      <c r="LW229">
        <v>8</v>
      </c>
      <c r="LX229">
        <v>8</v>
      </c>
      <c r="LY229">
        <v>12</v>
      </c>
      <c r="LZ229">
        <v>9</v>
      </c>
      <c r="MA229">
        <v>2</v>
      </c>
      <c r="MB229">
        <v>2</v>
      </c>
      <c r="MC229">
        <v>13</v>
      </c>
      <c r="MD229">
        <v>14</v>
      </c>
      <c r="ME229">
        <v>9</v>
      </c>
      <c r="MF229">
        <v>9</v>
      </c>
      <c r="MG229">
        <v>9</v>
      </c>
      <c r="MH229">
        <v>4</v>
      </c>
      <c r="MI229">
        <v>5</v>
      </c>
      <c r="MJ229">
        <v>10</v>
      </c>
      <c r="MK229">
        <v>15</v>
      </c>
      <c r="ML229">
        <v>12</v>
      </c>
      <c r="MM229">
        <v>6</v>
      </c>
      <c r="MN229">
        <v>4</v>
      </c>
      <c r="MO229">
        <v>2</v>
      </c>
      <c r="MP229">
        <v>3</v>
      </c>
      <c r="MQ229">
        <v>9</v>
      </c>
      <c r="MR229">
        <v>10</v>
      </c>
      <c r="MS229">
        <v>6</v>
      </c>
      <c r="MT229">
        <v>8</v>
      </c>
      <c r="MU229">
        <v>3</v>
      </c>
      <c r="MV229">
        <v>6</v>
      </c>
      <c r="MW229">
        <v>5</v>
      </c>
      <c r="MX229">
        <v>12</v>
      </c>
      <c r="MY229">
        <v>10</v>
      </c>
      <c r="MZ229">
        <v>9</v>
      </c>
      <c r="NA229">
        <v>8</v>
      </c>
      <c r="NB229">
        <v>8</v>
      </c>
    </row>
    <row r="230" spans="1:366" x14ac:dyDescent="0.25">
      <c r="A230" t="s">
        <v>231</v>
      </c>
      <c r="B230">
        <v>3015</v>
      </c>
      <c r="C230">
        <v>2447</v>
      </c>
      <c r="D230">
        <v>2764</v>
      </c>
      <c r="E230">
        <v>2024</v>
      </c>
      <c r="F230">
        <v>2103</v>
      </c>
      <c r="G230">
        <v>1617</v>
      </c>
      <c r="H230">
        <v>2076</v>
      </c>
      <c r="I230">
        <v>1947</v>
      </c>
      <c r="J230">
        <v>1574</v>
      </c>
      <c r="K230">
        <v>1949</v>
      </c>
      <c r="L230">
        <v>1828</v>
      </c>
      <c r="M230">
        <v>1928</v>
      </c>
      <c r="N230">
        <v>2935</v>
      </c>
      <c r="O230">
        <v>1944</v>
      </c>
      <c r="P230">
        <v>1703</v>
      </c>
      <c r="Q230">
        <v>1069</v>
      </c>
      <c r="R230">
        <v>2848</v>
      </c>
      <c r="S230">
        <v>2017</v>
      </c>
      <c r="T230">
        <v>1969</v>
      </c>
      <c r="U230">
        <v>1978</v>
      </c>
      <c r="V230">
        <v>2868</v>
      </c>
      <c r="W230">
        <v>1982</v>
      </c>
      <c r="X230">
        <v>2118</v>
      </c>
      <c r="Y230">
        <v>1409</v>
      </c>
      <c r="Z230">
        <v>1368</v>
      </c>
      <c r="AA230">
        <v>898</v>
      </c>
      <c r="AB230">
        <v>1314</v>
      </c>
      <c r="AC230">
        <v>915</v>
      </c>
      <c r="AD230">
        <v>1354</v>
      </c>
      <c r="AE230">
        <v>847</v>
      </c>
      <c r="AF230">
        <v>1071</v>
      </c>
      <c r="AG230">
        <v>980</v>
      </c>
      <c r="AH230">
        <v>834</v>
      </c>
      <c r="AI230">
        <v>750</v>
      </c>
      <c r="AJ230">
        <v>674</v>
      </c>
      <c r="AK230">
        <v>217</v>
      </c>
      <c r="AL230">
        <v>473</v>
      </c>
      <c r="AM230">
        <v>423</v>
      </c>
      <c r="AN230">
        <v>349</v>
      </c>
      <c r="AO230">
        <v>313</v>
      </c>
      <c r="AP230">
        <v>352</v>
      </c>
      <c r="AQ230">
        <v>385</v>
      </c>
      <c r="AR230">
        <v>238</v>
      </c>
      <c r="AS230">
        <v>214</v>
      </c>
      <c r="AT230">
        <v>251</v>
      </c>
      <c r="AU230">
        <v>193</v>
      </c>
      <c r="AV230">
        <v>165</v>
      </c>
      <c r="AW230">
        <v>148</v>
      </c>
      <c r="AX230">
        <v>118</v>
      </c>
      <c r="AY230">
        <v>166</v>
      </c>
      <c r="AZ230">
        <v>75</v>
      </c>
      <c r="BA230">
        <v>98</v>
      </c>
      <c r="BB230">
        <v>113</v>
      </c>
      <c r="BC230">
        <v>81</v>
      </c>
      <c r="BD230">
        <v>133</v>
      </c>
      <c r="BE230">
        <v>72</v>
      </c>
      <c r="BF230">
        <v>80</v>
      </c>
      <c r="BG230">
        <v>51</v>
      </c>
      <c r="BH230">
        <v>68</v>
      </c>
      <c r="BI230">
        <v>94</v>
      </c>
      <c r="BJ230">
        <v>53</v>
      </c>
      <c r="BK230">
        <v>52</v>
      </c>
      <c r="BL230">
        <v>55</v>
      </c>
      <c r="BM230">
        <v>50</v>
      </c>
      <c r="BN230">
        <v>22</v>
      </c>
      <c r="BO230">
        <v>47</v>
      </c>
      <c r="BP230">
        <v>46</v>
      </c>
      <c r="BQ230">
        <v>46</v>
      </c>
      <c r="BR230">
        <v>52</v>
      </c>
      <c r="BS230">
        <v>39</v>
      </c>
      <c r="BT230">
        <v>45</v>
      </c>
      <c r="BU230">
        <v>30</v>
      </c>
      <c r="BV230">
        <v>31</v>
      </c>
      <c r="BW230">
        <v>47</v>
      </c>
      <c r="BX230">
        <v>33</v>
      </c>
      <c r="BY230">
        <v>36</v>
      </c>
      <c r="BZ230">
        <v>26</v>
      </c>
      <c r="CA230">
        <v>0</v>
      </c>
      <c r="CB230">
        <v>95</v>
      </c>
      <c r="CC230">
        <v>36</v>
      </c>
      <c r="CD230">
        <v>15</v>
      </c>
      <c r="CE230">
        <v>152</v>
      </c>
      <c r="CF230">
        <v>100</v>
      </c>
      <c r="CG230">
        <v>120</v>
      </c>
      <c r="CH230">
        <v>104</v>
      </c>
      <c r="CI230">
        <v>61</v>
      </c>
      <c r="CJ230">
        <v>63</v>
      </c>
      <c r="CK230">
        <v>127</v>
      </c>
      <c r="CL230">
        <v>100</v>
      </c>
      <c r="CM230">
        <v>115</v>
      </c>
      <c r="CN230">
        <v>111</v>
      </c>
      <c r="CO230">
        <v>108</v>
      </c>
      <c r="CP230">
        <v>75</v>
      </c>
      <c r="CQ230">
        <v>61</v>
      </c>
      <c r="CR230">
        <v>84</v>
      </c>
      <c r="CS230">
        <v>51</v>
      </c>
      <c r="CT230">
        <v>80</v>
      </c>
      <c r="CU230">
        <v>65</v>
      </c>
      <c r="CV230">
        <v>102</v>
      </c>
      <c r="CW230">
        <v>67</v>
      </c>
      <c r="CX230">
        <v>52</v>
      </c>
      <c r="CY230">
        <v>51</v>
      </c>
      <c r="CZ230">
        <v>57</v>
      </c>
      <c r="DA230">
        <v>89</v>
      </c>
      <c r="DB230">
        <v>97</v>
      </c>
      <c r="DC230">
        <v>105</v>
      </c>
      <c r="DD230">
        <v>63</v>
      </c>
      <c r="DE230">
        <v>85</v>
      </c>
      <c r="DF230">
        <v>87</v>
      </c>
      <c r="DG230">
        <v>54</v>
      </c>
      <c r="DH230">
        <v>105</v>
      </c>
      <c r="DI230">
        <v>85</v>
      </c>
      <c r="DJ230">
        <v>105</v>
      </c>
      <c r="DK230">
        <v>107</v>
      </c>
      <c r="DL230">
        <v>69</v>
      </c>
      <c r="DM230">
        <v>94</v>
      </c>
      <c r="DN230">
        <v>73</v>
      </c>
      <c r="DO230">
        <v>120</v>
      </c>
      <c r="DP230">
        <v>112</v>
      </c>
      <c r="DQ230">
        <v>122</v>
      </c>
      <c r="DR230">
        <v>127</v>
      </c>
      <c r="DS230">
        <v>103</v>
      </c>
      <c r="DT230">
        <v>93</v>
      </c>
      <c r="DU230">
        <v>143</v>
      </c>
      <c r="DV230">
        <v>141</v>
      </c>
      <c r="DW230">
        <v>144</v>
      </c>
      <c r="DX230">
        <v>185</v>
      </c>
      <c r="DY230">
        <v>197</v>
      </c>
      <c r="DZ230">
        <v>156</v>
      </c>
      <c r="EA230">
        <v>172</v>
      </c>
      <c r="EB230">
        <v>194</v>
      </c>
      <c r="EC230">
        <v>207</v>
      </c>
      <c r="ED230">
        <v>229</v>
      </c>
      <c r="EE230">
        <v>239</v>
      </c>
      <c r="EF230">
        <v>183</v>
      </c>
      <c r="EG230">
        <v>165</v>
      </c>
      <c r="EH230">
        <v>147</v>
      </c>
      <c r="EI230">
        <v>257</v>
      </c>
      <c r="EJ230">
        <v>255</v>
      </c>
      <c r="EK230">
        <v>304</v>
      </c>
      <c r="EL230">
        <v>287</v>
      </c>
      <c r="EM230">
        <v>262</v>
      </c>
      <c r="EN230">
        <v>235</v>
      </c>
      <c r="EO230">
        <v>176</v>
      </c>
      <c r="EP230">
        <v>205</v>
      </c>
      <c r="EQ230">
        <v>299</v>
      </c>
      <c r="ER230">
        <v>256</v>
      </c>
      <c r="ES230">
        <v>334</v>
      </c>
      <c r="ET230">
        <v>258</v>
      </c>
      <c r="EU230">
        <v>214</v>
      </c>
      <c r="EV230">
        <v>175</v>
      </c>
      <c r="EW230">
        <v>225</v>
      </c>
      <c r="EX230">
        <v>300</v>
      </c>
      <c r="EY230">
        <v>306</v>
      </c>
      <c r="EZ230">
        <v>397</v>
      </c>
      <c r="FA230">
        <v>294</v>
      </c>
      <c r="FB230">
        <v>292</v>
      </c>
      <c r="FC230">
        <v>173</v>
      </c>
      <c r="FD230">
        <v>296</v>
      </c>
      <c r="FE230">
        <v>370</v>
      </c>
      <c r="FF230">
        <v>180</v>
      </c>
      <c r="FG230">
        <v>318</v>
      </c>
      <c r="FH230">
        <v>220</v>
      </c>
      <c r="FI230">
        <v>327</v>
      </c>
      <c r="FJ230">
        <v>239</v>
      </c>
      <c r="FK230">
        <v>200</v>
      </c>
      <c r="FL230">
        <v>363</v>
      </c>
      <c r="FM230">
        <v>241</v>
      </c>
      <c r="FN230">
        <v>212</v>
      </c>
      <c r="FO230">
        <v>190</v>
      </c>
      <c r="FP230">
        <v>206</v>
      </c>
      <c r="FQ230">
        <v>685</v>
      </c>
      <c r="FR230">
        <v>252</v>
      </c>
      <c r="FS230">
        <v>386</v>
      </c>
      <c r="FT230">
        <v>402</v>
      </c>
      <c r="FU230">
        <v>436</v>
      </c>
      <c r="FV230">
        <v>415</v>
      </c>
      <c r="FW230">
        <v>289</v>
      </c>
      <c r="FX230">
        <v>396</v>
      </c>
      <c r="FY230">
        <v>414</v>
      </c>
      <c r="FZ230">
        <v>476</v>
      </c>
      <c r="GA230">
        <v>509</v>
      </c>
      <c r="GB230">
        <v>458</v>
      </c>
      <c r="GC230">
        <v>461</v>
      </c>
      <c r="GD230">
        <v>290</v>
      </c>
      <c r="GE230">
        <v>287</v>
      </c>
      <c r="GF230">
        <v>311</v>
      </c>
      <c r="GG230">
        <v>385</v>
      </c>
      <c r="GH230">
        <v>447</v>
      </c>
      <c r="GI230">
        <v>530</v>
      </c>
      <c r="GJ230">
        <v>419</v>
      </c>
      <c r="GK230">
        <v>369</v>
      </c>
      <c r="GL230">
        <v>427</v>
      </c>
      <c r="GM230">
        <v>439</v>
      </c>
      <c r="GN230">
        <v>494</v>
      </c>
      <c r="GO230">
        <v>463</v>
      </c>
      <c r="GP230">
        <v>432</v>
      </c>
      <c r="GQ230">
        <v>451</v>
      </c>
      <c r="GR230">
        <v>380</v>
      </c>
      <c r="GS230">
        <v>261</v>
      </c>
      <c r="GT230">
        <v>409</v>
      </c>
      <c r="GU230">
        <v>450</v>
      </c>
      <c r="GV230">
        <v>460</v>
      </c>
      <c r="GW230">
        <v>409</v>
      </c>
      <c r="GX230">
        <v>441</v>
      </c>
      <c r="GY230">
        <v>286</v>
      </c>
      <c r="GZ230">
        <v>294</v>
      </c>
      <c r="HA230">
        <v>371</v>
      </c>
      <c r="HB230">
        <v>391</v>
      </c>
      <c r="HC230">
        <v>439</v>
      </c>
      <c r="HD230">
        <v>364</v>
      </c>
      <c r="HE230">
        <v>343</v>
      </c>
      <c r="HF230">
        <v>242</v>
      </c>
      <c r="HG230">
        <v>507</v>
      </c>
      <c r="HH230">
        <v>305</v>
      </c>
      <c r="HI230">
        <v>372</v>
      </c>
      <c r="HJ230">
        <v>343</v>
      </c>
      <c r="HK230">
        <v>321</v>
      </c>
      <c r="HL230">
        <v>284</v>
      </c>
      <c r="HM230">
        <v>130</v>
      </c>
      <c r="HN230">
        <v>237</v>
      </c>
      <c r="HO230">
        <v>288</v>
      </c>
      <c r="HP230">
        <v>278</v>
      </c>
      <c r="HQ230">
        <v>257</v>
      </c>
      <c r="HR230">
        <v>261</v>
      </c>
      <c r="HS230">
        <v>230</v>
      </c>
      <c r="HT230">
        <v>156</v>
      </c>
      <c r="HU230">
        <v>174</v>
      </c>
      <c r="HV230">
        <v>288</v>
      </c>
      <c r="HW230">
        <v>234</v>
      </c>
      <c r="HX230">
        <v>286</v>
      </c>
      <c r="HY230">
        <v>249</v>
      </c>
      <c r="HZ230">
        <v>215</v>
      </c>
      <c r="IA230">
        <v>137</v>
      </c>
      <c r="IB230">
        <v>137</v>
      </c>
      <c r="IC230">
        <v>225</v>
      </c>
      <c r="ID230">
        <v>227</v>
      </c>
      <c r="IE230">
        <v>246</v>
      </c>
      <c r="IF230">
        <v>240</v>
      </c>
      <c r="IG230">
        <v>212</v>
      </c>
      <c r="IH230">
        <v>114</v>
      </c>
      <c r="II230">
        <v>224</v>
      </c>
      <c r="IJ230">
        <v>261</v>
      </c>
      <c r="IK230">
        <v>235</v>
      </c>
      <c r="IL230">
        <v>239</v>
      </c>
      <c r="IM230">
        <v>210</v>
      </c>
      <c r="IN230">
        <v>173</v>
      </c>
      <c r="IO230">
        <v>104</v>
      </c>
      <c r="IP230">
        <v>100</v>
      </c>
      <c r="IQ230">
        <v>148</v>
      </c>
      <c r="IR230">
        <v>150</v>
      </c>
      <c r="IS230">
        <v>174</v>
      </c>
      <c r="IT230">
        <v>158</v>
      </c>
      <c r="IU230">
        <v>185</v>
      </c>
      <c r="IV230">
        <v>101</v>
      </c>
      <c r="IW230">
        <v>85</v>
      </c>
      <c r="IX230">
        <v>146</v>
      </c>
      <c r="IY230">
        <v>152</v>
      </c>
      <c r="IZ230">
        <v>167</v>
      </c>
      <c r="JA230">
        <v>140</v>
      </c>
      <c r="JB230">
        <v>96</v>
      </c>
      <c r="JC230">
        <v>52</v>
      </c>
      <c r="JD230">
        <v>73</v>
      </c>
      <c r="JE230">
        <v>100</v>
      </c>
      <c r="JF230">
        <v>116</v>
      </c>
      <c r="JG230">
        <v>108</v>
      </c>
      <c r="JH230">
        <v>92</v>
      </c>
      <c r="JI230">
        <v>87</v>
      </c>
      <c r="JJ230">
        <v>48</v>
      </c>
      <c r="JK230">
        <v>82</v>
      </c>
      <c r="JL230">
        <v>79</v>
      </c>
      <c r="JM230">
        <v>113</v>
      </c>
      <c r="JN230">
        <v>106</v>
      </c>
      <c r="JO230">
        <v>66</v>
      </c>
      <c r="JP230">
        <v>74</v>
      </c>
      <c r="JQ230">
        <v>45</v>
      </c>
      <c r="JR230">
        <v>55</v>
      </c>
      <c r="JS230">
        <v>75</v>
      </c>
      <c r="JT230">
        <v>76</v>
      </c>
      <c r="JU230">
        <v>71</v>
      </c>
      <c r="JV230">
        <v>61</v>
      </c>
      <c r="JW230">
        <v>64</v>
      </c>
      <c r="JX230">
        <v>35</v>
      </c>
      <c r="JY230">
        <v>32</v>
      </c>
      <c r="JZ230">
        <v>77</v>
      </c>
      <c r="KA230">
        <v>69</v>
      </c>
      <c r="KB230">
        <v>77</v>
      </c>
      <c r="KC230">
        <v>67</v>
      </c>
      <c r="KD230">
        <v>75</v>
      </c>
      <c r="KE230">
        <v>44</v>
      </c>
      <c r="KF230">
        <v>46</v>
      </c>
      <c r="KG230">
        <v>46</v>
      </c>
      <c r="KH230">
        <v>58</v>
      </c>
      <c r="KI230">
        <v>63</v>
      </c>
      <c r="KJ230">
        <v>59</v>
      </c>
      <c r="KK230">
        <v>68</v>
      </c>
      <c r="KL230">
        <v>33</v>
      </c>
      <c r="KM230">
        <v>44</v>
      </c>
      <c r="KN230">
        <v>54</v>
      </c>
      <c r="KO230">
        <v>78</v>
      </c>
      <c r="KP230">
        <v>60</v>
      </c>
      <c r="KQ230">
        <v>56</v>
      </c>
      <c r="KR230">
        <v>52</v>
      </c>
      <c r="KS230">
        <v>39</v>
      </c>
      <c r="KT230">
        <v>40</v>
      </c>
      <c r="KU230">
        <v>74</v>
      </c>
      <c r="KV230">
        <v>83</v>
      </c>
      <c r="KW230">
        <v>40</v>
      </c>
      <c r="KX230">
        <v>49</v>
      </c>
      <c r="KY230">
        <v>20</v>
      </c>
      <c r="KZ230">
        <v>106</v>
      </c>
      <c r="LA230">
        <v>50</v>
      </c>
      <c r="LB230">
        <v>59</v>
      </c>
      <c r="LC230">
        <v>62</v>
      </c>
      <c r="LD230">
        <v>48</v>
      </c>
      <c r="LE230">
        <v>26</v>
      </c>
      <c r="LF230">
        <v>23</v>
      </c>
      <c r="LG230">
        <v>34</v>
      </c>
      <c r="LH230">
        <v>38</v>
      </c>
      <c r="LI230">
        <v>135</v>
      </c>
      <c r="LJ230">
        <v>69</v>
      </c>
      <c r="LK230">
        <v>83</v>
      </c>
      <c r="LL230">
        <v>98</v>
      </c>
      <c r="LM230">
        <v>70</v>
      </c>
      <c r="LN230">
        <v>45</v>
      </c>
      <c r="LO230">
        <v>59</v>
      </c>
      <c r="LP230">
        <v>95</v>
      </c>
      <c r="LQ230">
        <v>98</v>
      </c>
      <c r="LR230">
        <v>102</v>
      </c>
      <c r="LS230">
        <v>70</v>
      </c>
      <c r="LT230">
        <v>91</v>
      </c>
      <c r="LU230">
        <v>84</v>
      </c>
      <c r="LV230">
        <v>79</v>
      </c>
      <c r="LW230">
        <v>154</v>
      </c>
      <c r="LX230">
        <v>196</v>
      </c>
      <c r="LY230">
        <v>180</v>
      </c>
      <c r="LZ230">
        <v>278</v>
      </c>
      <c r="MA230">
        <v>110</v>
      </c>
      <c r="MB230">
        <v>65</v>
      </c>
      <c r="MC230">
        <v>110</v>
      </c>
      <c r="MD230">
        <v>151</v>
      </c>
      <c r="ME230">
        <v>202</v>
      </c>
      <c r="MF230">
        <v>186</v>
      </c>
      <c r="MG230">
        <v>263</v>
      </c>
      <c r="MH230">
        <v>109</v>
      </c>
      <c r="MI230">
        <v>84</v>
      </c>
      <c r="MJ230">
        <v>100</v>
      </c>
      <c r="MK230">
        <v>142</v>
      </c>
      <c r="ML230">
        <v>171</v>
      </c>
      <c r="MM230">
        <v>149</v>
      </c>
      <c r="MN230">
        <v>116</v>
      </c>
      <c r="MO230">
        <v>112</v>
      </c>
      <c r="MP230">
        <v>92</v>
      </c>
      <c r="MQ230">
        <v>79</v>
      </c>
      <c r="MR230">
        <v>156</v>
      </c>
      <c r="MS230">
        <v>197</v>
      </c>
      <c r="MT230">
        <v>321</v>
      </c>
      <c r="MU230">
        <v>126</v>
      </c>
      <c r="MV230">
        <v>141</v>
      </c>
      <c r="MW230">
        <v>87</v>
      </c>
      <c r="MX230">
        <v>65</v>
      </c>
      <c r="MY230">
        <v>106</v>
      </c>
      <c r="MZ230">
        <v>166</v>
      </c>
      <c r="NA230">
        <v>194</v>
      </c>
      <c r="NB230">
        <v>298</v>
      </c>
    </row>
    <row r="231" spans="1:366" x14ac:dyDescent="0.25">
      <c r="A231" t="s">
        <v>232</v>
      </c>
      <c r="B231">
        <v>11</v>
      </c>
      <c r="C231">
        <v>15</v>
      </c>
      <c r="D231">
        <v>11</v>
      </c>
      <c r="E231">
        <v>10</v>
      </c>
      <c r="F231">
        <v>4</v>
      </c>
      <c r="G231">
        <v>3</v>
      </c>
      <c r="H231">
        <v>18</v>
      </c>
      <c r="I231">
        <v>7</v>
      </c>
      <c r="J231">
        <v>12</v>
      </c>
      <c r="K231">
        <v>5</v>
      </c>
      <c r="L231">
        <v>13</v>
      </c>
      <c r="M231">
        <v>14</v>
      </c>
      <c r="N231">
        <v>18</v>
      </c>
      <c r="O231">
        <v>15</v>
      </c>
      <c r="P231">
        <v>17</v>
      </c>
      <c r="Q231">
        <v>16</v>
      </c>
      <c r="R231">
        <v>7</v>
      </c>
      <c r="S231">
        <v>2</v>
      </c>
      <c r="T231">
        <v>24</v>
      </c>
      <c r="U231">
        <v>12</v>
      </c>
      <c r="V231">
        <v>20</v>
      </c>
      <c r="W231">
        <v>16</v>
      </c>
      <c r="X231">
        <v>10</v>
      </c>
      <c r="Y231">
        <v>4</v>
      </c>
      <c r="Z231">
        <v>9</v>
      </c>
      <c r="AA231">
        <v>5</v>
      </c>
      <c r="AB231">
        <v>8</v>
      </c>
      <c r="AC231">
        <v>9</v>
      </c>
      <c r="AD231">
        <v>8</v>
      </c>
      <c r="AE231">
        <v>6</v>
      </c>
      <c r="AF231">
        <v>4</v>
      </c>
      <c r="AG231">
        <v>1</v>
      </c>
      <c r="AH231">
        <v>3</v>
      </c>
      <c r="AI231">
        <v>5</v>
      </c>
      <c r="AJ231">
        <v>4</v>
      </c>
      <c r="AK231">
        <v>2</v>
      </c>
      <c r="AL231">
        <v>5</v>
      </c>
      <c r="AM231">
        <v>4</v>
      </c>
      <c r="AN231">
        <v>0</v>
      </c>
      <c r="AO231">
        <v>0</v>
      </c>
      <c r="AP231">
        <v>5</v>
      </c>
      <c r="AQ231">
        <v>3</v>
      </c>
      <c r="AR231">
        <v>1</v>
      </c>
      <c r="AS231">
        <v>2</v>
      </c>
      <c r="AT231">
        <v>2</v>
      </c>
      <c r="AU231">
        <v>0</v>
      </c>
      <c r="AV231">
        <v>2</v>
      </c>
      <c r="AW231">
        <v>1</v>
      </c>
      <c r="AX231">
        <v>4</v>
      </c>
      <c r="AY231">
        <v>2</v>
      </c>
      <c r="AZ231">
        <v>0</v>
      </c>
      <c r="BA231">
        <v>0</v>
      </c>
      <c r="BB231">
        <v>3</v>
      </c>
      <c r="BC231">
        <v>3</v>
      </c>
      <c r="BD231">
        <v>0</v>
      </c>
      <c r="BE231">
        <v>1</v>
      </c>
      <c r="BF231">
        <v>2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3</v>
      </c>
      <c r="BM231">
        <v>0</v>
      </c>
      <c r="BN231">
        <v>0</v>
      </c>
      <c r="BO231">
        <v>0</v>
      </c>
      <c r="BP231">
        <v>1</v>
      </c>
      <c r="BQ231">
        <v>2</v>
      </c>
      <c r="BR231">
        <v>0</v>
      </c>
      <c r="BS231">
        <v>1</v>
      </c>
      <c r="BT231">
        <v>1</v>
      </c>
      <c r="BU231">
        <v>0</v>
      </c>
      <c r="BV231">
        <v>0</v>
      </c>
      <c r="BW231">
        <v>0</v>
      </c>
      <c r="BX231">
        <v>13</v>
      </c>
      <c r="BY231">
        <v>2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2</v>
      </c>
      <c r="CF231">
        <v>0</v>
      </c>
      <c r="CG231">
        <v>0</v>
      </c>
      <c r="CH231">
        <v>2</v>
      </c>
      <c r="CI231">
        <v>0</v>
      </c>
      <c r="CJ231">
        <v>0</v>
      </c>
      <c r="CK231">
        <v>2</v>
      </c>
      <c r="CL231">
        <v>7</v>
      </c>
      <c r="CM231">
        <v>1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2</v>
      </c>
      <c r="CV231">
        <v>0</v>
      </c>
      <c r="CW231">
        <v>0</v>
      </c>
      <c r="CX231">
        <v>0</v>
      </c>
      <c r="CY231">
        <v>1</v>
      </c>
      <c r="CZ231">
        <v>1</v>
      </c>
      <c r="DA231">
        <v>1</v>
      </c>
      <c r="DB231">
        <v>1</v>
      </c>
      <c r="DC231">
        <v>7</v>
      </c>
      <c r="DD231">
        <v>0</v>
      </c>
      <c r="DE231">
        <v>0</v>
      </c>
      <c r="DF231">
        <v>2</v>
      </c>
      <c r="DG231">
        <v>0</v>
      </c>
      <c r="DH231">
        <v>0</v>
      </c>
      <c r="DI231">
        <v>13</v>
      </c>
      <c r="DJ231">
        <v>1</v>
      </c>
      <c r="DK231">
        <v>0</v>
      </c>
      <c r="DL231">
        <v>0</v>
      </c>
      <c r="DM231">
        <v>1</v>
      </c>
      <c r="DN231">
        <v>0</v>
      </c>
      <c r="DO231">
        <v>1</v>
      </c>
      <c r="DP231">
        <v>0</v>
      </c>
      <c r="DQ231">
        <v>0</v>
      </c>
      <c r="DR231">
        <v>0</v>
      </c>
      <c r="DS231">
        <v>0</v>
      </c>
      <c r="DT231">
        <v>2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10</v>
      </c>
      <c r="EE231">
        <v>1</v>
      </c>
      <c r="EF231">
        <v>0</v>
      </c>
      <c r="EG231">
        <v>0</v>
      </c>
      <c r="EH231">
        <v>0</v>
      </c>
      <c r="EI231">
        <v>0</v>
      </c>
      <c r="EJ231">
        <v>1</v>
      </c>
      <c r="EK231">
        <v>1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1</v>
      </c>
      <c r="ET231">
        <v>1</v>
      </c>
      <c r="EU231">
        <v>0</v>
      </c>
      <c r="EV231">
        <v>1</v>
      </c>
      <c r="EW231">
        <v>0</v>
      </c>
      <c r="EX231">
        <v>1</v>
      </c>
      <c r="EY231">
        <v>2</v>
      </c>
      <c r="EZ231">
        <v>1</v>
      </c>
      <c r="FA231">
        <v>1</v>
      </c>
      <c r="FB231">
        <v>0</v>
      </c>
      <c r="FC231">
        <v>0</v>
      </c>
      <c r="FD231">
        <v>1</v>
      </c>
      <c r="FE231">
        <v>2</v>
      </c>
      <c r="FF231">
        <v>0</v>
      </c>
      <c r="FG231">
        <v>2</v>
      </c>
      <c r="FH231">
        <v>0</v>
      </c>
      <c r="FI231">
        <v>1</v>
      </c>
      <c r="FJ231">
        <v>1</v>
      </c>
      <c r="FK231">
        <v>0</v>
      </c>
      <c r="FL231">
        <v>4</v>
      </c>
      <c r="FM231">
        <v>0</v>
      </c>
      <c r="FN231">
        <v>3</v>
      </c>
      <c r="FO231">
        <v>2</v>
      </c>
      <c r="FP231">
        <v>2</v>
      </c>
      <c r="FQ231">
        <v>0</v>
      </c>
      <c r="FR231">
        <v>2</v>
      </c>
      <c r="FS231">
        <v>3</v>
      </c>
      <c r="FT231">
        <v>2</v>
      </c>
      <c r="FU231">
        <v>0</v>
      </c>
      <c r="FV231">
        <v>1</v>
      </c>
      <c r="FW231">
        <v>4</v>
      </c>
      <c r="FX231">
        <v>2</v>
      </c>
      <c r="FY231">
        <v>2</v>
      </c>
      <c r="FZ231">
        <v>1</v>
      </c>
      <c r="GA231">
        <v>4</v>
      </c>
      <c r="GB231">
        <v>3</v>
      </c>
      <c r="GC231">
        <v>0</v>
      </c>
      <c r="GD231">
        <v>1</v>
      </c>
      <c r="GE231">
        <v>2</v>
      </c>
      <c r="GF231">
        <v>3</v>
      </c>
      <c r="GG231">
        <v>2</v>
      </c>
      <c r="GH231">
        <v>3</v>
      </c>
      <c r="GI231">
        <v>1</v>
      </c>
      <c r="GJ231">
        <v>0</v>
      </c>
      <c r="GK231">
        <v>0</v>
      </c>
      <c r="GL231">
        <v>0</v>
      </c>
      <c r="GM231">
        <v>3</v>
      </c>
      <c r="GN231">
        <v>3</v>
      </c>
      <c r="GO231">
        <v>3</v>
      </c>
      <c r="GP231">
        <v>2</v>
      </c>
      <c r="GQ231">
        <v>3</v>
      </c>
      <c r="GR231">
        <v>1</v>
      </c>
      <c r="GS231">
        <v>0</v>
      </c>
      <c r="GT231">
        <v>4</v>
      </c>
      <c r="GU231">
        <v>1</v>
      </c>
      <c r="GV231">
        <v>4</v>
      </c>
      <c r="GW231">
        <v>7</v>
      </c>
      <c r="GX231">
        <v>6</v>
      </c>
      <c r="GY231">
        <v>3</v>
      </c>
      <c r="GZ231">
        <v>6</v>
      </c>
      <c r="HA231">
        <v>0</v>
      </c>
      <c r="HB231">
        <v>9</v>
      </c>
      <c r="HC231">
        <v>5</v>
      </c>
      <c r="HD231">
        <v>2</v>
      </c>
      <c r="HE231">
        <v>3</v>
      </c>
      <c r="HF231">
        <v>0</v>
      </c>
      <c r="HG231">
        <v>3</v>
      </c>
      <c r="HH231">
        <v>1</v>
      </c>
      <c r="HI231">
        <v>1</v>
      </c>
      <c r="HJ231">
        <v>1</v>
      </c>
      <c r="HK231">
        <v>0</v>
      </c>
      <c r="HL231">
        <v>1</v>
      </c>
      <c r="HM231">
        <v>2</v>
      </c>
      <c r="HN231">
        <v>0</v>
      </c>
      <c r="HO231">
        <v>1</v>
      </c>
      <c r="HP231">
        <v>1</v>
      </c>
      <c r="HQ231">
        <v>1</v>
      </c>
      <c r="HR231">
        <v>7</v>
      </c>
      <c r="HS231">
        <v>1</v>
      </c>
      <c r="HT231">
        <v>1</v>
      </c>
      <c r="HU231">
        <v>2</v>
      </c>
      <c r="HV231">
        <v>1</v>
      </c>
      <c r="HW231">
        <v>3</v>
      </c>
      <c r="HX231">
        <v>2</v>
      </c>
      <c r="HY231">
        <v>1</v>
      </c>
      <c r="HZ231">
        <v>5</v>
      </c>
      <c r="IA231">
        <v>1</v>
      </c>
      <c r="IB231">
        <v>2</v>
      </c>
      <c r="IC231">
        <v>2</v>
      </c>
      <c r="ID231">
        <v>0</v>
      </c>
      <c r="IE231">
        <v>0</v>
      </c>
      <c r="IF231">
        <v>3</v>
      </c>
      <c r="IG231">
        <v>0</v>
      </c>
      <c r="IH231">
        <v>0</v>
      </c>
      <c r="II231">
        <v>0</v>
      </c>
      <c r="IJ231">
        <v>0</v>
      </c>
      <c r="IK231">
        <v>4</v>
      </c>
      <c r="IL231">
        <v>6</v>
      </c>
      <c r="IM231">
        <v>3</v>
      </c>
      <c r="IN231">
        <v>2</v>
      </c>
      <c r="IO231">
        <v>2</v>
      </c>
      <c r="IP231">
        <v>0</v>
      </c>
      <c r="IQ231">
        <v>0</v>
      </c>
      <c r="IR231">
        <v>3</v>
      </c>
      <c r="IS231">
        <v>0</v>
      </c>
      <c r="IT231">
        <v>1</v>
      </c>
      <c r="IU231">
        <v>2</v>
      </c>
      <c r="IV231">
        <v>1</v>
      </c>
      <c r="IW231">
        <v>0</v>
      </c>
      <c r="IX231">
        <v>1</v>
      </c>
      <c r="IY231">
        <v>1</v>
      </c>
      <c r="IZ231">
        <v>0</v>
      </c>
      <c r="JA231">
        <v>1</v>
      </c>
      <c r="JB231">
        <v>1</v>
      </c>
      <c r="JC231">
        <v>0</v>
      </c>
      <c r="JD231">
        <v>1</v>
      </c>
      <c r="JE231">
        <v>3</v>
      </c>
      <c r="JF231">
        <v>0</v>
      </c>
      <c r="JG231">
        <v>1</v>
      </c>
      <c r="JH231">
        <v>0</v>
      </c>
      <c r="JI231">
        <v>1</v>
      </c>
      <c r="JJ231">
        <v>0</v>
      </c>
      <c r="JK231">
        <v>2</v>
      </c>
      <c r="JL231">
        <v>1</v>
      </c>
      <c r="JM231">
        <v>1</v>
      </c>
      <c r="JN231">
        <v>0</v>
      </c>
      <c r="JO231">
        <v>1</v>
      </c>
      <c r="JP231">
        <v>0</v>
      </c>
      <c r="JQ231">
        <v>2</v>
      </c>
      <c r="JR231">
        <v>1</v>
      </c>
      <c r="JS231">
        <v>1</v>
      </c>
      <c r="JT231">
        <v>1</v>
      </c>
      <c r="JU231">
        <v>0</v>
      </c>
      <c r="JV231">
        <v>0</v>
      </c>
      <c r="JW231">
        <v>0</v>
      </c>
      <c r="JX231">
        <v>0</v>
      </c>
      <c r="JY231">
        <v>1</v>
      </c>
      <c r="JZ231">
        <v>0</v>
      </c>
      <c r="KA231">
        <v>0</v>
      </c>
      <c r="KB231">
        <v>1</v>
      </c>
      <c r="KC231">
        <v>0</v>
      </c>
      <c r="KD231">
        <v>0</v>
      </c>
      <c r="KE231">
        <v>1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1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1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1</v>
      </c>
      <c r="LH231">
        <v>2</v>
      </c>
      <c r="LI231">
        <v>0</v>
      </c>
      <c r="LJ231">
        <v>1</v>
      </c>
      <c r="LK231">
        <v>0</v>
      </c>
      <c r="LL231">
        <v>0</v>
      </c>
      <c r="LM231">
        <v>0</v>
      </c>
      <c r="LN231">
        <v>1</v>
      </c>
      <c r="LO231">
        <v>1</v>
      </c>
      <c r="LP231">
        <v>0</v>
      </c>
      <c r="LQ231">
        <v>1</v>
      </c>
      <c r="LR231">
        <v>0</v>
      </c>
      <c r="LS231">
        <v>0</v>
      </c>
      <c r="LT231">
        <v>1</v>
      </c>
      <c r="LU231">
        <v>1</v>
      </c>
      <c r="LV231">
        <v>0</v>
      </c>
      <c r="LW231">
        <v>0</v>
      </c>
      <c r="LX231">
        <v>0</v>
      </c>
      <c r="LY231">
        <v>3</v>
      </c>
      <c r="LZ231">
        <v>1</v>
      </c>
      <c r="MA231">
        <v>0</v>
      </c>
      <c r="MB231">
        <v>2</v>
      </c>
      <c r="MC231">
        <v>0</v>
      </c>
      <c r="MD231">
        <v>0</v>
      </c>
      <c r="ME231">
        <v>1</v>
      </c>
      <c r="MF231">
        <v>0</v>
      </c>
      <c r="MG231">
        <v>1</v>
      </c>
      <c r="MH231">
        <v>1</v>
      </c>
      <c r="MI231">
        <v>0</v>
      </c>
      <c r="MJ231">
        <v>0</v>
      </c>
      <c r="MK231">
        <v>0</v>
      </c>
      <c r="ML231">
        <v>2</v>
      </c>
      <c r="MM231">
        <v>1</v>
      </c>
      <c r="MN231">
        <v>0</v>
      </c>
      <c r="MO231">
        <v>1</v>
      </c>
      <c r="MP231">
        <v>0</v>
      </c>
      <c r="MQ231">
        <v>1</v>
      </c>
      <c r="MR231">
        <v>1</v>
      </c>
      <c r="MS231">
        <v>1</v>
      </c>
      <c r="MT231">
        <v>0</v>
      </c>
      <c r="MU231">
        <v>1</v>
      </c>
      <c r="MV231">
        <v>0</v>
      </c>
      <c r="MW231">
        <v>0</v>
      </c>
      <c r="MX231">
        <v>2</v>
      </c>
      <c r="MY231">
        <v>1</v>
      </c>
      <c r="MZ231">
        <v>1</v>
      </c>
      <c r="NA231">
        <v>2</v>
      </c>
      <c r="NB231">
        <v>1</v>
      </c>
    </row>
    <row r="232" spans="1:366" x14ac:dyDescent="0.25">
      <c r="A232" t="s">
        <v>233</v>
      </c>
      <c r="B232">
        <v>13</v>
      </c>
      <c r="C232">
        <v>18</v>
      </c>
      <c r="D232">
        <v>17</v>
      </c>
      <c r="E232">
        <v>11</v>
      </c>
      <c r="F232">
        <v>10</v>
      </c>
      <c r="G232">
        <v>8</v>
      </c>
      <c r="H232">
        <v>3</v>
      </c>
      <c r="I232">
        <v>6</v>
      </c>
      <c r="J232">
        <v>6</v>
      </c>
      <c r="K232">
        <v>12</v>
      </c>
      <c r="L232">
        <v>15</v>
      </c>
      <c r="M232">
        <v>30</v>
      </c>
      <c r="N232">
        <v>16</v>
      </c>
      <c r="O232">
        <v>15</v>
      </c>
      <c r="P232">
        <v>25</v>
      </c>
      <c r="Q232">
        <v>9</v>
      </c>
      <c r="R232">
        <v>36</v>
      </c>
      <c r="S232">
        <v>11</v>
      </c>
      <c r="T232">
        <v>10</v>
      </c>
      <c r="U232">
        <v>15</v>
      </c>
      <c r="V232">
        <v>25</v>
      </c>
      <c r="W232">
        <v>21</v>
      </c>
      <c r="X232">
        <v>15</v>
      </c>
      <c r="Y232">
        <v>4</v>
      </c>
      <c r="Z232">
        <v>3</v>
      </c>
      <c r="AA232">
        <v>3</v>
      </c>
      <c r="AB232">
        <v>6</v>
      </c>
      <c r="AC232">
        <v>4</v>
      </c>
      <c r="AD232">
        <v>7</v>
      </c>
      <c r="AE232">
        <v>16</v>
      </c>
      <c r="AF232">
        <v>5</v>
      </c>
      <c r="AG232">
        <v>4</v>
      </c>
      <c r="AH232">
        <v>8</v>
      </c>
      <c r="AI232">
        <v>7</v>
      </c>
      <c r="AJ232">
        <v>4</v>
      </c>
      <c r="AK232">
        <v>4</v>
      </c>
      <c r="AL232">
        <v>6</v>
      </c>
      <c r="AM232">
        <v>1</v>
      </c>
      <c r="AN232">
        <v>1</v>
      </c>
      <c r="AO232">
        <v>3</v>
      </c>
      <c r="AP232">
        <v>1</v>
      </c>
      <c r="AQ232">
        <v>3</v>
      </c>
      <c r="AR232">
        <v>1</v>
      </c>
      <c r="AS232">
        <v>2</v>
      </c>
      <c r="AT232">
        <v>0</v>
      </c>
      <c r="AU232">
        <v>0</v>
      </c>
      <c r="AV232">
        <v>3</v>
      </c>
      <c r="AW232">
        <v>0</v>
      </c>
      <c r="AX232">
        <v>0</v>
      </c>
      <c r="AY232">
        <v>0</v>
      </c>
      <c r="AZ232">
        <v>1</v>
      </c>
      <c r="BA232">
        <v>2</v>
      </c>
      <c r="BB232">
        <v>2</v>
      </c>
      <c r="BC232">
        <v>0</v>
      </c>
      <c r="BD232">
        <v>0</v>
      </c>
      <c r="BE232">
        <v>2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0</v>
      </c>
      <c r="BL232">
        <v>2</v>
      </c>
      <c r="BM232">
        <v>1</v>
      </c>
      <c r="BN232">
        <v>0</v>
      </c>
      <c r="BO232">
        <v>1</v>
      </c>
      <c r="BP232">
        <v>0</v>
      </c>
      <c r="BQ232">
        <v>1</v>
      </c>
      <c r="BR232">
        <v>0</v>
      </c>
      <c r="BS232">
        <v>0</v>
      </c>
      <c r="BT232">
        <v>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3</v>
      </c>
      <c r="CN232">
        <v>2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1</v>
      </c>
      <c r="DO232">
        <v>2</v>
      </c>
      <c r="DP232">
        <v>0</v>
      </c>
      <c r="DQ232">
        <v>0</v>
      </c>
      <c r="DR232">
        <v>1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1</v>
      </c>
      <c r="ED232">
        <v>1</v>
      </c>
      <c r="EE232">
        <v>0</v>
      </c>
      <c r="EF232">
        <v>0</v>
      </c>
      <c r="EG232">
        <v>0</v>
      </c>
      <c r="EH232">
        <v>1</v>
      </c>
      <c r="EI232">
        <v>1</v>
      </c>
      <c r="EJ232">
        <v>2</v>
      </c>
      <c r="EK232">
        <v>0</v>
      </c>
      <c r="EL232">
        <v>0</v>
      </c>
      <c r="EM232">
        <v>0</v>
      </c>
      <c r="EN232">
        <v>0</v>
      </c>
      <c r="EO232">
        <v>2</v>
      </c>
      <c r="EP232">
        <v>1</v>
      </c>
      <c r="EQ232">
        <v>0</v>
      </c>
      <c r="ER232">
        <v>3</v>
      </c>
      <c r="ES232">
        <v>0</v>
      </c>
      <c r="ET232">
        <v>2</v>
      </c>
      <c r="EU232">
        <v>0</v>
      </c>
      <c r="EV232">
        <v>0</v>
      </c>
      <c r="EW232">
        <v>0</v>
      </c>
      <c r="EX232">
        <v>2</v>
      </c>
      <c r="EY232">
        <v>0</v>
      </c>
      <c r="EZ232">
        <v>1</v>
      </c>
      <c r="FA232">
        <v>1</v>
      </c>
      <c r="FB232">
        <v>4</v>
      </c>
      <c r="FC232">
        <v>2</v>
      </c>
      <c r="FD232">
        <v>2</v>
      </c>
      <c r="FE232">
        <v>2</v>
      </c>
      <c r="FF232">
        <v>8</v>
      </c>
      <c r="FG232">
        <v>3</v>
      </c>
      <c r="FH232">
        <v>2</v>
      </c>
      <c r="FI232">
        <v>3</v>
      </c>
      <c r="FJ232">
        <v>2</v>
      </c>
      <c r="FK232">
        <v>0</v>
      </c>
      <c r="FL232">
        <v>2</v>
      </c>
      <c r="FM232">
        <v>2</v>
      </c>
      <c r="FN232">
        <v>1</v>
      </c>
      <c r="FO232">
        <v>3</v>
      </c>
      <c r="FP232">
        <v>1</v>
      </c>
      <c r="FQ232">
        <v>8</v>
      </c>
      <c r="FR232">
        <v>2</v>
      </c>
      <c r="FS232">
        <v>7</v>
      </c>
      <c r="FT232">
        <v>3</v>
      </c>
      <c r="FU232">
        <v>6</v>
      </c>
      <c r="FV232">
        <v>5</v>
      </c>
      <c r="FW232">
        <v>1</v>
      </c>
      <c r="FX232">
        <v>5</v>
      </c>
      <c r="FY232">
        <v>9</v>
      </c>
      <c r="FZ232">
        <v>1</v>
      </c>
      <c r="GA232">
        <v>5</v>
      </c>
      <c r="GB232">
        <v>5</v>
      </c>
      <c r="GC232">
        <v>5</v>
      </c>
      <c r="GD232">
        <v>3</v>
      </c>
      <c r="GE232">
        <v>4</v>
      </c>
      <c r="GF232">
        <v>3</v>
      </c>
      <c r="GG232">
        <v>5</v>
      </c>
      <c r="GH232">
        <v>1</v>
      </c>
      <c r="GI232">
        <v>0</v>
      </c>
      <c r="GJ232">
        <v>6</v>
      </c>
      <c r="GK232">
        <v>3</v>
      </c>
      <c r="GL232">
        <v>9</v>
      </c>
      <c r="GM232">
        <v>6</v>
      </c>
      <c r="GN232">
        <v>1</v>
      </c>
      <c r="GO232">
        <v>4</v>
      </c>
      <c r="GP232">
        <v>3</v>
      </c>
      <c r="GQ232">
        <v>3</v>
      </c>
      <c r="GR232">
        <v>3</v>
      </c>
      <c r="GS232">
        <v>0</v>
      </c>
      <c r="GT232">
        <v>3</v>
      </c>
      <c r="GU232">
        <v>7</v>
      </c>
      <c r="GV232">
        <v>2</v>
      </c>
      <c r="GW232">
        <v>1</v>
      </c>
      <c r="GX232">
        <v>2</v>
      </c>
      <c r="GY232">
        <v>3</v>
      </c>
      <c r="GZ232">
        <v>1</v>
      </c>
      <c r="HA232">
        <v>6</v>
      </c>
      <c r="HB232">
        <v>13</v>
      </c>
      <c r="HC232">
        <v>2</v>
      </c>
      <c r="HD232">
        <v>5</v>
      </c>
      <c r="HE232">
        <v>6</v>
      </c>
      <c r="HF232">
        <v>7</v>
      </c>
      <c r="HG232">
        <v>10</v>
      </c>
      <c r="HH232">
        <v>1</v>
      </c>
      <c r="HI232">
        <v>8</v>
      </c>
      <c r="HJ232">
        <v>3</v>
      </c>
      <c r="HK232">
        <v>1</v>
      </c>
      <c r="HL232">
        <v>5</v>
      </c>
      <c r="HM232">
        <v>2</v>
      </c>
      <c r="HN232">
        <v>3</v>
      </c>
      <c r="HO232">
        <v>11</v>
      </c>
      <c r="HP232">
        <v>11</v>
      </c>
      <c r="HQ232">
        <v>5</v>
      </c>
      <c r="HR232">
        <v>2</v>
      </c>
      <c r="HS232">
        <v>8</v>
      </c>
      <c r="HT232">
        <v>3</v>
      </c>
      <c r="HU232">
        <v>3</v>
      </c>
      <c r="HV232">
        <v>10</v>
      </c>
      <c r="HW232">
        <v>5</v>
      </c>
      <c r="HX232">
        <v>3</v>
      </c>
      <c r="HY232">
        <v>2</v>
      </c>
      <c r="HZ232">
        <v>2</v>
      </c>
      <c r="IA232">
        <v>6</v>
      </c>
      <c r="IB232">
        <v>2</v>
      </c>
      <c r="IC232">
        <v>5</v>
      </c>
      <c r="ID232">
        <v>3</v>
      </c>
      <c r="IE232">
        <v>5</v>
      </c>
      <c r="IF232">
        <v>4</v>
      </c>
      <c r="IG232">
        <v>5</v>
      </c>
      <c r="IH232">
        <v>1</v>
      </c>
      <c r="II232">
        <v>8</v>
      </c>
      <c r="IJ232">
        <v>3</v>
      </c>
      <c r="IK232">
        <v>12</v>
      </c>
      <c r="IL232">
        <v>10</v>
      </c>
      <c r="IM232">
        <v>0</v>
      </c>
      <c r="IN232">
        <v>0</v>
      </c>
      <c r="IO232">
        <v>2</v>
      </c>
      <c r="IP232">
        <v>6</v>
      </c>
      <c r="IQ232">
        <v>4</v>
      </c>
      <c r="IR232">
        <v>1</v>
      </c>
      <c r="IS232">
        <v>0</v>
      </c>
      <c r="IT232">
        <v>1</v>
      </c>
      <c r="IU232">
        <v>2</v>
      </c>
      <c r="IV232">
        <v>0</v>
      </c>
      <c r="IW232">
        <v>1</v>
      </c>
      <c r="IX232">
        <v>2</v>
      </c>
      <c r="IY232">
        <v>1</v>
      </c>
      <c r="IZ232">
        <v>2</v>
      </c>
      <c r="JA232">
        <v>0</v>
      </c>
      <c r="JB232">
        <v>0</v>
      </c>
      <c r="JC232">
        <v>1</v>
      </c>
      <c r="JD232">
        <v>1</v>
      </c>
      <c r="JE232">
        <v>2</v>
      </c>
      <c r="JF232">
        <v>0</v>
      </c>
      <c r="JG232">
        <v>1</v>
      </c>
      <c r="JH232">
        <v>1</v>
      </c>
      <c r="JI232">
        <v>0</v>
      </c>
      <c r="JJ232">
        <v>0</v>
      </c>
      <c r="JK232">
        <v>1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1</v>
      </c>
      <c r="JW232">
        <v>0</v>
      </c>
      <c r="JX232">
        <v>0</v>
      </c>
      <c r="JY232">
        <v>0</v>
      </c>
      <c r="JZ232">
        <v>0</v>
      </c>
      <c r="KA232">
        <v>1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1</v>
      </c>
      <c r="KH232">
        <v>0</v>
      </c>
      <c r="KI232">
        <v>0</v>
      </c>
      <c r="KJ232">
        <v>0</v>
      </c>
      <c r="KK232">
        <v>0</v>
      </c>
      <c r="KL232">
        <v>1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1</v>
      </c>
      <c r="KW232">
        <v>0</v>
      </c>
      <c r="KX232">
        <v>1</v>
      </c>
      <c r="KY232">
        <v>0</v>
      </c>
      <c r="KZ232">
        <v>1</v>
      </c>
      <c r="LA232">
        <v>2</v>
      </c>
      <c r="LB232">
        <v>4</v>
      </c>
      <c r="LC232">
        <v>2</v>
      </c>
      <c r="LD232">
        <v>0</v>
      </c>
      <c r="LE232">
        <v>0</v>
      </c>
      <c r="LF232">
        <v>0</v>
      </c>
      <c r="LG232">
        <v>1</v>
      </c>
      <c r="LH232">
        <v>0</v>
      </c>
      <c r="LI232">
        <v>1</v>
      </c>
      <c r="LJ232">
        <v>0</v>
      </c>
      <c r="LK232">
        <v>2</v>
      </c>
      <c r="LL232">
        <v>1</v>
      </c>
      <c r="LM232">
        <v>0</v>
      </c>
      <c r="LN232">
        <v>1</v>
      </c>
      <c r="LO232">
        <v>0</v>
      </c>
      <c r="LP232">
        <v>0</v>
      </c>
      <c r="LQ232">
        <v>1</v>
      </c>
      <c r="LR232">
        <v>0</v>
      </c>
      <c r="LS232">
        <v>0</v>
      </c>
      <c r="LT232">
        <v>1</v>
      </c>
      <c r="LU232">
        <v>0</v>
      </c>
      <c r="LV232">
        <v>0</v>
      </c>
      <c r="LW232">
        <v>0</v>
      </c>
      <c r="LX232">
        <v>0</v>
      </c>
      <c r="LY232">
        <v>3</v>
      </c>
      <c r="LZ232">
        <v>2</v>
      </c>
      <c r="MA232">
        <v>1</v>
      </c>
      <c r="MB232">
        <v>0</v>
      </c>
      <c r="MC232">
        <v>2</v>
      </c>
      <c r="MD232">
        <v>0</v>
      </c>
      <c r="ME232">
        <v>3</v>
      </c>
      <c r="MF232">
        <v>1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1</v>
      </c>
      <c r="MM232">
        <v>0</v>
      </c>
      <c r="MN232">
        <v>0</v>
      </c>
      <c r="MO232">
        <v>0</v>
      </c>
      <c r="MP232">
        <v>0</v>
      </c>
      <c r="MQ232">
        <v>1</v>
      </c>
      <c r="MR232">
        <v>0</v>
      </c>
      <c r="MS232">
        <v>2</v>
      </c>
      <c r="MT232">
        <v>1</v>
      </c>
      <c r="MU232">
        <v>0</v>
      </c>
      <c r="MV232">
        <v>1</v>
      </c>
      <c r="MW232">
        <v>1</v>
      </c>
      <c r="MX232">
        <v>1</v>
      </c>
      <c r="MY232">
        <v>1</v>
      </c>
      <c r="MZ232">
        <v>2</v>
      </c>
      <c r="NA232">
        <v>0</v>
      </c>
      <c r="NB232">
        <v>1</v>
      </c>
    </row>
    <row r="233" spans="1:366" x14ac:dyDescent="0.25">
      <c r="A233" t="s">
        <v>234</v>
      </c>
      <c r="B233">
        <v>9</v>
      </c>
      <c r="C233">
        <v>8</v>
      </c>
      <c r="D233">
        <v>12</v>
      </c>
      <c r="E233">
        <v>6</v>
      </c>
      <c r="F233">
        <v>3</v>
      </c>
      <c r="G233">
        <v>2</v>
      </c>
      <c r="H233">
        <v>9</v>
      </c>
      <c r="I233">
        <v>8</v>
      </c>
      <c r="J233">
        <v>5</v>
      </c>
      <c r="K233">
        <v>16</v>
      </c>
      <c r="L233">
        <v>16</v>
      </c>
      <c r="M233">
        <v>12</v>
      </c>
      <c r="N233">
        <v>16</v>
      </c>
      <c r="O233">
        <v>16</v>
      </c>
      <c r="P233">
        <v>10</v>
      </c>
      <c r="Q233">
        <v>12</v>
      </c>
      <c r="R233">
        <v>11</v>
      </c>
      <c r="S233">
        <v>9</v>
      </c>
      <c r="T233">
        <v>23</v>
      </c>
      <c r="U233">
        <v>14</v>
      </c>
      <c r="V233">
        <v>24</v>
      </c>
      <c r="W233">
        <v>18</v>
      </c>
      <c r="X233">
        <v>17</v>
      </c>
      <c r="Y233">
        <v>19</v>
      </c>
      <c r="Z233">
        <v>18</v>
      </c>
      <c r="AA233">
        <v>6</v>
      </c>
      <c r="AB233">
        <v>26</v>
      </c>
      <c r="AC233">
        <v>10</v>
      </c>
      <c r="AD233">
        <v>12</v>
      </c>
      <c r="AE233">
        <v>14</v>
      </c>
      <c r="AF233">
        <v>11</v>
      </c>
      <c r="AG233">
        <v>7</v>
      </c>
      <c r="AH233">
        <v>7</v>
      </c>
      <c r="AI233">
        <v>20</v>
      </c>
      <c r="AJ233">
        <v>13</v>
      </c>
      <c r="AK233">
        <v>6</v>
      </c>
      <c r="AL233">
        <v>10</v>
      </c>
      <c r="AM233">
        <v>2</v>
      </c>
      <c r="AN233">
        <v>2</v>
      </c>
      <c r="AO233">
        <v>2</v>
      </c>
      <c r="AP233">
        <v>5</v>
      </c>
      <c r="AQ233">
        <v>5</v>
      </c>
      <c r="AR233">
        <v>2</v>
      </c>
      <c r="AS233">
        <v>1</v>
      </c>
      <c r="AT233">
        <v>2</v>
      </c>
      <c r="AU233">
        <v>4</v>
      </c>
      <c r="AV233">
        <v>4</v>
      </c>
      <c r="AW233">
        <v>11</v>
      </c>
      <c r="AX233">
        <v>3</v>
      </c>
      <c r="AY233">
        <v>5</v>
      </c>
      <c r="AZ233">
        <v>1</v>
      </c>
      <c r="BA233">
        <v>1</v>
      </c>
      <c r="BB233">
        <v>5</v>
      </c>
      <c r="BC233">
        <v>1</v>
      </c>
      <c r="BD233">
        <v>3</v>
      </c>
      <c r="BE233">
        <v>4</v>
      </c>
      <c r="BF233">
        <v>5</v>
      </c>
      <c r="BG233">
        <v>1</v>
      </c>
      <c r="BH233">
        <v>0</v>
      </c>
      <c r="BI233">
        <v>2</v>
      </c>
      <c r="BJ233">
        <v>1</v>
      </c>
      <c r="BK233">
        <v>1</v>
      </c>
      <c r="BL233">
        <v>1</v>
      </c>
      <c r="BM233">
        <v>7</v>
      </c>
      <c r="BN233">
        <v>0</v>
      </c>
      <c r="BO233">
        <v>0</v>
      </c>
      <c r="BP233">
        <v>1</v>
      </c>
      <c r="BQ233">
        <v>2</v>
      </c>
      <c r="BR233">
        <v>2</v>
      </c>
      <c r="BS233">
        <v>3</v>
      </c>
      <c r="BT233">
        <v>2</v>
      </c>
      <c r="BU233">
        <v>0</v>
      </c>
      <c r="BV233">
        <v>0</v>
      </c>
      <c r="BW233">
        <v>0</v>
      </c>
      <c r="BX233">
        <v>1</v>
      </c>
      <c r="BY233">
        <v>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1</v>
      </c>
      <c r="CG233">
        <v>1</v>
      </c>
      <c r="CH233">
        <v>14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1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1</v>
      </c>
      <c r="DE233">
        <v>0</v>
      </c>
      <c r="DF233">
        <v>3</v>
      </c>
      <c r="DG233">
        <v>0</v>
      </c>
      <c r="DH233">
        <v>1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1</v>
      </c>
      <c r="DO233">
        <v>0</v>
      </c>
      <c r="DP233">
        <v>0</v>
      </c>
      <c r="DQ233">
        <v>0</v>
      </c>
      <c r="DR233">
        <v>1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1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2</v>
      </c>
      <c r="EG233">
        <v>0</v>
      </c>
      <c r="EH233">
        <v>0</v>
      </c>
      <c r="EI233">
        <v>0</v>
      </c>
      <c r="EJ233">
        <v>1</v>
      </c>
      <c r="EK233">
        <v>0</v>
      </c>
      <c r="EL233">
        <v>1</v>
      </c>
      <c r="EM233">
        <v>0</v>
      </c>
      <c r="EN233">
        <v>1</v>
      </c>
      <c r="EO233">
        <v>1</v>
      </c>
      <c r="EP233">
        <v>1</v>
      </c>
      <c r="EQ233">
        <v>0</v>
      </c>
      <c r="ER233">
        <v>1</v>
      </c>
      <c r="ES233">
        <v>1</v>
      </c>
      <c r="ET233">
        <v>0</v>
      </c>
      <c r="EU233">
        <v>1</v>
      </c>
      <c r="EV233">
        <v>0</v>
      </c>
      <c r="EW233">
        <v>0</v>
      </c>
      <c r="EX233">
        <v>0</v>
      </c>
      <c r="EY233">
        <v>0</v>
      </c>
      <c r="EZ233">
        <v>3</v>
      </c>
      <c r="FA233">
        <v>0</v>
      </c>
      <c r="FB233">
        <v>0</v>
      </c>
      <c r="FC233">
        <v>0</v>
      </c>
      <c r="FD233">
        <v>1</v>
      </c>
      <c r="FE233">
        <v>0</v>
      </c>
      <c r="FF233">
        <v>2</v>
      </c>
      <c r="FG233">
        <v>1</v>
      </c>
      <c r="FH233">
        <v>0</v>
      </c>
      <c r="FI233">
        <v>3</v>
      </c>
      <c r="FJ233">
        <v>2</v>
      </c>
      <c r="FK233">
        <v>0</v>
      </c>
      <c r="FL233">
        <v>2</v>
      </c>
      <c r="FM233">
        <v>0</v>
      </c>
      <c r="FN233">
        <v>0</v>
      </c>
      <c r="FO233">
        <v>0</v>
      </c>
      <c r="FP233">
        <v>0</v>
      </c>
      <c r="FQ233">
        <v>3</v>
      </c>
      <c r="FR233">
        <v>0</v>
      </c>
      <c r="FS233">
        <v>2</v>
      </c>
      <c r="FT233">
        <v>2</v>
      </c>
      <c r="FU233">
        <v>0</v>
      </c>
      <c r="FV233">
        <v>0</v>
      </c>
      <c r="FW233">
        <v>1</v>
      </c>
      <c r="FX233">
        <v>0</v>
      </c>
      <c r="FY233">
        <v>1</v>
      </c>
      <c r="FZ233">
        <v>1</v>
      </c>
      <c r="GA233">
        <v>0</v>
      </c>
      <c r="GB233">
        <v>4</v>
      </c>
      <c r="GC233">
        <v>2</v>
      </c>
      <c r="GD233">
        <v>0</v>
      </c>
      <c r="GE233">
        <v>0</v>
      </c>
      <c r="GF233">
        <v>1</v>
      </c>
      <c r="GG233">
        <v>2</v>
      </c>
      <c r="GH233">
        <v>4</v>
      </c>
      <c r="GI233">
        <v>2</v>
      </c>
      <c r="GJ233">
        <v>2</v>
      </c>
      <c r="GK233">
        <v>1</v>
      </c>
      <c r="GL233">
        <v>3</v>
      </c>
      <c r="GM233">
        <v>3</v>
      </c>
      <c r="GN233">
        <v>3</v>
      </c>
      <c r="GO233">
        <v>2</v>
      </c>
      <c r="GP233">
        <v>2</v>
      </c>
      <c r="GQ233">
        <v>3</v>
      </c>
      <c r="GR233">
        <v>2</v>
      </c>
      <c r="GS233">
        <v>0</v>
      </c>
      <c r="GT233">
        <v>3</v>
      </c>
      <c r="GU233">
        <v>2</v>
      </c>
      <c r="GV233">
        <v>5</v>
      </c>
      <c r="GW233">
        <v>6</v>
      </c>
      <c r="GX233">
        <v>1</v>
      </c>
      <c r="GY233">
        <v>1</v>
      </c>
      <c r="GZ233">
        <v>4</v>
      </c>
      <c r="HA233">
        <v>1</v>
      </c>
      <c r="HB233">
        <v>6</v>
      </c>
      <c r="HC233">
        <v>5</v>
      </c>
      <c r="HD233">
        <v>3</v>
      </c>
      <c r="HE233">
        <v>4</v>
      </c>
      <c r="HF233">
        <v>1</v>
      </c>
      <c r="HG233">
        <v>3</v>
      </c>
      <c r="HH233">
        <v>1</v>
      </c>
      <c r="HI233">
        <v>1</v>
      </c>
      <c r="HJ233">
        <v>1</v>
      </c>
      <c r="HK233">
        <v>1</v>
      </c>
      <c r="HL233">
        <v>5</v>
      </c>
      <c r="HM233">
        <v>4</v>
      </c>
      <c r="HN233">
        <v>1</v>
      </c>
      <c r="HO233">
        <v>1</v>
      </c>
      <c r="HP233">
        <v>1</v>
      </c>
      <c r="HQ233">
        <v>2</v>
      </c>
      <c r="HR233">
        <v>2</v>
      </c>
      <c r="HS233">
        <v>4</v>
      </c>
      <c r="HT233">
        <v>3</v>
      </c>
      <c r="HU233">
        <v>2</v>
      </c>
      <c r="HV233">
        <v>2</v>
      </c>
      <c r="HW233">
        <v>3</v>
      </c>
      <c r="HX233">
        <v>3</v>
      </c>
      <c r="HY233">
        <v>7</v>
      </c>
      <c r="HZ233">
        <v>3</v>
      </c>
      <c r="IA233">
        <v>2</v>
      </c>
      <c r="IB233">
        <v>1</v>
      </c>
      <c r="IC233">
        <v>1</v>
      </c>
      <c r="ID233">
        <v>1</v>
      </c>
      <c r="IE233">
        <v>4</v>
      </c>
      <c r="IF233">
        <v>1</v>
      </c>
      <c r="IG233">
        <v>1</v>
      </c>
      <c r="IH233">
        <v>1</v>
      </c>
      <c r="II233">
        <v>2</v>
      </c>
      <c r="IJ233">
        <v>3</v>
      </c>
      <c r="IK233">
        <v>2</v>
      </c>
      <c r="IL233">
        <v>2</v>
      </c>
      <c r="IM233">
        <v>3</v>
      </c>
      <c r="IN233">
        <v>0</v>
      </c>
      <c r="IO233">
        <v>0</v>
      </c>
      <c r="IP233">
        <v>1</v>
      </c>
      <c r="IQ233">
        <v>1</v>
      </c>
      <c r="IR233">
        <v>5</v>
      </c>
      <c r="IS233">
        <v>1</v>
      </c>
      <c r="IT233">
        <v>1</v>
      </c>
      <c r="IU233">
        <v>2</v>
      </c>
      <c r="IV233">
        <v>0</v>
      </c>
      <c r="IW233">
        <v>1</v>
      </c>
      <c r="IX233">
        <v>3</v>
      </c>
      <c r="IY233">
        <v>1</v>
      </c>
      <c r="IZ233">
        <v>1</v>
      </c>
      <c r="JA233">
        <v>0</v>
      </c>
      <c r="JB233">
        <v>2</v>
      </c>
      <c r="JC233">
        <v>0</v>
      </c>
      <c r="JD233">
        <v>0</v>
      </c>
      <c r="JE233">
        <v>0</v>
      </c>
      <c r="JF233">
        <v>1</v>
      </c>
      <c r="JG233">
        <v>1</v>
      </c>
      <c r="JH233">
        <v>0</v>
      </c>
      <c r="JI233">
        <v>1</v>
      </c>
      <c r="JJ233">
        <v>0</v>
      </c>
      <c r="JK233">
        <v>0</v>
      </c>
      <c r="JL233">
        <v>2</v>
      </c>
      <c r="JM233">
        <v>2</v>
      </c>
      <c r="JN233">
        <v>1</v>
      </c>
      <c r="JO233">
        <v>1</v>
      </c>
      <c r="JP233">
        <v>0</v>
      </c>
      <c r="JQ233">
        <v>0</v>
      </c>
      <c r="JR233">
        <v>0</v>
      </c>
      <c r="JS233">
        <v>1</v>
      </c>
      <c r="JT233">
        <v>1</v>
      </c>
      <c r="JU233">
        <v>0</v>
      </c>
      <c r="JV233">
        <v>2</v>
      </c>
      <c r="JW233">
        <v>1</v>
      </c>
      <c r="JX233">
        <v>0</v>
      </c>
      <c r="JY233">
        <v>0</v>
      </c>
      <c r="JZ233">
        <v>1</v>
      </c>
      <c r="KA233">
        <v>0</v>
      </c>
      <c r="KB233">
        <v>2</v>
      </c>
      <c r="KC233">
        <v>1</v>
      </c>
      <c r="KD233">
        <v>1</v>
      </c>
      <c r="KE233">
        <v>0</v>
      </c>
      <c r="KF233">
        <v>0</v>
      </c>
      <c r="KG233">
        <v>1</v>
      </c>
      <c r="KH233">
        <v>1</v>
      </c>
      <c r="KI233">
        <v>0</v>
      </c>
      <c r="KJ233">
        <v>0</v>
      </c>
      <c r="KK233">
        <v>1</v>
      </c>
      <c r="KL233">
        <v>1</v>
      </c>
      <c r="KM233">
        <v>1</v>
      </c>
      <c r="KN233">
        <v>0</v>
      </c>
      <c r="KO233">
        <v>1</v>
      </c>
      <c r="KP233">
        <v>0</v>
      </c>
      <c r="KQ233">
        <v>0</v>
      </c>
      <c r="KR233">
        <v>0</v>
      </c>
      <c r="KS233">
        <v>0</v>
      </c>
      <c r="KT233">
        <v>2</v>
      </c>
      <c r="KU233">
        <v>0</v>
      </c>
      <c r="KV233">
        <v>0</v>
      </c>
      <c r="KW233">
        <v>2</v>
      </c>
      <c r="KX233">
        <v>1</v>
      </c>
      <c r="KY233">
        <v>0</v>
      </c>
      <c r="KZ233">
        <v>0</v>
      </c>
      <c r="LA233">
        <v>0</v>
      </c>
      <c r="LB233">
        <v>1</v>
      </c>
      <c r="LC233">
        <v>1</v>
      </c>
      <c r="LD233">
        <v>1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1</v>
      </c>
      <c r="LK233">
        <v>0</v>
      </c>
      <c r="LL233">
        <v>1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1</v>
      </c>
      <c r="LV233">
        <v>0</v>
      </c>
      <c r="LW233">
        <v>1</v>
      </c>
      <c r="LX233">
        <v>2</v>
      </c>
      <c r="LY233">
        <v>2</v>
      </c>
      <c r="LZ233">
        <v>0</v>
      </c>
      <c r="MA233">
        <v>2</v>
      </c>
      <c r="MB233">
        <v>1</v>
      </c>
      <c r="MC233">
        <v>0</v>
      </c>
      <c r="MD233">
        <v>3</v>
      </c>
      <c r="ME233">
        <v>0</v>
      </c>
      <c r="MF233">
        <v>3</v>
      </c>
      <c r="MG233">
        <v>0</v>
      </c>
      <c r="MH233">
        <v>3</v>
      </c>
      <c r="MI233">
        <v>0</v>
      </c>
      <c r="MJ233">
        <v>1</v>
      </c>
      <c r="MK233">
        <v>1</v>
      </c>
      <c r="ML233">
        <v>2</v>
      </c>
      <c r="MM233">
        <v>1</v>
      </c>
      <c r="MN233">
        <v>0</v>
      </c>
      <c r="MO233">
        <v>1</v>
      </c>
      <c r="MP233">
        <v>0</v>
      </c>
      <c r="MQ233">
        <v>1</v>
      </c>
      <c r="MR233">
        <v>1</v>
      </c>
      <c r="MS233">
        <v>2</v>
      </c>
      <c r="MT233">
        <v>1</v>
      </c>
      <c r="MU233">
        <v>1</v>
      </c>
      <c r="MV233">
        <v>1</v>
      </c>
      <c r="MW233">
        <v>1</v>
      </c>
      <c r="MX233">
        <v>0</v>
      </c>
      <c r="MY233">
        <v>1</v>
      </c>
      <c r="MZ233">
        <v>0</v>
      </c>
      <c r="NA233">
        <v>1</v>
      </c>
      <c r="NB233">
        <v>0</v>
      </c>
    </row>
    <row r="234" spans="1:366" x14ac:dyDescent="0.25">
      <c r="A234" t="s">
        <v>235</v>
      </c>
      <c r="B234">
        <v>0</v>
      </c>
      <c r="C234">
        <v>2</v>
      </c>
      <c r="D234">
        <v>2</v>
      </c>
      <c r="E234">
        <v>2</v>
      </c>
      <c r="F234">
        <v>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</v>
      </c>
      <c r="W234">
        <v>2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3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2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1</v>
      </c>
      <c r="FF234">
        <v>0</v>
      </c>
      <c r="FG234">
        <v>0</v>
      </c>
      <c r="FH234">
        <v>0</v>
      </c>
      <c r="FI234">
        <v>1</v>
      </c>
      <c r="FJ234">
        <v>0</v>
      </c>
      <c r="FK234">
        <v>0</v>
      </c>
      <c r="FL234">
        <v>1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1</v>
      </c>
      <c r="GH234">
        <v>1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1</v>
      </c>
      <c r="GV234">
        <v>1</v>
      </c>
      <c r="GW234">
        <v>1</v>
      </c>
      <c r="GX234">
        <v>0</v>
      </c>
      <c r="GY234">
        <v>0</v>
      </c>
      <c r="GZ234">
        <v>0</v>
      </c>
      <c r="HA234">
        <v>3</v>
      </c>
      <c r="HB234">
        <v>0</v>
      </c>
      <c r="HC234">
        <v>0</v>
      </c>
      <c r="HD234">
        <v>2</v>
      </c>
      <c r="HE234">
        <v>0</v>
      </c>
      <c r="HF234">
        <v>0</v>
      </c>
      <c r="HG234">
        <v>1</v>
      </c>
      <c r="HH234">
        <v>0</v>
      </c>
      <c r="HI234">
        <v>0</v>
      </c>
      <c r="HJ234">
        <v>1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1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1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1</v>
      </c>
      <c r="MF234">
        <v>0</v>
      </c>
      <c r="MG234">
        <v>2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</row>
    <row r="235" spans="1:366" x14ac:dyDescent="0.25">
      <c r="A235" t="s">
        <v>236</v>
      </c>
      <c r="B235">
        <v>31</v>
      </c>
      <c r="C235">
        <v>62</v>
      </c>
      <c r="D235">
        <v>65</v>
      </c>
      <c r="E235">
        <v>103</v>
      </c>
      <c r="F235">
        <v>75</v>
      </c>
      <c r="G235">
        <v>5</v>
      </c>
      <c r="H235">
        <v>59</v>
      </c>
      <c r="I235">
        <v>73</v>
      </c>
      <c r="J235">
        <v>134</v>
      </c>
      <c r="K235">
        <v>61</v>
      </c>
      <c r="L235">
        <v>79</v>
      </c>
      <c r="M235">
        <v>156</v>
      </c>
      <c r="N235">
        <v>112</v>
      </c>
      <c r="O235">
        <v>119</v>
      </c>
      <c r="P235">
        <v>160</v>
      </c>
      <c r="Q235">
        <v>255</v>
      </c>
      <c r="R235">
        <v>22</v>
      </c>
      <c r="S235">
        <v>160</v>
      </c>
      <c r="T235">
        <v>291</v>
      </c>
      <c r="U235">
        <v>82</v>
      </c>
      <c r="V235">
        <v>288</v>
      </c>
      <c r="W235">
        <v>134</v>
      </c>
      <c r="X235">
        <v>122</v>
      </c>
      <c r="Y235">
        <v>93</v>
      </c>
      <c r="Z235">
        <v>82</v>
      </c>
      <c r="AA235">
        <v>82</v>
      </c>
      <c r="AB235">
        <v>91</v>
      </c>
      <c r="AC235">
        <v>46</v>
      </c>
      <c r="AD235">
        <v>64</v>
      </c>
      <c r="AE235">
        <v>33</v>
      </c>
      <c r="AF235">
        <v>75</v>
      </c>
      <c r="AG235">
        <v>18</v>
      </c>
      <c r="AH235">
        <v>53</v>
      </c>
      <c r="AI235">
        <v>42</v>
      </c>
      <c r="AJ235">
        <v>24</v>
      </c>
      <c r="AK235">
        <v>0</v>
      </c>
      <c r="AL235">
        <v>9</v>
      </c>
      <c r="AM235">
        <v>14</v>
      </c>
      <c r="AN235">
        <v>14</v>
      </c>
      <c r="AO235">
        <v>23</v>
      </c>
      <c r="AP235">
        <v>8</v>
      </c>
      <c r="AQ235">
        <v>37</v>
      </c>
      <c r="AR235">
        <v>8</v>
      </c>
      <c r="AS235">
        <v>2</v>
      </c>
      <c r="AT235">
        <v>9</v>
      </c>
      <c r="AU235">
        <v>9</v>
      </c>
      <c r="AV235">
        <v>4</v>
      </c>
      <c r="AW235">
        <v>4</v>
      </c>
      <c r="AX235">
        <v>11</v>
      </c>
      <c r="AY235">
        <v>6</v>
      </c>
      <c r="AZ235">
        <v>3</v>
      </c>
      <c r="BA235">
        <v>5</v>
      </c>
      <c r="BB235">
        <v>2</v>
      </c>
      <c r="BC235">
        <v>2</v>
      </c>
      <c r="BD235">
        <v>2</v>
      </c>
      <c r="BE235">
        <v>3</v>
      </c>
      <c r="BF235">
        <v>2</v>
      </c>
      <c r="BG235">
        <v>3</v>
      </c>
      <c r="BH235">
        <v>0</v>
      </c>
      <c r="BI235">
        <v>3</v>
      </c>
      <c r="BJ235">
        <v>3</v>
      </c>
      <c r="BK235">
        <v>3</v>
      </c>
      <c r="BL235">
        <v>0</v>
      </c>
      <c r="BM235">
        <v>1</v>
      </c>
      <c r="BN235">
        <v>2</v>
      </c>
      <c r="BO235">
        <v>0</v>
      </c>
      <c r="BP235">
        <v>4</v>
      </c>
      <c r="BQ235">
        <v>2</v>
      </c>
      <c r="BR235">
        <v>1</v>
      </c>
      <c r="BS235">
        <v>0</v>
      </c>
      <c r="BT235">
        <v>3</v>
      </c>
      <c r="BU235">
        <v>1</v>
      </c>
      <c r="BV235">
        <v>0</v>
      </c>
      <c r="BW235">
        <v>1</v>
      </c>
      <c r="BX235">
        <v>2</v>
      </c>
      <c r="BY235">
        <v>1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2</v>
      </c>
      <c r="CF235">
        <v>0</v>
      </c>
      <c r="CG235">
        <v>4</v>
      </c>
      <c r="CH235">
        <v>1</v>
      </c>
      <c r="CI235">
        <v>0</v>
      </c>
      <c r="CJ235">
        <v>1</v>
      </c>
      <c r="CK235">
        <v>0</v>
      </c>
      <c r="CL235">
        <v>0</v>
      </c>
      <c r="CM235">
        <v>2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6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>
        <v>1</v>
      </c>
      <c r="DC235">
        <v>1</v>
      </c>
      <c r="DD235">
        <v>0</v>
      </c>
      <c r="DE235">
        <v>0</v>
      </c>
      <c r="DF235">
        <v>1</v>
      </c>
      <c r="DG235">
        <v>0</v>
      </c>
      <c r="DH235">
        <v>4</v>
      </c>
      <c r="DI235">
        <v>0</v>
      </c>
      <c r="DJ235">
        <v>0</v>
      </c>
      <c r="DK235">
        <v>0</v>
      </c>
      <c r="DL235">
        <v>1</v>
      </c>
      <c r="DM235">
        <v>0</v>
      </c>
      <c r="DN235">
        <v>0</v>
      </c>
      <c r="DO235">
        <v>3</v>
      </c>
      <c r="DP235">
        <v>0</v>
      </c>
      <c r="DQ235">
        <v>0</v>
      </c>
      <c r="DR235">
        <v>2</v>
      </c>
      <c r="DS235">
        <v>0</v>
      </c>
      <c r="DT235">
        <v>0</v>
      </c>
      <c r="DU235">
        <v>2</v>
      </c>
      <c r="DV235">
        <v>0</v>
      </c>
      <c r="DW235">
        <v>3</v>
      </c>
      <c r="DX235">
        <v>1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</v>
      </c>
      <c r="EE235">
        <v>2</v>
      </c>
      <c r="EF235">
        <v>1</v>
      </c>
      <c r="EG235">
        <v>0</v>
      </c>
      <c r="EH235">
        <v>0</v>
      </c>
      <c r="EI235">
        <v>0</v>
      </c>
      <c r="EJ235">
        <v>1</v>
      </c>
      <c r="EK235">
        <v>2</v>
      </c>
      <c r="EL235">
        <v>0</v>
      </c>
      <c r="EM235">
        <v>0</v>
      </c>
      <c r="EN235">
        <v>0</v>
      </c>
      <c r="EO235">
        <v>1</v>
      </c>
      <c r="EP235">
        <v>0</v>
      </c>
      <c r="EQ235">
        <v>1</v>
      </c>
      <c r="ER235">
        <v>0</v>
      </c>
      <c r="ES235">
        <v>1</v>
      </c>
      <c r="ET235">
        <v>0</v>
      </c>
      <c r="EU235">
        <v>0</v>
      </c>
      <c r="EV235">
        <v>2</v>
      </c>
      <c r="EW235">
        <v>0</v>
      </c>
      <c r="EX235">
        <v>0</v>
      </c>
      <c r="EY235">
        <v>3</v>
      </c>
      <c r="EZ235">
        <v>6</v>
      </c>
      <c r="FA235">
        <v>1</v>
      </c>
      <c r="FB235">
        <v>0</v>
      </c>
      <c r="FC235">
        <v>0</v>
      </c>
      <c r="FD235">
        <v>3</v>
      </c>
      <c r="FE235">
        <v>4</v>
      </c>
      <c r="FF235">
        <v>1</v>
      </c>
      <c r="FG235">
        <v>2</v>
      </c>
      <c r="FH235">
        <v>3</v>
      </c>
      <c r="FI235">
        <v>0</v>
      </c>
      <c r="FJ235">
        <v>0</v>
      </c>
      <c r="FK235">
        <v>9</v>
      </c>
      <c r="FL235">
        <v>1</v>
      </c>
      <c r="FM235">
        <v>1</v>
      </c>
      <c r="FN235">
        <v>3</v>
      </c>
      <c r="FO235">
        <v>0</v>
      </c>
      <c r="FP235">
        <v>0</v>
      </c>
      <c r="FQ235">
        <v>2</v>
      </c>
      <c r="FR235">
        <v>0</v>
      </c>
      <c r="FS235">
        <v>9</v>
      </c>
      <c r="FT235">
        <v>10</v>
      </c>
      <c r="FU235">
        <v>4</v>
      </c>
      <c r="FV235">
        <v>4</v>
      </c>
      <c r="FW235">
        <v>1</v>
      </c>
      <c r="FX235">
        <v>0</v>
      </c>
      <c r="FY235">
        <v>13</v>
      </c>
      <c r="FZ235">
        <v>9</v>
      </c>
      <c r="GA235">
        <v>1</v>
      </c>
      <c r="GB235">
        <v>12</v>
      </c>
      <c r="GC235">
        <v>8</v>
      </c>
      <c r="GD235">
        <v>0</v>
      </c>
      <c r="GE235">
        <v>1</v>
      </c>
      <c r="GF235">
        <v>7</v>
      </c>
      <c r="GG235">
        <v>9</v>
      </c>
      <c r="GH235">
        <v>9</v>
      </c>
      <c r="GI235">
        <v>11</v>
      </c>
      <c r="GJ235">
        <v>8</v>
      </c>
      <c r="GK235">
        <v>1</v>
      </c>
      <c r="GL235">
        <v>0</v>
      </c>
      <c r="GM235">
        <v>22</v>
      </c>
      <c r="GN235">
        <v>10</v>
      </c>
      <c r="GO235">
        <v>8</v>
      </c>
      <c r="GP235">
        <v>11</v>
      </c>
      <c r="GQ235">
        <v>14</v>
      </c>
      <c r="GR235">
        <v>0</v>
      </c>
      <c r="GS235">
        <v>0</v>
      </c>
      <c r="GT235">
        <v>10</v>
      </c>
      <c r="GU235">
        <v>13</v>
      </c>
      <c r="GV235">
        <v>4</v>
      </c>
      <c r="GW235">
        <v>5</v>
      </c>
      <c r="GX235">
        <v>10</v>
      </c>
      <c r="GY235">
        <v>0</v>
      </c>
      <c r="GZ235">
        <v>1</v>
      </c>
      <c r="HA235">
        <v>15</v>
      </c>
      <c r="HB235">
        <v>5</v>
      </c>
      <c r="HC235">
        <v>7</v>
      </c>
      <c r="HD235">
        <v>4</v>
      </c>
      <c r="HE235">
        <v>3</v>
      </c>
      <c r="HF235">
        <v>1</v>
      </c>
      <c r="HG235">
        <v>8</v>
      </c>
      <c r="HH235">
        <v>11</v>
      </c>
      <c r="HI235">
        <v>8</v>
      </c>
      <c r="HJ235">
        <v>5</v>
      </c>
      <c r="HK235">
        <v>6</v>
      </c>
      <c r="HL235">
        <v>3</v>
      </c>
      <c r="HM235">
        <v>0</v>
      </c>
      <c r="HN235">
        <v>2</v>
      </c>
      <c r="HO235">
        <v>7</v>
      </c>
      <c r="HP235">
        <v>5</v>
      </c>
      <c r="HQ235">
        <v>3</v>
      </c>
      <c r="HR235">
        <v>1</v>
      </c>
      <c r="HS235">
        <v>3</v>
      </c>
      <c r="HT235">
        <v>1</v>
      </c>
      <c r="HU235">
        <v>0</v>
      </c>
      <c r="HV235">
        <v>7</v>
      </c>
      <c r="HW235">
        <v>15</v>
      </c>
      <c r="HX235">
        <v>2</v>
      </c>
      <c r="HY235">
        <v>2</v>
      </c>
      <c r="HZ235">
        <v>1</v>
      </c>
      <c r="IA235">
        <v>0</v>
      </c>
      <c r="IB235">
        <v>1</v>
      </c>
      <c r="IC235">
        <v>3</v>
      </c>
      <c r="ID235">
        <v>7</v>
      </c>
      <c r="IE235">
        <v>6</v>
      </c>
      <c r="IF235">
        <v>6</v>
      </c>
      <c r="IG235">
        <v>4</v>
      </c>
      <c r="IH235">
        <v>0</v>
      </c>
      <c r="II235">
        <v>0</v>
      </c>
      <c r="IJ235">
        <v>2</v>
      </c>
      <c r="IK235">
        <v>3</v>
      </c>
      <c r="IL235">
        <v>3</v>
      </c>
      <c r="IM235">
        <v>1</v>
      </c>
      <c r="IN235">
        <v>2</v>
      </c>
      <c r="IO235">
        <v>0</v>
      </c>
      <c r="IP235">
        <v>0</v>
      </c>
      <c r="IQ235">
        <v>0</v>
      </c>
      <c r="IR235">
        <v>2</v>
      </c>
      <c r="IS235">
        <v>2</v>
      </c>
      <c r="IT235">
        <v>2</v>
      </c>
      <c r="IU235">
        <v>2</v>
      </c>
      <c r="IV235">
        <v>0</v>
      </c>
      <c r="IW235">
        <v>1</v>
      </c>
      <c r="IX235">
        <v>5</v>
      </c>
      <c r="IY235">
        <v>1</v>
      </c>
      <c r="IZ235">
        <v>4</v>
      </c>
      <c r="JA235">
        <v>1</v>
      </c>
      <c r="JB235">
        <v>0</v>
      </c>
      <c r="JC235">
        <v>0</v>
      </c>
      <c r="JD235">
        <v>1</v>
      </c>
      <c r="JE235">
        <v>4</v>
      </c>
      <c r="JF235">
        <v>2</v>
      </c>
      <c r="JG235">
        <v>0</v>
      </c>
      <c r="JH235">
        <v>1</v>
      </c>
      <c r="JI235">
        <v>3</v>
      </c>
      <c r="JJ235">
        <v>0</v>
      </c>
      <c r="JK235">
        <v>1</v>
      </c>
      <c r="JL235">
        <v>1</v>
      </c>
      <c r="JM235">
        <v>0</v>
      </c>
      <c r="JN235">
        <v>1</v>
      </c>
      <c r="JO235">
        <v>1</v>
      </c>
      <c r="JP235">
        <v>5</v>
      </c>
      <c r="JQ235">
        <v>0</v>
      </c>
      <c r="JR235">
        <v>1</v>
      </c>
      <c r="JS235">
        <v>2</v>
      </c>
      <c r="JT235">
        <v>3</v>
      </c>
      <c r="JU235">
        <v>2</v>
      </c>
      <c r="JV235">
        <v>3</v>
      </c>
      <c r="JW235">
        <v>1</v>
      </c>
      <c r="JX235">
        <v>0</v>
      </c>
      <c r="JY235">
        <v>0</v>
      </c>
      <c r="JZ235">
        <v>3</v>
      </c>
      <c r="KA235">
        <v>1</v>
      </c>
      <c r="KB235">
        <v>0</v>
      </c>
      <c r="KC235">
        <v>0</v>
      </c>
      <c r="KD235">
        <v>0</v>
      </c>
      <c r="KE235">
        <v>1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1</v>
      </c>
      <c r="KN235">
        <v>0</v>
      </c>
      <c r="KO235">
        <v>1</v>
      </c>
      <c r="KP235">
        <v>0</v>
      </c>
      <c r="KQ235">
        <v>1</v>
      </c>
      <c r="KR235">
        <v>0</v>
      </c>
      <c r="KS235">
        <v>0</v>
      </c>
      <c r="KT235">
        <v>0</v>
      </c>
      <c r="KU235">
        <v>0</v>
      </c>
      <c r="KV235">
        <v>1</v>
      </c>
      <c r="KW235">
        <v>2</v>
      </c>
      <c r="KX235">
        <v>2</v>
      </c>
      <c r="KY235">
        <v>1</v>
      </c>
      <c r="KZ235">
        <v>0</v>
      </c>
      <c r="LA235">
        <v>0</v>
      </c>
      <c r="LB235">
        <v>0</v>
      </c>
      <c r="LC235">
        <v>0</v>
      </c>
      <c r="LD235">
        <v>1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2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1</v>
      </c>
      <c r="LV235">
        <v>0</v>
      </c>
      <c r="LW235">
        <v>0</v>
      </c>
      <c r="LX235">
        <v>2</v>
      </c>
      <c r="LY235">
        <v>0</v>
      </c>
      <c r="LZ235">
        <v>0</v>
      </c>
      <c r="MA235">
        <v>1</v>
      </c>
      <c r="MB235">
        <v>0</v>
      </c>
      <c r="MC235">
        <v>0</v>
      </c>
      <c r="MD235">
        <v>1</v>
      </c>
      <c r="ME235">
        <v>1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1</v>
      </c>
      <c r="MM235">
        <v>1</v>
      </c>
      <c r="MN235">
        <v>0</v>
      </c>
      <c r="MO235">
        <v>1</v>
      </c>
      <c r="MP235">
        <v>0</v>
      </c>
      <c r="MQ235">
        <v>0</v>
      </c>
      <c r="MR235">
        <v>1</v>
      </c>
      <c r="MS235">
        <v>1</v>
      </c>
      <c r="MT235">
        <v>0</v>
      </c>
      <c r="MU235">
        <v>1</v>
      </c>
      <c r="MV235">
        <v>0</v>
      </c>
      <c r="MW235">
        <v>1</v>
      </c>
      <c r="MX235">
        <v>0</v>
      </c>
      <c r="MY235">
        <v>0</v>
      </c>
      <c r="MZ235">
        <v>0</v>
      </c>
      <c r="NA235">
        <v>2</v>
      </c>
      <c r="NB235">
        <v>0</v>
      </c>
    </row>
    <row r="236" spans="1:366" x14ac:dyDescent="0.25">
      <c r="A236" t="s">
        <v>237</v>
      </c>
      <c r="B236">
        <v>41</v>
      </c>
      <c r="C236">
        <v>42</v>
      </c>
      <c r="D236">
        <v>6</v>
      </c>
      <c r="E236">
        <v>70</v>
      </c>
      <c r="F236">
        <v>97</v>
      </c>
      <c r="G236">
        <v>34</v>
      </c>
      <c r="H236">
        <v>117</v>
      </c>
      <c r="I236">
        <v>83</v>
      </c>
      <c r="J236">
        <v>86</v>
      </c>
      <c r="K236">
        <v>115</v>
      </c>
      <c r="L236">
        <v>96</v>
      </c>
      <c r="M236">
        <v>35</v>
      </c>
      <c r="N236">
        <v>137</v>
      </c>
      <c r="O236">
        <v>82</v>
      </c>
      <c r="P236">
        <v>67</v>
      </c>
      <c r="Q236">
        <v>88</v>
      </c>
      <c r="R236">
        <v>89</v>
      </c>
      <c r="S236">
        <v>114</v>
      </c>
      <c r="T236">
        <v>279</v>
      </c>
      <c r="U236">
        <v>132</v>
      </c>
      <c r="V236">
        <v>233</v>
      </c>
      <c r="W236">
        <v>163</v>
      </c>
      <c r="X236">
        <v>91</v>
      </c>
      <c r="Y236">
        <v>174</v>
      </c>
      <c r="Z236">
        <v>179</v>
      </c>
      <c r="AA236">
        <v>99</v>
      </c>
      <c r="AB236">
        <v>190</v>
      </c>
      <c r="AC236">
        <v>100</v>
      </c>
      <c r="AD236">
        <v>53</v>
      </c>
      <c r="AE236">
        <v>109</v>
      </c>
      <c r="AF236">
        <v>88</v>
      </c>
      <c r="AG236">
        <v>74</v>
      </c>
      <c r="AH236">
        <v>83</v>
      </c>
      <c r="AI236">
        <v>63</v>
      </c>
      <c r="AJ236">
        <v>58</v>
      </c>
      <c r="AK236">
        <v>16</v>
      </c>
      <c r="AL236">
        <v>41</v>
      </c>
      <c r="AM236">
        <v>47</v>
      </c>
      <c r="AN236">
        <v>21</v>
      </c>
      <c r="AO236">
        <v>22</v>
      </c>
      <c r="AP236">
        <v>30</v>
      </c>
      <c r="AQ236">
        <v>23</v>
      </c>
      <c r="AR236">
        <v>13</v>
      </c>
      <c r="AS236">
        <v>9</v>
      </c>
      <c r="AT236">
        <v>18</v>
      </c>
      <c r="AU236">
        <v>13</v>
      </c>
      <c r="AV236">
        <v>9</v>
      </c>
      <c r="AW236">
        <v>12</v>
      </c>
      <c r="AX236">
        <v>8</v>
      </c>
      <c r="AY236">
        <v>11</v>
      </c>
      <c r="AZ236">
        <v>4</v>
      </c>
      <c r="BA236">
        <v>6</v>
      </c>
      <c r="BB236">
        <v>2</v>
      </c>
      <c r="BC236">
        <v>0</v>
      </c>
      <c r="BD236">
        <v>4</v>
      </c>
      <c r="BE236">
        <v>7</v>
      </c>
      <c r="BF236">
        <v>3</v>
      </c>
      <c r="BG236">
        <v>1</v>
      </c>
      <c r="BH236">
        <v>1</v>
      </c>
      <c r="BI236">
        <v>3</v>
      </c>
      <c r="BJ236">
        <v>3</v>
      </c>
      <c r="BK236">
        <v>2</v>
      </c>
      <c r="BL236">
        <v>3</v>
      </c>
      <c r="BM236">
        <v>0</v>
      </c>
      <c r="BN236">
        <v>0</v>
      </c>
      <c r="BO236">
        <v>0</v>
      </c>
      <c r="BP236">
        <v>2</v>
      </c>
      <c r="BQ236">
        <v>4</v>
      </c>
      <c r="BR236">
        <v>4</v>
      </c>
      <c r="BS236">
        <v>0</v>
      </c>
      <c r="BT236">
        <v>0</v>
      </c>
      <c r="BU236">
        <v>7</v>
      </c>
      <c r="BV236">
        <v>18</v>
      </c>
      <c r="BW236">
        <v>1</v>
      </c>
      <c r="BX236">
        <v>0</v>
      </c>
      <c r="BY236">
        <v>0</v>
      </c>
      <c r="BZ236">
        <v>1</v>
      </c>
      <c r="CA236">
        <v>0</v>
      </c>
      <c r="CB236">
        <v>3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2</v>
      </c>
      <c r="CI236">
        <v>0</v>
      </c>
      <c r="CJ236">
        <v>0</v>
      </c>
      <c r="CK236">
        <v>1</v>
      </c>
      <c r="CL236">
        <v>5</v>
      </c>
      <c r="CM236">
        <v>1</v>
      </c>
      <c r="CN236">
        <v>1</v>
      </c>
      <c r="CO236">
        <v>2</v>
      </c>
      <c r="CP236">
        <v>1</v>
      </c>
      <c r="CQ236">
        <v>1</v>
      </c>
      <c r="CR236">
        <v>1</v>
      </c>
      <c r="CS236">
        <v>3</v>
      </c>
      <c r="CT236">
        <v>1</v>
      </c>
      <c r="CU236">
        <v>2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8</v>
      </c>
      <c r="DB236">
        <v>1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1</v>
      </c>
      <c r="DK236">
        <v>0</v>
      </c>
      <c r="DL236">
        <v>0</v>
      </c>
      <c r="DM236">
        <v>0</v>
      </c>
      <c r="DN236">
        <v>1</v>
      </c>
      <c r="DO236">
        <v>1</v>
      </c>
      <c r="DP236">
        <v>1</v>
      </c>
      <c r="DQ236">
        <v>0</v>
      </c>
      <c r="DR236">
        <v>0</v>
      </c>
      <c r="DS236">
        <v>1</v>
      </c>
      <c r="DT236">
        <v>0</v>
      </c>
      <c r="DU236">
        <v>1</v>
      </c>
      <c r="DV236">
        <v>0</v>
      </c>
      <c r="DW236">
        <v>1</v>
      </c>
      <c r="DX236">
        <v>0</v>
      </c>
      <c r="DY236">
        <v>2</v>
      </c>
      <c r="DZ236">
        <v>0</v>
      </c>
      <c r="EA236">
        <v>14</v>
      </c>
      <c r="EB236">
        <v>2</v>
      </c>
      <c r="EC236">
        <v>3</v>
      </c>
      <c r="ED236">
        <v>6</v>
      </c>
      <c r="EE236">
        <v>17</v>
      </c>
      <c r="EF236">
        <v>0</v>
      </c>
      <c r="EG236">
        <v>0</v>
      </c>
      <c r="EH236">
        <v>0</v>
      </c>
      <c r="EI236">
        <v>0</v>
      </c>
      <c r="EJ236">
        <v>5</v>
      </c>
      <c r="EK236">
        <v>3</v>
      </c>
      <c r="EL236">
        <v>1</v>
      </c>
      <c r="EM236">
        <v>1</v>
      </c>
      <c r="EN236">
        <v>0</v>
      </c>
      <c r="EO236">
        <v>11</v>
      </c>
      <c r="EP236">
        <v>2</v>
      </c>
      <c r="EQ236">
        <v>23</v>
      </c>
      <c r="ER236">
        <v>10</v>
      </c>
      <c r="ES236">
        <v>7</v>
      </c>
      <c r="ET236">
        <v>1</v>
      </c>
      <c r="EU236">
        <v>0</v>
      </c>
      <c r="EV236">
        <v>3</v>
      </c>
      <c r="EW236">
        <v>11</v>
      </c>
      <c r="EX236">
        <v>0</v>
      </c>
      <c r="EY236">
        <v>21</v>
      </c>
      <c r="EZ236">
        <v>4</v>
      </c>
      <c r="FA236">
        <v>1</v>
      </c>
      <c r="FB236">
        <v>0</v>
      </c>
      <c r="FC236">
        <v>2</v>
      </c>
      <c r="FD236">
        <v>10</v>
      </c>
      <c r="FE236">
        <v>21</v>
      </c>
      <c r="FF236">
        <v>3</v>
      </c>
      <c r="FG236">
        <v>0</v>
      </c>
      <c r="FH236">
        <v>3</v>
      </c>
      <c r="FI236">
        <v>1</v>
      </c>
      <c r="FJ236">
        <v>2</v>
      </c>
      <c r="FK236">
        <v>2</v>
      </c>
      <c r="FL236">
        <v>1</v>
      </c>
      <c r="FM236">
        <v>2</v>
      </c>
      <c r="FN236">
        <v>4</v>
      </c>
      <c r="FO236">
        <v>5</v>
      </c>
      <c r="FP236">
        <v>1</v>
      </c>
      <c r="FQ236">
        <v>2</v>
      </c>
      <c r="FR236">
        <v>20</v>
      </c>
      <c r="FS236">
        <v>5</v>
      </c>
      <c r="FT236">
        <v>41</v>
      </c>
      <c r="FU236">
        <v>5</v>
      </c>
      <c r="FV236">
        <v>5</v>
      </c>
      <c r="FW236">
        <v>1</v>
      </c>
      <c r="FX236">
        <v>1</v>
      </c>
      <c r="FY236">
        <v>10</v>
      </c>
      <c r="FZ236">
        <v>23</v>
      </c>
      <c r="GA236">
        <v>19</v>
      </c>
      <c r="GB236">
        <v>4</v>
      </c>
      <c r="GC236">
        <v>3</v>
      </c>
      <c r="GD236">
        <v>3</v>
      </c>
      <c r="GE236">
        <v>3</v>
      </c>
      <c r="GF236">
        <v>4</v>
      </c>
      <c r="GG236">
        <v>14</v>
      </c>
      <c r="GH236">
        <v>7</v>
      </c>
      <c r="GI236">
        <v>9</v>
      </c>
      <c r="GJ236">
        <v>24</v>
      </c>
      <c r="GK236">
        <v>5</v>
      </c>
      <c r="GL236">
        <v>2</v>
      </c>
      <c r="GM236">
        <v>23</v>
      </c>
      <c r="GN236">
        <v>13</v>
      </c>
      <c r="GO236">
        <v>13</v>
      </c>
      <c r="GP236">
        <v>17</v>
      </c>
      <c r="GQ236">
        <v>14</v>
      </c>
      <c r="GR236">
        <v>9</v>
      </c>
      <c r="GS236">
        <v>2</v>
      </c>
      <c r="GT236">
        <v>22</v>
      </c>
      <c r="GU236">
        <v>49</v>
      </c>
      <c r="GV236">
        <v>36</v>
      </c>
      <c r="GW236">
        <v>35</v>
      </c>
      <c r="GX236">
        <v>52</v>
      </c>
      <c r="GY236">
        <v>18</v>
      </c>
      <c r="GZ236">
        <v>5</v>
      </c>
      <c r="HA236">
        <v>28</v>
      </c>
      <c r="HB236">
        <v>23</v>
      </c>
      <c r="HC236">
        <v>14</v>
      </c>
      <c r="HD236">
        <v>17</v>
      </c>
      <c r="HE236">
        <v>12</v>
      </c>
      <c r="HF236">
        <v>7</v>
      </c>
      <c r="HG236">
        <v>10</v>
      </c>
      <c r="HH236">
        <v>14</v>
      </c>
      <c r="HI236">
        <v>10</v>
      </c>
      <c r="HJ236">
        <v>16</v>
      </c>
      <c r="HK236">
        <v>4</v>
      </c>
      <c r="HL236">
        <v>9</v>
      </c>
      <c r="HM236">
        <v>0</v>
      </c>
      <c r="HN236">
        <v>8</v>
      </c>
      <c r="HO236">
        <v>21</v>
      </c>
      <c r="HP236">
        <v>11</v>
      </c>
      <c r="HQ236">
        <v>7</v>
      </c>
      <c r="HR236">
        <v>23</v>
      </c>
      <c r="HS236">
        <v>22</v>
      </c>
      <c r="HT236">
        <v>8</v>
      </c>
      <c r="HU236">
        <v>0</v>
      </c>
      <c r="HV236">
        <v>5</v>
      </c>
      <c r="HW236">
        <v>18</v>
      </c>
      <c r="HX236">
        <v>27</v>
      </c>
      <c r="HY236">
        <v>6</v>
      </c>
      <c r="HZ236">
        <v>9</v>
      </c>
      <c r="IA236">
        <v>6</v>
      </c>
      <c r="IB236">
        <v>3</v>
      </c>
      <c r="IC236">
        <v>11</v>
      </c>
      <c r="ID236">
        <v>13</v>
      </c>
      <c r="IE236">
        <v>9</v>
      </c>
      <c r="IF236">
        <v>5</v>
      </c>
      <c r="IG236">
        <v>7</v>
      </c>
      <c r="IH236">
        <v>1</v>
      </c>
      <c r="II236">
        <v>2</v>
      </c>
      <c r="IJ236">
        <v>7</v>
      </c>
      <c r="IK236">
        <v>1</v>
      </c>
      <c r="IL236">
        <v>4</v>
      </c>
      <c r="IM236">
        <v>6</v>
      </c>
      <c r="IN236">
        <v>4</v>
      </c>
      <c r="IO236">
        <v>4</v>
      </c>
      <c r="IP236">
        <v>2</v>
      </c>
      <c r="IQ236">
        <v>3</v>
      </c>
      <c r="IR236">
        <v>4</v>
      </c>
      <c r="IS236">
        <v>3</v>
      </c>
      <c r="IT236">
        <v>2</v>
      </c>
      <c r="IU236">
        <v>2</v>
      </c>
      <c r="IV236">
        <v>2</v>
      </c>
      <c r="IW236">
        <v>1</v>
      </c>
      <c r="IX236">
        <v>2</v>
      </c>
      <c r="IY236">
        <v>1</v>
      </c>
      <c r="IZ236">
        <v>1</v>
      </c>
      <c r="JA236">
        <v>0</v>
      </c>
      <c r="JB236">
        <v>0</v>
      </c>
      <c r="JC236">
        <v>1</v>
      </c>
      <c r="JD236">
        <v>0</v>
      </c>
      <c r="JE236">
        <v>1</v>
      </c>
      <c r="JF236">
        <v>1</v>
      </c>
      <c r="JG236">
        <v>1</v>
      </c>
      <c r="JH236">
        <v>0</v>
      </c>
      <c r="JI236">
        <v>0</v>
      </c>
      <c r="JJ236">
        <v>0</v>
      </c>
      <c r="JK236">
        <v>0</v>
      </c>
      <c r="JL236">
        <v>2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1</v>
      </c>
      <c r="JS236">
        <v>0</v>
      </c>
      <c r="JT236">
        <v>2</v>
      </c>
      <c r="JU236">
        <v>0</v>
      </c>
      <c r="JV236">
        <v>2</v>
      </c>
      <c r="JW236">
        <v>0</v>
      </c>
      <c r="JX236">
        <v>0</v>
      </c>
      <c r="JY236">
        <v>0</v>
      </c>
      <c r="JZ236">
        <v>1</v>
      </c>
      <c r="KA236">
        <v>1</v>
      </c>
      <c r="KB236">
        <v>1</v>
      </c>
      <c r="KC236">
        <v>0</v>
      </c>
      <c r="KD236">
        <v>0</v>
      </c>
      <c r="KE236">
        <v>0</v>
      </c>
      <c r="KF236">
        <v>1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1</v>
      </c>
      <c r="KR236">
        <v>0</v>
      </c>
      <c r="KS236">
        <v>1</v>
      </c>
      <c r="KT236">
        <v>1</v>
      </c>
      <c r="KU236">
        <v>0</v>
      </c>
      <c r="KV236">
        <v>2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1</v>
      </c>
      <c r="LD236">
        <v>2</v>
      </c>
      <c r="LE236">
        <v>0</v>
      </c>
      <c r="LF236">
        <v>0</v>
      </c>
      <c r="LG236">
        <v>1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1</v>
      </c>
      <c r="LO236">
        <v>1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1</v>
      </c>
      <c r="LV236">
        <v>0</v>
      </c>
      <c r="LW236">
        <v>1</v>
      </c>
      <c r="LX236">
        <v>1</v>
      </c>
      <c r="LY236">
        <v>2</v>
      </c>
      <c r="LZ236">
        <v>2</v>
      </c>
      <c r="MA236">
        <v>4</v>
      </c>
      <c r="MB236">
        <v>0</v>
      </c>
      <c r="MC236">
        <v>1</v>
      </c>
      <c r="MD236">
        <v>0</v>
      </c>
      <c r="ME236">
        <v>2</v>
      </c>
      <c r="MF236">
        <v>2</v>
      </c>
      <c r="MG236">
        <v>2</v>
      </c>
      <c r="MH236">
        <v>0</v>
      </c>
      <c r="MI236">
        <v>0</v>
      </c>
      <c r="MJ236">
        <v>0</v>
      </c>
      <c r="MK236">
        <v>1</v>
      </c>
      <c r="ML236">
        <v>6</v>
      </c>
      <c r="MM236">
        <v>0</v>
      </c>
      <c r="MN236">
        <v>0</v>
      </c>
      <c r="MO236">
        <v>1</v>
      </c>
      <c r="MP236">
        <v>1</v>
      </c>
      <c r="MQ236">
        <v>0</v>
      </c>
      <c r="MR236">
        <v>0</v>
      </c>
      <c r="MS236">
        <v>2</v>
      </c>
      <c r="MT236">
        <v>4</v>
      </c>
      <c r="MU236">
        <v>1</v>
      </c>
      <c r="MV236">
        <v>1</v>
      </c>
      <c r="MW236">
        <v>1</v>
      </c>
      <c r="MX236">
        <v>0</v>
      </c>
      <c r="MY236">
        <v>1</v>
      </c>
      <c r="MZ236">
        <v>1</v>
      </c>
      <c r="NA236">
        <v>2</v>
      </c>
      <c r="NB236">
        <v>0</v>
      </c>
    </row>
    <row r="237" spans="1:366" x14ac:dyDescent="0.25">
      <c r="A237" t="s">
        <v>238</v>
      </c>
      <c r="B237">
        <v>12</v>
      </c>
      <c r="C237">
        <v>22</v>
      </c>
      <c r="D237">
        <v>28</v>
      </c>
      <c r="E237">
        <v>16</v>
      </c>
      <c r="F237">
        <v>11</v>
      </c>
      <c r="G237">
        <v>29</v>
      </c>
      <c r="H237">
        <v>15</v>
      </c>
      <c r="I237">
        <v>37</v>
      </c>
      <c r="J237">
        <v>19</v>
      </c>
      <c r="K237">
        <v>20</v>
      </c>
      <c r="L237">
        <v>8</v>
      </c>
      <c r="M237">
        <v>30</v>
      </c>
      <c r="N237">
        <v>28</v>
      </c>
      <c r="O237">
        <v>39</v>
      </c>
      <c r="P237">
        <v>40</v>
      </c>
      <c r="Q237">
        <v>17</v>
      </c>
      <c r="R237">
        <v>45</v>
      </c>
      <c r="S237">
        <v>35</v>
      </c>
      <c r="T237">
        <v>33</v>
      </c>
      <c r="U237">
        <v>34</v>
      </c>
      <c r="V237">
        <v>65</v>
      </c>
      <c r="W237">
        <v>390</v>
      </c>
      <c r="X237">
        <v>39</v>
      </c>
      <c r="Y237">
        <v>20</v>
      </c>
      <c r="Z237">
        <v>47</v>
      </c>
      <c r="AA237">
        <v>10</v>
      </c>
      <c r="AB237">
        <v>34</v>
      </c>
      <c r="AC237">
        <v>24</v>
      </c>
      <c r="AD237">
        <v>24</v>
      </c>
      <c r="AE237">
        <v>29</v>
      </c>
      <c r="AF237">
        <v>30</v>
      </c>
      <c r="AG237">
        <v>21</v>
      </c>
      <c r="AH237">
        <v>22</v>
      </c>
      <c r="AI237">
        <v>43</v>
      </c>
      <c r="AJ237">
        <v>28</v>
      </c>
      <c r="AK237">
        <v>19</v>
      </c>
      <c r="AL237">
        <v>21</v>
      </c>
      <c r="AM237">
        <v>9</v>
      </c>
      <c r="AN237">
        <v>9</v>
      </c>
      <c r="AO237">
        <v>6</v>
      </c>
      <c r="AP237">
        <v>10</v>
      </c>
      <c r="AQ237">
        <v>14</v>
      </c>
      <c r="AR237">
        <v>15</v>
      </c>
      <c r="AS237">
        <v>7</v>
      </c>
      <c r="AT237">
        <v>6</v>
      </c>
      <c r="AU237">
        <v>13</v>
      </c>
      <c r="AV237">
        <v>4</v>
      </c>
      <c r="AW237">
        <v>6</v>
      </c>
      <c r="AX237">
        <v>6</v>
      </c>
      <c r="AY237">
        <v>3</v>
      </c>
      <c r="AZ237">
        <v>0</v>
      </c>
      <c r="BA237">
        <v>8</v>
      </c>
      <c r="BB237">
        <v>3</v>
      </c>
      <c r="BC237">
        <v>1</v>
      </c>
      <c r="BD237">
        <v>2</v>
      </c>
      <c r="BE237">
        <v>4</v>
      </c>
      <c r="BF237">
        <v>2</v>
      </c>
      <c r="BG237">
        <v>1</v>
      </c>
      <c r="BH237">
        <v>4</v>
      </c>
      <c r="BI237">
        <v>2</v>
      </c>
      <c r="BJ237">
        <v>1</v>
      </c>
      <c r="BK237">
        <v>3</v>
      </c>
      <c r="BL237">
        <v>1</v>
      </c>
      <c r="BM237">
        <v>0</v>
      </c>
      <c r="BN237">
        <v>1</v>
      </c>
      <c r="BO237">
        <v>142</v>
      </c>
      <c r="BP237">
        <v>0</v>
      </c>
      <c r="BQ237">
        <v>0</v>
      </c>
      <c r="BR237">
        <v>4</v>
      </c>
      <c r="BS237">
        <v>0</v>
      </c>
      <c r="BT237">
        <v>0</v>
      </c>
      <c r="BU237">
        <v>0</v>
      </c>
      <c r="BV237">
        <v>1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1</v>
      </c>
      <c r="DF237">
        <v>0</v>
      </c>
      <c r="DG237">
        <v>1</v>
      </c>
      <c r="DH237">
        <v>1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2</v>
      </c>
      <c r="DP237">
        <v>0</v>
      </c>
      <c r="DQ237">
        <v>0</v>
      </c>
      <c r="DR237">
        <v>1</v>
      </c>
      <c r="DS237">
        <v>0</v>
      </c>
      <c r="DT237">
        <v>0</v>
      </c>
      <c r="DU237">
        <v>0</v>
      </c>
      <c r="DV237">
        <v>2</v>
      </c>
      <c r="DW237">
        <v>0</v>
      </c>
      <c r="DX237">
        <v>1</v>
      </c>
      <c r="DY237">
        <v>3</v>
      </c>
      <c r="DZ237">
        <v>1</v>
      </c>
      <c r="EA237">
        <v>1</v>
      </c>
      <c r="EB237">
        <v>0</v>
      </c>
      <c r="EC237">
        <v>0</v>
      </c>
      <c r="ED237">
        <v>1</v>
      </c>
      <c r="EE237">
        <v>2</v>
      </c>
      <c r="EF237">
        <v>1</v>
      </c>
      <c r="EG237">
        <v>0</v>
      </c>
      <c r="EH237">
        <v>0</v>
      </c>
      <c r="EI237">
        <v>4</v>
      </c>
      <c r="EJ237">
        <v>2</v>
      </c>
      <c r="EK237">
        <v>1</v>
      </c>
      <c r="EL237">
        <v>4</v>
      </c>
      <c r="EM237">
        <v>3</v>
      </c>
      <c r="EN237">
        <v>1</v>
      </c>
      <c r="EO237">
        <v>0</v>
      </c>
      <c r="EP237">
        <v>1</v>
      </c>
      <c r="EQ237">
        <v>2</v>
      </c>
      <c r="ER237">
        <v>1</v>
      </c>
      <c r="ES237">
        <v>2</v>
      </c>
      <c r="ET237">
        <v>2</v>
      </c>
      <c r="EU237">
        <v>0</v>
      </c>
      <c r="EV237">
        <v>1</v>
      </c>
      <c r="EW237">
        <v>0</v>
      </c>
      <c r="EX237">
        <v>0</v>
      </c>
      <c r="EY237">
        <v>3</v>
      </c>
      <c r="EZ237">
        <v>2</v>
      </c>
      <c r="FA237">
        <v>2</v>
      </c>
      <c r="FB237">
        <v>1</v>
      </c>
      <c r="FC237">
        <v>0</v>
      </c>
      <c r="FD237">
        <v>1</v>
      </c>
      <c r="FE237">
        <v>1</v>
      </c>
      <c r="FF237">
        <v>0</v>
      </c>
      <c r="FG237">
        <v>4</v>
      </c>
      <c r="FH237">
        <v>6</v>
      </c>
      <c r="FI237">
        <v>0</v>
      </c>
      <c r="FJ237">
        <v>3</v>
      </c>
      <c r="FK237">
        <v>4</v>
      </c>
      <c r="FL237">
        <v>3</v>
      </c>
      <c r="FM237">
        <v>0</v>
      </c>
      <c r="FN237">
        <v>1</v>
      </c>
      <c r="FO237">
        <v>2</v>
      </c>
      <c r="FP237">
        <v>0</v>
      </c>
      <c r="FQ237">
        <v>11</v>
      </c>
      <c r="FR237">
        <v>3</v>
      </c>
      <c r="FS237">
        <v>9</v>
      </c>
      <c r="FT237">
        <v>2</v>
      </c>
      <c r="FU237">
        <v>7</v>
      </c>
      <c r="FV237">
        <v>3</v>
      </c>
      <c r="FW237">
        <v>4</v>
      </c>
      <c r="FX237">
        <v>3</v>
      </c>
      <c r="FY237">
        <v>1</v>
      </c>
      <c r="FZ237">
        <v>2</v>
      </c>
      <c r="GA237">
        <v>1</v>
      </c>
      <c r="GB237">
        <v>6</v>
      </c>
      <c r="GC237">
        <v>5</v>
      </c>
      <c r="GD237">
        <v>3</v>
      </c>
      <c r="GE237">
        <v>2</v>
      </c>
      <c r="GF237">
        <v>5</v>
      </c>
      <c r="GG237">
        <v>0</v>
      </c>
      <c r="GH237">
        <v>9</v>
      </c>
      <c r="GI237">
        <v>5</v>
      </c>
      <c r="GJ237">
        <v>6</v>
      </c>
      <c r="GK237">
        <v>8</v>
      </c>
      <c r="GL237">
        <v>4</v>
      </c>
      <c r="GM237">
        <v>4</v>
      </c>
      <c r="GN237">
        <v>13</v>
      </c>
      <c r="GO237">
        <v>6</v>
      </c>
      <c r="GP237">
        <v>12</v>
      </c>
      <c r="GQ237">
        <v>8</v>
      </c>
      <c r="GR237">
        <v>7</v>
      </c>
      <c r="GS237">
        <v>4</v>
      </c>
      <c r="GT237">
        <v>3</v>
      </c>
      <c r="GU237">
        <v>8</v>
      </c>
      <c r="GV237">
        <v>4</v>
      </c>
      <c r="GW237">
        <v>4</v>
      </c>
      <c r="GX237">
        <v>11</v>
      </c>
      <c r="GY237">
        <v>9</v>
      </c>
      <c r="GZ237">
        <v>15</v>
      </c>
      <c r="HA237">
        <v>5</v>
      </c>
      <c r="HB237">
        <v>10</v>
      </c>
      <c r="HC237">
        <v>8</v>
      </c>
      <c r="HD237">
        <v>7</v>
      </c>
      <c r="HE237">
        <v>10</v>
      </c>
      <c r="HF237">
        <v>9</v>
      </c>
      <c r="HG237">
        <v>8</v>
      </c>
      <c r="HH237">
        <v>2</v>
      </c>
      <c r="HI237">
        <v>4</v>
      </c>
      <c r="HJ237">
        <v>18</v>
      </c>
      <c r="HK237">
        <v>6</v>
      </c>
      <c r="HL237">
        <v>10</v>
      </c>
      <c r="HM237">
        <v>6</v>
      </c>
      <c r="HN237">
        <v>7</v>
      </c>
      <c r="HO237">
        <v>7</v>
      </c>
      <c r="HP237">
        <v>6</v>
      </c>
      <c r="HQ237">
        <v>3</v>
      </c>
      <c r="HR237">
        <v>6</v>
      </c>
      <c r="HS237">
        <v>7</v>
      </c>
      <c r="HT237">
        <v>9</v>
      </c>
      <c r="HU237">
        <v>6</v>
      </c>
      <c r="HV237">
        <v>8</v>
      </c>
      <c r="HW237">
        <v>3</v>
      </c>
      <c r="HX237">
        <v>10</v>
      </c>
      <c r="HY237">
        <v>2</v>
      </c>
      <c r="HZ237">
        <v>7</v>
      </c>
      <c r="IA237">
        <v>1</v>
      </c>
      <c r="IB237">
        <v>1</v>
      </c>
      <c r="IC237">
        <v>1</v>
      </c>
      <c r="ID237">
        <v>8</v>
      </c>
      <c r="IE237">
        <v>10</v>
      </c>
      <c r="IF237">
        <v>5</v>
      </c>
      <c r="IG237">
        <v>3</v>
      </c>
      <c r="IH237">
        <v>4</v>
      </c>
      <c r="II237">
        <v>4</v>
      </c>
      <c r="IJ237">
        <v>6</v>
      </c>
      <c r="IK237">
        <v>0</v>
      </c>
      <c r="IL237">
        <v>5</v>
      </c>
      <c r="IM237">
        <v>6</v>
      </c>
      <c r="IN237">
        <v>4</v>
      </c>
      <c r="IO237">
        <v>12</v>
      </c>
      <c r="IP237">
        <v>15</v>
      </c>
      <c r="IQ237">
        <v>2</v>
      </c>
      <c r="IR237">
        <v>4</v>
      </c>
      <c r="IS237">
        <v>3</v>
      </c>
      <c r="IT237">
        <v>11</v>
      </c>
      <c r="IU237">
        <v>4</v>
      </c>
      <c r="IV237">
        <v>5</v>
      </c>
      <c r="IW237">
        <v>5</v>
      </c>
      <c r="IX237">
        <v>2</v>
      </c>
      <c r="IY237">
        <v>22</v>
      </c>
      <c r="IZ237">
        <v>2</v>
      </c>
      <c r="JA237">
        <v>1</v>
      </c>
      <c r="JB237">
        <v>3</v>
      </c>
      <c r="JC237">
        <v>2</v>
      </c>
      <c r="JD237">
        <v>3</v>
      </c>
      <c r="JE237">
        <v>2</v>
      </c>
      <c r="JF237">
        <v>1</v>
      </c>
      <c r="JG237">
        <v>2</v>
      </c>
      <c r="JH237">
        <v>2</v>
      </c>
      <c r="JI237">
        <v>3</v>
      </c>
      <c r="JJ237">
        <v>0</v>
      </c>
      <c r="JK237">
        <v>3</v>
      </c>
      <c r="JL237">
        <v>2</v>
      </c>
      <c r="JM237">
        <v>3</v>
      </c>
      <c r="JN237">
        <v>1</v>
      </c>
      <c r="JO237">
        <v>3</v>
      </c>
      <c r="JP237">
        <v>2</v>
      </c>
      <c r="JQ237">
        <v>0</v>
      </c>
      <c r="JR237">
        <v>1</v>
      </c>
      <c r="JS237">
        <v>1</v>
      </c>
      <c r="JT237">
        <v>1</v>
      </c>
      <c r="JU237">
        <v>3</v>
      </c>
      <c r="JV237">
        <v>0</v>
      </c>
      <c r="JW237">
        <v>0</v>
      </c>
      <c r="JX237">
        <v>0</v>
      </c>
      <c r="JY237">
        <v>1</v>
      </c>
      <c r="JZ237">
        <v>1</v>
      </c>
      <c r="KA237">
        <v>1</v>
      </c>
      <c r="KB237">
        <v>3</v>
      </c>
      <c r="KC237">
        <v>1</v>
      </c>
      <c r="KD237">
        <v>1</v>
      </c>
      <c r="KE237">
        <v>0</v>
      </c>
      <c r="KF237">
        <v>0</v>
      </c>
      <c r="KG237">
        <v>0</v>
      </c>
      <c r="KH237">
        <v>1</v>
      </c>
      <c r="KI237">
        <v>3</v>
      </c>
      <c r="KJ237">
        <v>2</v>
      </c>
      <c r="KK237">
        <v>1</v>
      </c>
      <c r="KL237">
        <v>0</v>
      </c>
      <c r="KM237">
        <v>0</v>
      </c>
      <c r="KN237">
        <v>0</v>
      </c>
      <c r="KO237">
        <v>1</v>
      </c>
      <c r="KP237">
        <v>0</v>
      </c>
      <c r="KQ237">
        <v>1</v>
      </c>
      <c r="KR237">
        <v>0</v>
      </c>
      <c r="KS237">
        <v>1</v>
      </c>
      <c r="KT237">
        <v>1</v>
      </c>
      <c r="KU237">
        <v>1</v>
      </c>
      <c r="KV237">
        <v>0</v>
      </c>
      <c r="KW237">
        <v>6</v>
      </c>
      <c r="KX237">
        <v>1</v>
      </c>
      <c r="KY237">
        <v>1</v>
      </c>
      <c r="KZ237">
        <v>0</v>
      </c>
      <c r="LA237">
        <v>0</v>
      </c>
      <c r="LB237">
        <v>1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1</v>
      </c>
      <c r="LK237">
        <v>0</v>
      </c>
      <c r="LL237">
        <v>2</v>
      </c>
      <c r="LM237">
        <v>1</v>
      </c>
      <c r="LN237">
        <v>1</v>
      </c>
      <c r="LO237">
        <v>3</v>
      </c>
      <c r="LP237">
        <v>1</v>
      </c>
      <c r="LQ237">
        <v>0</v>
      </c>
      <c r="LR237">
        <v>1</v>
      </c>
      <c r="LS237">
        <v>0</v>
      </c>
      <c r="LT237">
        <v>1</v>
      </c>
      <c r="LU237">
        <v>1</v>
      </c>
      <c r="LV237">
        <v>1</v>
      </c>
      <c r="LW237">
        <v>0</v>
      </c>
      <c r="LX237">
        <v>5</v>
      </c>
      <c r="LY237">
        <v>0</v>
      </c>
      <c r="LZ237">
        <v>2</v>
      </c>
      <c r="MA237">
        <v>0</v>
      </c>
      <c r="MB237">
        <v>3</v>
      </c>
      <c r="MC237">
        <v>1</v>
      </c>
      <c r="MD237">
        <v>4</v>
      </c>
      <c r="ME237">
        <v>3</v>
      </c>
      <c r="MF237">
        <v>1</v>
      </c>
      <c r="MG237">
        <v>2</v>
      </c>
      <c r="MH237">
        <v>1</v>
      </c>
      <c r="MI237">
        <v>1</v>
      </c>
      <c r="MJ237">
        <v>4</v>
      </c>
      <c r="MK237">
        <v>2</v>
      </c>
      <c r="ML237">
        <v>2</v>
      </c>
      <c r="MM237">
        <v>5</v>
      </c>
      <c r="MN237">
        <v>4</v>
      </c>
      <c r="MO237">
        <v>2</v>
      </c>
      <c r="MP237">
        <v>2</v>
      </c>
      <c r="MQ237">
        <v>2</v>
      </c>
      <c r="MR237">
        <v>2</v>
      </c>
      <c r="MS237">
        <v>0</v>
      </c>
      <c r="MT237">
        <v>2</v>
      </c>
      <c r="MU237">
        <v>3</v>
      </c>
      <c r="MV237">
        <v>2</v>
      </c>
      <c r="MW237">
        <v>1</v>
      </c>
      <c r="MX237">
        <v>1</v>
      </c>
      <c r="MY237">
        <v>1</v>
      </c>
      <c r="MZ237">
        <v>2</v>
      </c>
      <c r="NA237">
        <v>3</v>
      </c>
      <c r="NB237">
        <v>8</v>
      </c>
    </row>
    <row r="238" spans="1:366" x14ac:dyDescent="0.25">
      <c r="A238" t="s">
        <v>239</v>
      </c>
      <c r="B238">
        <v>22</v>
      </c>
      <c r="C238">
        <v>43</v>
      </c>
      <c r="D238">
        <v>67</v>
      </c>
      <c r="E238">
        <v>65</v>
      </c>
      <c r="F238">
        <v>49</v>
      </c>
      <c r="G238">
        <v>69</v>
      </c>
      <c r="H238">
        <v>35</v>
      </c>
      <c r="I238">
        <v>54</v>
      </c>
      <c r="J238">
        <v>68</v>
      </c>
      <c r="K238">
        <v>45</v>
      </c>
      <c r="L238">
        <v>71</v>
      </c>
      <c r="M238">
        <v>128</v>
      </c>
      <c r="N238">
        <v>136</v>
      </c>
      <c r="O238">
        <v>120</v>
      </c>
      <c r="P238">
        <v>151</v>
      </c>
      <c r="Q238">
        <v>49</v>
      </c>
      <c r="R238">
        <v>224</v>
      </c>
      <c r="S238">
        <v>150</v>
      </c>
      <c r="T238">
        <v>38</v>
      </c>
      <c r="U238">
        <v>100</v>
      </c>
      <c r="V238">
        <v>240</v>
      </c>
      <c r="W238">
        <v>163</v>
      </c>
      <c r="X238">
        <v>150</v>
      </c>
      <c r="Y238">
        <v>114</v>
      </c>
      <c r="Z238">
        <v>59</v>
      </c>
      <c r="AA238">
        <v>82</v>
      </c>
      <c r="AB238">
        <v>23</v>
      </c>
      <c r="AC238">
        <v>110</v>
      </c>
      <c r="AD238">
        <v>109</v>
      </c>
      <c r="AE238">
        <v>59</v>
      </c>
      <c r="AF238">
        <v>74</v>
      </c>
      <c r="AG238">
        <v>51</v>
      </c>
      <c r="AH238">
        <v>27</v>
      </c>
      <c r="AI238">
        <v>52</v>
      </c>
      <c r="AJ238">
        <v>97</v>
      </c>
      <c r="AK238">
        <v>26</v>
      </c>
      <c r="AL238">
        <v>50</v>
      </c>
      <c r="AM238">
        <v>29</v>
      </c>
      <c r="AN238">
        <v>24</v>
      </c>
      <c r="AO238">
        <v>12</v>
      </c>
      <c r="AP238">
        <v>28</v>
      </c>
      <c r="AQ238">
        <v>52</v>
      </c>
      <c r="AR238">
        <v>22</v>
      </c>
      <c r="AS238">
        <v>16</v>
      </c>
      <c r="AT238">
        <v>19</v>
      </c>
      <c r="AU238">
        <v>13</v>
      </c>
      <c r="AV238">
        <v>14</v>
      </c>
      <c r="AW238">
        <v>13</v>
      </c>
      <c r="AX238">
        <v>11</v>
      </c>
      <c r="AY238">
        <v>13</v>
      </c>
      <c r="AZ238">
        <v>0</v>
      </c>
      <c r="BA238">
        <v>6</v>
      </c>
      <c r="BB238">
        <v>6</v>
      </c>
      <c r="BC238">
        <v>3</v>
      </c>
      <c r="BD238">
        <v>12</v>
      </c>
      <c r="BE238">
        <v>11</v>
      </c>
      <c r="BF238">
        <v>8</v>
      </c>
      <c r="BG238">
        <v>2</v>
      </c>
      <c r="BH238">
        <v>4</v>
      </c>
      <c r="BI238">
        <v>7</v>
      </c>
      <c r="BJ238">
        <v>3</v>
      </c>
      <c r="BK238">
        <v>4</v>
      </c>
      <c r="BL238">
        <v>3</v>
      </c>
      <c r="BM238">
        <v>0</v>
      </c>
      <c r="BN238">
        <v>0</v>
      </c>
      <c r="BO238">
        <v>2</v>
      </c>
      <c r="BP238">
        <v>2</v>
      </c>
      <c r="BQ238">
        <v>9</v>
      </c>
      <c r="BR238">
        <v>6</v>
      </c>
      <c r="BS238">
        <v>0</v>
      </c>
      <c r="BT238">
        <v>0</v>
      </c>
      <c r="BU238">
        <v>0</v>
      </c>
      <c r="BV238">
        <v>2</v>
      </c>
      <c r="BW238">
        <v>9</v>
      </c>
      <c r="BX238">
        <v>2</v>
      </c>
      <c r="BY238">
        <v>10</v>
      </c>
      <c r="BZ238">
        <v>3</v>
      </c>
      <c r="CA238">
        <v>0</v>
      </c>
      <c r="CB238">
        <v>3</v>
      </c>
      <c r="CC238">
        <v>1</v>
      </c>
      <c r="CD238">
        <v>0</v>
      </c>
      <c r="CE238">
        <v>4</v>
      </c>
      <c r="CF238">
        <v>5</v>
      </c>
      <c r="CG238">
        <v>5</v>
      </c>
      <c r="CH238">
        <v>3</v>
      </c>
      <c r="CI238">
        <v>0</v>
      </c>
      <c r="CJ238">
        <v>0</v>
      </c>
      <c r="CK238">
        <v>21</v>
      </c>
      <c r="CL238">
        <v>21</v>
      </c>
      <c r="CM238">
        <v>11</v>
      </c>
      <c r="CN238">
        <v>8</v>
      </c>
      <c r="CO238">
        <v>1</v>
      </c>
      <c r="CP238">
        <v>1</v>
      </c>
      <c r="CQ238">
        <v>0</v>
      </c>
      <c r="CR238">
        <v>10</v>
      </c>
      <c r="CS238">
        <v>11</v>
      </c>
      <c r="CT238">
        <v>1</v>
      </c>
      <c r="CU238">
        <v>10</v>
      </c>
      <c r="CV238">
        <v>12</v>
      </c>
      <c r="CW238">
        <v>1</v>
      </c>
      <c r="CX238">
        <v>2</v>
      </c>
      <c r="CY238">
        <v>2</v>
      </c>
      <c r="CZ238">
        <v>4</v>
      </c>
      <c r="DA238">
        <v>21</v>
      </c>
      <c r="DB238">
        <v>10</v>
      </c>
      <c r="DC238">
        <v>0</v>
      </c>
      <c r="DD238">
        <v>1</v>
      </c>
      <c r="DE238">
        <v>1</v>
      </c>
      <c r="DF238">
        <v>13</v>
      </c>
      <c r="DG238">
        <v>18</v>
      </c>
      <c r="DH238">
        <v>34</v>
      </c>
      <c r="DI238">
        <v>23</v>
      </c>
      <c r="DJ238">
        <v>0</v>
      </c>
      <c r="DK238">
        <v>2</v>
      </c>
      <c r="DL238">
        <v>0</v>
      </c>
      <c r="DM238">
        <v>1</v>
      </c>
      <c r="DN238">
        <v>22</v>
      </c>
      <c r="DO238">
        <v>4</v>
      </c>
      <c r="DP238">
        <v>2</v>
      </c>
      <c r="DQ238">
        <v>0</v>
      </c>
      <c r="DR238">
        <v>4</v>
      </c>
      <c r="DS238">
        <v>4</v>
      </c>
      <c r="DT238">
        <v>2</v>
      </c>
      <c r="DU238">
        <v>14</v>
      </c>
      <c r="DV238">
        <v>2</v>
      </c>
      <c r="DW238">
        <v>15</v>
      </c>
      <c r="DX238">
        <v>3</v>
      </c>
      <c r="DY238">
        <v>2</v>
      </c>
      <c r="DZ238">
        <v>1</v>
      </c>
      <c r="EA238">
        <v>3</v>
      </c>
      <c r="EB238">
        <v>15</v>
      </c>
      <c r="EC238">
        <v>31</v>
      </c>
      <c r="ED238">
        <v>9</v>
      </c>
      <c r="EE238">
        <v>2</v>
      </c>
      <c r="EF238">
        <v>6</v>
      </c>
      <c r="EG238">
        <v>2</v>
      </c>
      <c r="EH238">
        <v>2</v>
      </c>
      <c r="EI238">
        <v>7</v>
      </c>
      <c r="EJ238">
        <v>14</v>
      </c>
      <c r="EK238">
        <v>30</v>
      </c>
      <c r="EL238">
        <v>11</v>
      </c>
      <c r="EM238">
        <v>9</v>
      </c>
      <c r="EN238">
        <v>6</v>
      </c>
      <c r="EO238">
        <v>2</v>
      </c>
      <c r="EP238">
        <v>3</v>
      </c>
      <c r="EQ238">
        <v>4</v>
      </c>
      <c r="ER238">
        <v>4</v>
      </c>
      <c r="ES238">
        <v>1</v>
      </c>
      <c r="ET238">
        <v>9</v>
      </c>
      <c r="EU238">
        <v>7</v>
      </c>
      <c r="EV238">
        <v>6</v>
      </c>
      <c r="EW238">
        <v>34</v>
      </c>
      <c r="EX238">
        <v>49</v>
      </c>
      <c r="EY238">
        <v>40</v>
      </c>
      <c r="EZ238">
        <v>19</v>
      </c>
      <c r="FA238">
        <v>9</v>
      </c>
      <c r="FB238">
        <v>10</v>
      </c>
      <c r="FC238">
        <v>4</v>
      </c>
      <c r="FD238">
        <v>15</v>
      </c>
      <c r="FE238">
        <v>5</v>
      </c>
      <c r="FF238">
        <v>2</v>
      </c>
      <c r="FG238">
        <v>8</v>
      </c>
      <c r="FH238">
        <v>9</v>
      </c>
      <c r="FI238">
        <v>12</v>
      </c>
      <c r="FJ238">
        <v>15</v>
      </c>
      <c r="FK238">
        <v>10</v>
      </c>
      <c r="FL238">
        <v>14</v>
      </c>
      <c r="FM238">
        <v>9</v>
      </c>
      <c r="FN238">
        <v>13</v>
      </c>
      <c r="FO238">
        <v>11</v>
      </c>
      <c r="FP238">
        <v>8</v>
      </c>
      <c r="FQ238">
        <v>28</v>
      </c>
      <c r="FR238">
        <v>11</v>
      </c>
      <c r="FS238">
        <v>19</v>
      </c>
      <c r="FT238">
        <v>23</v>
      </c>
      <c r="FU238">
        <v>18</v>
      </c>
      <c r="FV238">
        <v>12</v>
      </c>
      <c r="FW238">
        <v>21</v>
      </c>
      <c r="FX238">
        <v>17</v>
      </c>
      <c r="FY238">
        <v>1</v>
      </c>
      <c r="FZ238">
        <v>15</v>
      </c>
      <c r="GA238">
        <v>12</v>
      </c>
      <c r="GB238">
        <v>15</v>
      </c>
      <c r="GC238">
        <v>19</v>
      </c>
      <c r="GD238">
        <v>16</v>
      </c>
      <c r="GE238">
        <v>17</v>
      </c>
      <c r="GF238">
        <v>9</v>
      </c>
      <c r="GG238">
        <v>3</v>
      </c>
      <c r="GH238">
        <v>12</v>
      </c>
      <c r="GI238">
        <v>22</v>
      </c>
      <c r="GJ238">
        <v>23</v>
      </c>
      <c r="GK238">
        <v>26</v>
      </c>
      <c r="GL238">
        <v>20</v>
      </c>
      <c r="GM238">
        <v>23</v>
      </c>
      <c r="GN238">
        <v>19</v>
      </c>
      <c r="GO238">
        <v>19</v>
      </c>
      <c r="GP238">
        <v>31</v>
      </c>
      <c r="GQ238">
        <v>21</v>
      </c>
      <c r="GR238">
        <v>23</v>
      </c>
      <c r="GS238">
        <v>15</v>
      </c>
      <c r="GT238">
        <v>12</v>
      </c>
      <c r="GU238">
        <v>12</v>
      </c>
      <c r="GV238">
        <v>33</v>
      </c>
      <c r="GW238">
        <v>31</v>
      </c>
      <c r="GX238">
        <v>19</v>
      </c>
      <c r="GY238">
        <v>25</v>
      </c>
      <c r="GZ238">
        <v>19</v>
      </c>
      <c r="HA238">
        <v>5</v>
      </c>
      <c r="HB238">
        <v>22</v>
      </c>
      <c r="HC238">
        <v>33</v>
      </c>
      <c r="HD238">
        <v>33</v>
      </c>
      <c r="HE238">
        <v>24</v>
      </c>
      <c r="HF238">
        <v>20</v>
      </c>
      <c r="HG238">
        <v>26</v>
      </c>
      <c r="HH238">
        <v>16</v>
      </c>
      <c r="HI238">
        <v>17</v>
      </c>
      <c r="HJ238">
        <v>15</v>
      </c>
      <c r="HK238">
        <v>17</v>
      </c>
      <c r="HL238">
        <v>15</v>
      </c>
      <c r="HM238">
        <v>9</v>
      </c>
      <c r="HN238">
        <v>16</v>
      </c>
      <c r="HO238">
        <v>5</v>
      </c>
      <c r="HP238">
        <v>4</v>
      </c>
      <c r="HQ238">
        <v>17</v>
      </c>
      <c r="HR238">
        <v>20</v>
      </c>
      <c r="HS238">
        <v>24</v>
      </c>
      <c r="HT238">
        <v>19</v>
      </c>
      <c r="HU238">
        <v>12</v>
      </c>
      <c r="HV238">
        <v>17</v>
      </c>
      <c r="HW238">
        <v>22</v>
      </c>
      <c r="HX238">
        <v>23</v>
      </c>
      <c r="HY238">
        <v>29</v>
      </c>
      <c r="HZ238">
        <v>26</v>
      </c>
      <c r="IA238">
        <v>26</v>
      </c>
      <c r="IB238">
        <v>13</v>
      </c>
      <c r="IC238">
        <v>20</v>
      </c>
      <c r="ID238">
        <v>18</v>
      </c>
      <c r="IE238">
        <v>36</v>
      </c>
      <c r="IF238">
        <v>27</v>
      </c>
      <c r="IG238">
        <v>29</v>
      </c>
      <c r="IH238">
        <v>2</v>
      </c>
      <c r="II238">
        <v>14</v>
      </c>
      <c r="IJ238">
        <v>10</v>
      </c>
      <c r="IK238">
        <v>7</v>
      </c>
      <c r="IL238">
        <v>24</v>
      </c>
      <c r="IM238">
        <v>25</v>
      </c>
      <c r="IN238">
        <v>10</v>
      </c>
      <c r="IO238">
        <v>10</v>
      </c>
      <c r="IP238">
        <v>10</v>
      </c>
      <c r="IQ238">
        <v>4</v>
      </c>
      <c r="IR238">
        <v>14</v>
      </c>
      <c r="IS238">
        <v>6</v>
      </c>
      <c r="IT238">
        <v>8</v>
      </c>
      <c r="IU238">
        <v>9</v>
      </c>
      <c r="IV238">
        <v>5</v>
      </c>
      <c r="IW238">
        <v>8</v>
      </c>
      <c r="IX238">
        <v>6</v>
      </c>
      <c r="IY238">
        <v>8</v>
      </c>
      <c r="IZ238">
        <v>4</v>
      </c>
      <c r="JA238">
        <v>6</v>
      </c>
      <c r="JB238">
        <v>2</v>
      </c>
      <c r="JC238">
        <v>1</v>
      </c>
      <c r="JD238">
        <v>6</v>
      </c>
      <c r="JE238">
        <v>2</v>
      </c>
      <c r="JF238">
        <v>3</v>
      </c>
      <c r="JG238">
        <v>7</v>
      </c>
      <c r="JH238">
        <v>4</v>
      </c>
      <c r="JI238">
        <v>5</v>
      </c>
      <c r="JJ238">
        <v>1</v>
      </c>
      <c r="JK238">
        <v>8</v>
      </c>
      <c r="JL238">
        <v>3</v>
      </c>
      <c r="JM238">
        <v>5</v>
      </c>
      <c r="JN238">
        <v>4</v>
      </c>
      <c r="JO238">
        <v>2</v>
      </c>
      <c r="JP238">
        <v>2</v>
      </c>
      <c r="JQ238">
        <v>6</v>
      </c>
      <c r="JR238">
        <v>1</v>
      </c>
      <c r="JS238">
        <v>2</v>
      </c>
      <c r="JT238">
        <v>0</v>
      </c>
      <c r="JU238">
        <v>3</v>
      </c>
      <c r="JV238">
        <v>2</v>
      </c>
      <c r="JW238">
        <v>2</v>
      </c>
      <c r="JX238">
        <v>1</v>
      </c>
      <c r="JY238">
        <v>3</v>
      </c>
      <c r="JZ238">
        <v>1</v>
      </c>
      <c r="KA238">
        <v>1</v>
      </c>
      <c r="KB238">
        <v>0</v>
      </c>
      <c r="KC238">
        <v>1</v>
      </c>
      <c r="KD238">
        <v>5</v>
      </c>
      <c r="KE238">
        <v>0</v>
      </c>
      <c r="KF238">
        <v>1</v>
      </c>
      <c r="KG238">
        <v>0</v>
      </c>
      <c r="KH238">
        <v>2</v>
      </c>
      <c r="KI238">
        <v>3</v>
      </c>
      <c r="KJ238">
        <v>2</v>
      </c>
      <c r="KK238">
        <v>7</v>
      </c>
      <c r="KL238">
        <v>2</v>
      </c>
      <c r="KM238">
        <v>2</v>
      </c>
      <c r="KN238">
        <v>5</v>
      </c>
      <c r="KO238">
        <v>3</v>
      </c>
      <c r="KP238">
        <v>2</v>
      </c>
      <c r="KQ238">
        <v>6</v>
      </c>
      <c r="KR238">
        <v>1</v>
      </c>
      <c r="KS238">
        <v>1</v>
      </c>
      <c r="KT238">
        <v>1</v>
      </c>
      <c r="KU238">
        <v>1</v>
      </c>
      <c r="KV238">
        <v>2</v>
      </c>
      <c r="KW238">
        <v>3</v>
      </c>
      <c r="KX238">
        <v>1</v>
      </c>
      <c r="KY238">
        <v>1</v>
      </c>
      <c r="KZ238">
        <v>2</v>
      </c>
      <c r="LA238">
        <v>1</v>
      </c>
      <c r="LB238">
        <v>0</v>
      </c>
      <c r="LC238">
        <v>1</v>
      </c>
      <c r="LD238">
        <v>3</v>
      </c>
      <c r="LE238">
        <v>3</v>
      </c>
      <c r="LF238">
        <v>4</v>
      </c>
      <c r="LG238">
        <v>2</v>
      </c>
      <c r="LH238">
        <v>2</v>
      </c>
      <c r="LI238">
        <v>0</v>
      </c>
      <c r="LJ238">
        <v>7</v>
      </c>
      <c r="LK238">
        <v>4</v>
      </c>
      <c r="LL238">
        <v>3</v>
      </c>
      <c r="LM238">
        <v>1</v>
      </c>
      <c r="LN238">
        <v>1</v>
      </c>
      <c r="LO238">
        <v>1</v>
      </c>
      <c r="LP238">
        <v>1</v>
      </c>
      <c r="LQ238">
        <v>3</v>
      </c>
      <c r="LR238">
        <v>1</v>
      </c>
      <c r="LS238">
        <v>3</v>
      </c>
      <c r="LT238">
        <v>0</v>
      </c>
      <c r="LU238">
        <v>7</v>
      </c>
      <c r="LV238">
        <v>7</v>
      </c>
      <c r="LW238">
        <v>9</v>
      </c>
      <c r="LX238">
        <v>8</v>
      </c>
      <c r="LY238">
        <v>3</v>
      </c>
      <c r="LZ238">
        <v>5</v>
      </c>
      <c r="MA238">
        <v>7</v>
      </c>
      <c r="MB238">
        <v>3</v>
      </c>
      <c r="MC238">
        <v>4</v>
      </c>
      <c r="MD238">
        <v>8</v>
      </c>
      <c r="ME238">
        <v>4</v>
      </c>
      <c r="MF238">
        <v>4</v>
      </c>
      <c r="MG238">
        <v>15</v>
      </c>
      <c r="MH238">
        <v>4</v>
      </c>
      <c r="MI238">
        <v>3</v>
      </c>
      <c r="MJ238">
        <v>5</v>
      </c>
      <c r="MK238">
        <v>9</v>
      </c>
      <c r="ML238">
        <v>4</v>
      </c>
      <c r="MM238">
        <v>10</v>
      </c>
      <c r="MN238">
        <v>10</v>
      </c>
      <c r="MO238">
        <v>13</v>
      </c>
      <c r="MP238">
        <v>5</v>
      </c>
      <c r="MQ238">
        <v>8</v>
      </c>
      <c r="MR238">
        <v>13</v>
      </c>
      <c r="MS238">
        <v>13</v>
      </c>
      <c r="MT238">
        <v>6</v>
      </c>
      <c r="MU238">
        <v>7</v>
      </c>
      <c r="MV238">
        <v>6</v>
      </c>
      <c r="MW238">
        <v>4</v>
      </c>
      <c r="MX238">
        <v>4</v>
      </c>
      <c r="MY238">
        <v>15</v>
      </c>
      <c r="MZ238">
        <v>9</v>
      </c>
      <c r="NA238">
        <v>14</v>
      </c>
      <c r="NB238">
        <v>19</v>
      </c>
    </row>
    <row r="239" spans="1:366" x14ac:dyDescent="0.25">
      <c r="A239" t="s">
        <v>240</v>
      </c>
      <c r="B239">
        <v>127</v>
      </c>
      <c r="C239">
        <v>125</v>
      </c>
      <c r="D239">
        <v>127</v>
      </c>
      <c r="E239">
        <v>112</v>
      </c>
      <c r="F239">
        <v>137</v>
      </c>
      <c r="G239">
        <v>67</v>
      </c>
      <c r="H239">
        <v>187</v>
      </c>
      <c r="I239">
        <v>145</v>
      </c>
      <c r="J239">
        <v>87</v>
      </c>
      <c r="K239">
        <v>93</v>
      </c>
      <c r="L239">
        <v>69</v>
      </c>
      <c r="M239">
        <v>126</v>
      </c>
      <c r="N239">
        <v>133</v>
      </c>
      <c r="O239">
        <v>85</v>
      </c>
      <c r="P239">
        <v>147</v>
      </c>
      <c r="Q239">
        <v>101</v>
      </c>
      <c r="R239">
        <v>71</v>
      </c>
      <c r="S239">
        <v>49</v>
      </c>
      <c r="T239">
        <v>224</v>
      </c>
      <c r="U239">
        <v>130</v>
      </c>
      <c r="V239">
        <v>240</v>
      </c>
      <c r="W239">
        <v>259</v>
      </c>
      <c r="X239">
        <v>107</v>
      </c>
      <c r="Y239">
        <v>72</v>
      </c>
      <c r="Z239">
        <v>106</v>
      </c>
      <c r="AA239">
        <v>108</v>
      </c>
      <c r="AB239">
        <v>72</v>
      </c>
      <c r="AC239">
        <v>63</v>
      </c>
      <c r="AD239">
        <v>59</v>
      </c>
      <c r="AE239">
        <v>73</v>
      </c>
      <c r="AF239">
        <v>47</v>
      </c>
      <c r="AG239">
        <v>44</v>
      </c>
      <c r="AH239">
        <v>52</v>
      </c>
      <c r="AI239">
        <v>55</v>
      </c>
      <c r="AJ239">
        <v>34</v>
      </c>
      <c r="AK239">
        <v>19</v>
      </c>
      <c r="AL239">
        <v>37</v>
      </c>
      <c r="AM239">
        <v>34</v>
      </c>
      <c r="AN239">
        <v>19</v>
      </c>
      <c r="AO239">
        <v>31</v>
      </c>
      <c r="AP239">
        <v>20</v>
      </c>
      <c r="AQ239">
        <v>20</v>
      </c>
      <c r="AR239">
        <v>12</v>
      </c>
      <c r="AS239">
        <v>12</v>
      </c>
      <c r="AT239">
        <v>7</v>
      </c>
      <c r="AU239">
        <v>10</v>
      </c>
      <c r="AV239">
        <v>41</v>
      </c>
      <c r="AW239">
        <v>50</v>
      </c>
      <c r="AX239">
        <v>31</v>
      </c>
      <c r="AY239">
        <v>35</v>
      </c>
      <c r="AZ239">
        <v>5</v>
      </c>
      <c r="BA239">
        <v>8</v>
      </c>
      <c r="BB239">
        <v>9</v>
      </c>
      <c r="BC239">
        <v>10</v>
      </c>
      <c r="BD239">
        <v>15</v>
      </c>
      <c r="BE239">
        <v>10</v>
      </c>
      <c r="BF239">
        <v>10</v>
      </c>
      <c r="BG239">
        <v>2</v>
      </c>
      <c r="BH239">
        <v>3</v>
      </c>
      <c r="BI239">
        <v>14</v>
      </c>
      <c r="BJ239">
        <v>8</v>
      </c>
      <c r="BK239">
        <v>5</v>
      </c>
      <c r="BL239">
        <v>6</v>
      </c>
      <c r="BM239">
        <v>5</v>
      </c>
      <c r="BN239">
        <v>1</v>
      </c>
      <c r="BO239">
        <v>4</v>
      </c>
      <c r="BP239">
        <v>2</v>
      </c>
      <c r="BQ239">
        <v>4</v>
      </c>
      <c r="BR239">
        <v>5</v>
      </c>
      <c r="BS239">
        <v>0</v>
      </c>
      <c r="BT239">
        <v>3</v>
      </c>
      <c r="BU239">
        <v>1</v>
      </c>
      <c r="BV239">
        <v>1</v>
      </c>
      <c r="BW239">
        <v>0</v>
      </c>
      <c r="BX239">
        <v>2</v>
      </c>
      <c r="BY239">
        <v>1</v>
      </c>
      <c r="BZ239">
        <v>1</v>
      </c>
      <c r="CA239">
        <v>1</v>
      </c>
      <c r="CB239">
        <v>1</v>
      </c>
      <c r="CC239">
        <v>0</v>
      </c>
      <c r="CD239">
        <v>4</v>
      </c>
      <c r="CE239">
        <v>2</v>
      </c>
      <c r="CF239">
        <v>0</v>
      </c>
      <c r="CG239">
        <v>2</v>
      </c>
      <c r="CH239">
        <v>6</v>
      </c>
      <c r="CI239">
        <v>1</v>
      </c>
      <c r="CJ239">
        <v>2</v>
      </c>
      <c r="CK239">
        <v>9</v>
      </c>
      <c r="CL239">
        <v>3</v>
      </c>
      <c r="CM239">
        <v>1</v>
      </c>
      <c r="CN239">
        <v>6</v>
      </c>
      <c r="CO239">
        <v>1</v>
      </c>
      <c r="CP239">
        <v>1</v>
      </c>
      <c r="CQ239">
        <v>2</v>
      </c>
      <c r="CR239">
        <v>1</v>
      </c>
      <c r="CS239">
        <v>3</v>
      </c>
      <c r="CT239">
        <v>1</v>
      </c>
      <c r="CU239">
        <v>6</v>
      </c>
      <c r="CV239">
        <v>0</v>
      </c>
      <c r="CW239">
        <v>0</v>
      </c>
      <c r="CX239">
        <v>0</v>
      </c>
      <c r="CY239">
        <v>1</v>
      </c>
      <c r="CZ239">
        <v>5</v>
      </c>
      <c r="DA239">
        <v>3</v>
      </c>
      <c r="DB239">
        <v>1</v>
      </c>
      <c r="DC239">
        <v>2</v>
      </c>
      <c r="DD239">
        <v>0</v>
      </c>
      <c r="DE239">
        <v>2</v>
      </c>
      <c r="DF239">
        <v>4</v>
      </c>
      <c r="DG239">
        <v>2</v>
      </c>
      <c r="DH239">
        <v>4</v>
      </c>
      <c r="DI239">
        <v>3</v>
      </c>
      <c r="DJ239">
        <v>5</v>
      </c>
      <c r="DK239">
        <v>2</v>
      </c>
      <c r="DL239">
        <v>1</v>
      </c>
      <c r="DM239">
        <v>6</v>
      </c>
      <c r="DN239">
        <v>1</v>
      </c>
      <c r="DO239">
        <v>6</v>
      </c>
      <c r="DP239">
        <v>2</v>
      </c>
      <c r="DQ239">
        <v>3</v>
      </c>
      <c r="DR239">
        <v>2</v>
      </c>
      <c r="DS239">
        <v>1</v>
      </c>
      <c r="DT239">
        <v>4</v>
      </c>
      <c r="DU239">
        <v>12</v>
      </c>
      <c r="DV239">
        <v>3</v>
      </c>
      <c r="DW239">
        <v>4</v>
      </c>
      <c r="DX239">
        <v>2</v>
      </c>
      <c r="DY239">
        <v>3</v>
      </c>
      <c r="DZ239">
        <v>9</v>
      </c>
      <c r="EA239">
        <v>1</v>
      </c>
      <c r="EB239">
        <v>7</v>
      </c>
      <c r="EC239">
        <v>3</v>
      </c>
      <c r="ED239">
        <v>642</v>
      </c>
      <c r="EE239">
        <v>7</v>
      </c>
      <c r="EF239">
        <v>6</v>
      </c>
      <c r="EG239">
        <v>2</v>
      </c>
      <c r="EH239">
        <v>1</v>
      </c>
      <c r="EI239">
        <v>5</v>
      </c>
      <c r="EJ239">
        <v>5</v>
      </c>
      <c r="EK239">
        <v>2</v>
      </c>
      <c r="EL239">
        <v>5</v>
      </c>
      <c r="EM239">
        <v>7</v>
      </c>
      <c r="EN239">
        <v>0</v>
      </c>
      <c r="EO239">
        <v>5</v>
      </c>
      <c r="EP239">
        <v>2</v>
      </c>
      <c r="EQ239">
        <v>6</v>
      </c>
      <c r="ER239">
        <v>4</v>
      </c>
      <c r="ES239">
        <v>3</v>
      </c>
      <c r="ET239">
        <v>8</v>
      </c>
      <c r="EU239">
        <v>2</v>
      </c>
      <c r="EV239">
        <v>3</v>
      </c>
      <c r="EW239">
        <v>8</v>
      </c>
      <c r="EX239">
        <v>5</v>
      </c>
      <c r="EY239">
        <v>11</v>
      </c>
      <c r="EZ239">
        <v>12</v>
      </c>
      <c r="FA239">
        <v>5</v>
      </c>
      <c r="FB239">
        <v>10</v>
      </c>
      <c r="FC239">
        <v>5</v>
      </c>
      <c r="FD239">
        <v>10</v>
      </c>
      <c r="FE239">
        <v>9</v>
      </c>
      <c r="FF239">
        <v>3</v>
      </c>
      <c r="FG239">
        <v>7</v>
      </c>
      <c r="FH239">
        <v>6</v>
      </c>
      <c r="FI239">
        <v>4</v>
      </c>
      <c r="FJ239">
        <v>5</v>
      </c>
      <c r="FK239">
        <v>10</v>
      </c>
      <c r="FL239">
        <v>8</v>
      </c>
      <c r="FM239">
        <v>11</v>
      </c>
      <c r="FN239">
        <v>12</v>
      </c>
      <c r="FO239">
        <v>15</v>
      </c>
      <c r="FP239">
        <v>10</v>
      </c>
      <c r="FQ239">
        <v>13</v>
      </c>
      <c r="FR239">
        <v>8</v>
      </c>
      <c r="FS239">
        <v>21</v>
      </c>
      <c r="FT239">
        <v>20</v>
      </c>
      <c r="FU239">
        <v>6</v>
      </c>
      <c r="FV239">
        <v>10</v>
      </c>
      <c r="FW239">
        <v>16</v>
      </c>
      <c r="FX239">
        <v>20</v>
      </c>
      <c r="FY239">
        <v>32</v>
      </c>
      <c r="FZ239">
        <v>19</v>
      </c>
      <c r="GA239">
        <v>27</v>
      </c>
      <c r="GB239">
        <v>17</v>
      </c>
      <c r="GC239">
        <v>9</v>
      </c>
      <c r="GD239">
        <v>13</v>
      </c>
      <c r="GE239">
        <v>15</v>
      </c>
      <c r="GF239">
        <v>13</v>
      </c>
      <c r="GG239">
        <v>21</v>
      </c>
      <c r="GH239">
        <v>27</v>
      </c>
      <c r="GI239">
        <v>24</v>
      </c>
      <c r="GJ239">
        <v>20</v>
      </c>
      <c r="GK239">
        <v>19</v>
      </c>
      <c r="GL239">
        <v>12</v>
      </c>
      <c r="GM239">
        <v>15</v>
      </c>
      <c r="GN239">
        <v>17</v>
      </c>
      <c r="GO239">
        <v>19</v>
      </c>
      <c r="GP239">
        <v>18</v>
      </c>
      <c r="GQ239">
        <v>22</v>
      </c>
      <c r="GR239">
        <v>18</v>
      </c>
      <c r="GS239">
        <v>10</v>
      </c>
      <c r="GT239">
        <v>21</v>
      </c>
      <c r="GU239">
        <v>21</v>
      </c>
      <c r="GV239">
        <v>23</v>
      </c>
      <c r="GW239">
        <v>25</v>
      </c>
      <c r="GX239">
        <v>17</v>
      </c>
      <c r="GY239">
        <v>14</v>
      </c>
      <c r="GZ239">
        <v>10</v>
      </c>
      <c r="HA239">
        <v>29</v>
      </c>
      <c r="HB239">
        <v>22</v>
      </c>
      <c r="HC239">
        <v>22</v>
      </c>
      <c r="HD239">
        <v>18</v>
      </c>
      <c r="HE239">
        <v>24</v>
      </c>
      <c r="HF239">
        <v>10</v>
      </c>
      <c r="HG239">
        <v>15</v>
      </c>
      <c r="HH239">
        <v>29</v>
      </c>
      <c r="HI239">
        <v>19</v>
      </c>
      <c r="HJ239">
        <v>15</v>
      </c>
      <c r="HK239">
        <v>14</v>
      </c>
      <c r="HL239">
        <v>17</v>
      </c>
      <c r="HM239">
        <v>4</v>
      </c>
      <c r="HN239">
        <v>11</v>
      </c>
      <c r="HO239">
        <v>22</v>
      </c>
      <c r="HP239">
        <v>15</v>
      </c>
      <c r="HQ239">
        <v>10</v>
      </c>
      <c r="HR239">
        <v>15</v>
      </c>
      <c r="HS239">
        <v>7</v>
      </c>
      <c r="HT239">
        <v>10</v>
      </c>
      <c r="HU239">
        <v>7</v>
      </c>
      <c r="HV239">
        <v>19</v>
      </c>
      <c r="HW239">
        <v>14</v>
      </c>
      <c r="HX239">
        <v>13</v>
      </c>
      <c r="HY239">
        <v>12</v>
      </c>
      <c r="HZ239">
        <v>13</v>
      </c>
      <c r="IA239">
        <v>7</v>
      </c>
      <c r="IB239">
        <v>6</v>
      </c>
      <c r="IC239">
        <v>23</v>
      </c>
      <c r="ID239">
        <v>25</v>
      </c>
      <c r="IE239">
        <v>17</v>
      </c>
      <c r="IF239">
        <v>22</v>
      </c>
      <c r="IG239">
        <v>14</v>
      </c>
      <c r="IH239">
        <v>8</v>
      </c>
      <c r="II239">
        <v>11</v>
      </c>
      <c r="IJ239">
        <v>16</v>
      </c>
      <c r="IK239">
        <v>22</v>
      </c>
      <c r="IL239">
        <v>26</v>
      </c>
      <c r="IM239">
        <v>8</v>
      </c>
      <c r="IN239">
        <v>11</v>
      </c>
      <c r="IO239">
        <v>7</v>
      </c>
      <c r="IP239">
        <v>8</v>
      </c>
      <c r="IQ239">
        <v>2</v>
      </c>
      <c r="IR239">
        <v>9</v>
      </c>
      <c r="IS239">
        <v>12</v>
      </c>
      <c r="IT239">
        <v>15</v>
      </c>
      <c r="IU239">
        <v>17</v>
      </c>
      <c r="IV239">
        <v>7</v>
      </c>
      <c r="IW239">
        <v>4</v>
      </c>
      <c r="IX239">
        <v>11</v>
      </c>
      <c r="IY239">
        <v>4</v>
      </c>
      <c r="IZ239">
        <v>12</v>
      </c>
      <c r="JA239">
        <v>12</v>
      </c>
      <c r="JB239">
        <v>5</v>
      </c>
      <c r="JC239">
        <v>2</v>
      </c>
      <c r="JD239">
        <v>3</v>
      </c>
      <c r="JE239">
        <v>1</v>
      </c>
      <c r="JF239">
        <v>2</v>
      </c>
      <c r="JG239">
        <v>5</v>
      </c>
      <c r="JH239">
        <v>2</v>
      </c>
      <c r="JI239">
        <v>2</v>
      </c>
      <c r="JJ239">
        <v>3</v>
      </c>
      <c r="JK239">
        <v>7</v>
      </c>
      <c r="JL239">
        <v>7</v>
      </c>
      <c r="JM239">
        <v>7</v>
      </c>
      <c r="JN239">
        <v>0</v>
      </c>
      <c r="JO239">
        <v>5</v>
      </c>
      <c r="JP239">
        <v>1</v>
      </c>
      <c r="JQ239">
        <v>1</v>
      </c>
      <c r="JR239">
        <v>2</v>
      </c>
      <c r="JS239">
        <v>2</v>
      </c>
      <c r="JT239">
        <v>1</v>
      </c>
      <c r="JU239">
        <v>3</v>
      </c>
      <c r="JV239">
        <v>3</v>
      </c>
      <c r="JW239">
        <v>0</v>
      </c>
      <c r="JX239">
        <v>2</v>
      </c>
      <c r="JY239">
        <v>3</v>
      </c>
      <c r="JZ239">
        <v>5</v>
      </c>
      <c r="KA239">
        <v>2</v>
      </c>
      <c r="KB239">
        <v>3</v>
      </c>
      <c r="KC239">
        <v>3</v>
      </c>
      <c r="KD239">
        <v>4</v>
      </c>
      <c r="KE239">
        <v>1</v>
      </c>
      <c r="KF239">
        <v>9</v>
      </c>
      <c r="KG239">
        <v>3</v>
      </c>
      <c r="KH239">
        <v>3</v>
      </c>
      <c r="KI239">
        <v>4</v>
      </c>
      <c r="KJ239">
        <v>2</v>
      </c>
      <c r="KK239">
        <v>1</v>
      </c>
      <c r="KL239">
        <v>0</v>
      </c>
      <c r="KM239">
        <v>1</v>
      </c>
      <c r="KN239">
        <v>8</v>
      </c>
      <c r="KO239">
        <v>5</v>
      </c>
      <c r="KP239">
        <v>1</v>
      </c>
      <c r="KQ239">
        <v>6</v>
      </c>
      <c r="KR239">
        <v>1</v>
      </c>
      <c r="KS239">
        <v>0</v>
      </c>
      <c r="KT239">
        <v>7</v>
      </c>
      <c r="KU239">
        <v>8</v>
      </c>
      <c r="KV239">
        <v>4</v>
      </c>
      <c r="KW239">
        <v>0</v>
      </c>
      <c r="KX239">
        <v>4</v>
      </c>
      <c r="KY239">
        <v>2</v>
      </c>
      <c r="KZ239">
        <v>1</v>
      </c>
      <c r="LA239">
        <v>3</v>
      </c>
      <c r="LB239">
        <v>4</v>
      </c>
      <c r="LC239">
        <v>3</v>
      </c>
      <c r="LD239">
        <v>6</v>
      </c>
      <c r="LE239">
        <v>3</v>
      </c>
      <c r="LF239">
        <v>1</v>
      </c>
      <c r="LG239">
        <v>0</v>
      </c>
      <c r="LH239">
        <v>1</v>
      </c>
      <c r="LI239">
        <v>3</v>
      </c>
      <c r="LJ239">
        <v>7</v>
      </c>
      <c r="LK239">
        <v>6</v>
      </c>
      <c r="LL239">
        <v>4</v>
      </c>
      <c r="LM239">
        <v>3</v>
      </c>
      <c r="LN239">
        <v>0</v>
      </c>
      <c r="LO239">
        <v>4</v>
      </c>
      <c r="LP239">
        <v>2</v>
      </c>
      <c r="LQ239">
        <v>6</v>
      </c>
      <c r="LR239">
        <v>2</v>
      </c>
      <c r="LS239">
        <v>2</v>
      </c>
      <c r="LT239">
        <v>3</v>
      </c>
      <c r="LU239">
        <v>3</v>
      </c>
      <c r="LV239">
        <v>1</v>
      </c>
      <c r="LW239">
        <v>4</v>
      </c>
      <c r="LX239">
        <v>6</v>
      </c>
      <c r="LY239">
        <v>6</v>
      </c>
      <c r="LZ239">
        <v>6</v>
      </c>
      <c r="MA239">
        <v>2</v>
      </c>
      <c r="MB239">
        <v>4</v>
      </c>
      <c r="MC239">
        <v>1</v>
      </c>
      <c r="MD239">
        <v>6</v>
      </c>
      <c r="ME239">
        <v>5</v>
      </c>
      <c r="MF239">
        <v>6</v>
      </c>
      <c r="MG239">
        <v>5</v>
      </c>
      <c r="MH239">
        <v>1</v>
      </c>
      <c r="MI239">
        <v>0</v>
      </c>
      <c r="MJ239">
        <v>8</v>
      </c>
      <c r="MK239">
        <v>4</v>
      </c>
      <c r="ML239">
        <v>6</v>
      </c>
      <c r="MM239">
        <v>1</v>
      </c>
      <c r="MN239">
        <v>3</v>
      </c>
      <c r="MO239">
        <v>3</v>
      </c>
      <c r="MP239">
        <v>6</v>
      </c>
      <c r="MQ239">
        <v>4</v>
      </c>
      <c r="MR239">
        <v>10</v>
      </c>
      <c r="MS239">
        <v>6</v>
      </c>
      <c r="MT239">
        <v>11</v>
      </c>
      <c r="MU239">
        <v>4</v>
      </c>
      <c r="MV239">
        <v>2</v>
      </c>
      <c r="MW239">
        <v>1</v>
      </c>
      <c r="MX239">
        <v>2</v>
      </c>
      <c r="MY239">
        <v>5</v>
      </c>
      <c r="MZ239">
        <v>7</v>
      </c>
      <c r="NA239">
        <v>6</v>
      </c>
      <c r="NB239">
        <v>10</v>
      </c>
    </row>
    <row r="240" spans="1:366" x14ac:dyDescent="0.25">
      <c r="A240" t="s">
        <v>241</v>
      </c>
      <c r="B240">
        <v>68</v>
      </c>
      <c r="C240">
        <v>89</v>
      </c>
      <c r="D240">
        <v>84</v>
      </c>
      <c r="E240">
        <v>60</v>
      </c>
      <c r="F240">
        <v>64</v>
      </c>
      <c r="G240">
        <v>72</v>
      </c>
      <c r="H240">
        <v>70</v>
      </c>
      <c r="I240">
        <v>45</v>
      </c>
      <c r="J240">
        <v>46</v>
      </c>
      <c r="K240">
        <v>64</v>
      </c>
      <c r="L240">
        <v>60</v>
      </c>
      <c r="M240">
        <v>74</v>
      </c>
      <c r="N240">
        <v>71</v>
      </c>
      <c r="O240">
        <v>37</v>
      </c>
      <c r="P240">
        <v>62</v>
      </c>
      <c r="Q240">
        <v>91</v>
      </c>
      <c r="R240">
        <v>56</v>
      </c>
      <c r="S240">
        <v>49</v>
      </c>
      <c r="T240">
        <v>53</v>
      </c>
      <c r="U240">
        <v>26</v>
      </c>
      <c r="V240">
        <v>72</v>
      </c>
      <c r="W240">
        <v>42</v>
      </c>
      <c r="X240">
        <v>54</v>
      </c>
      <c r="Y240">
        <v>26</v>
      </c>
      <c r="Z240">
        <v>21</v>
      </c>
      <c r="AA240">
        <v>36</v>
      </c>
      <c r="AB240">
        <v>17</v>
      </c>
      <c r="AC240">
        <v>49</v>
      </c>
      <c r="AD240">
        <v>47</v>
      </c>
      <c r="AE240">
        <v>27</v>
      </c>
      <c r="AF240">
        <v>16</v>
      </c>
      <c r="AG240">
        <v>30</v>
      </c>
      <c r="AH240">
        <v>20</v>
      </c>
      <c r="AI240">
        <v>26</v>
      </c>
      <c r="AJ240">
        <v>18</v>
      </c>
      <c r="AK240">
        <v>11</v>
      </c>
      <c r="AL240">
        <v>23</v>
      </c>
      <c r="AM240">
        <v>16</v>
      </c>
      <c r="AN240">
        <v>17</v>
      </c>
      <c r="AO240">
        <v>24</v>
      </c>
      <c r="AP240">
        <v>22</v>
      </c>
      <c r="AQ240">
        <v>24</v>
      </c>
      <c r="AR240">
        <v>9</v>
      </c>
      <c r="AS240">
        <v>11</v>
      </c>
      <c r="AT240">
        <v>9</v>
      </c>
      <c r="AU240">
        <v>10</v>
      </c>
      <c r="AV240">
        <v>10</v>
      </c>
      <c r="AW240">
        <v>10</v>
      </c>
      <c r="AX240">
        <v>39</v>
      </c>
      <c r="AY240">
        <v>15</v>
      </c>
      <c r="AZ240">
        <v>3</v>
      </c>
      <c r="BA240">
        <v>1</v>
      </c>
      <c r="BB240">
        <v>1</v>
      </c>
      <c r="BC240">
        <v>5</v>
      </c>
      <c r="BD240">
        <v>5</v>
      </c>
      <c r="BE240">
        <v>4</v>
      </c>
      <c r="BF240">
        <v>9</v>
      </c>
      <c r="BG240">
        <v>2</v>
      </c>
      <c r="BH240">
        <v>2</v>
      </c>
      <c r="BI240">
        <v>1</v>
      </c>
      <c r="BJ240">
        <v>5</v>
      </c>
      <c r="BK240">
        <v>2</v>
      </c>
      <c r="BL240">
        <v>5</v>
      </c>
      <c r="BM240">
        <v>2</v>
      </c>
      <c r="BN240">
        <v>1</v>
      </c>
      <c r="BO240">
        <v>2</v>
      </c>
      <c r="BP240">
        <v>2</v>
      </c>
      <c r="BQ240">
        <v>2</v>
      </c>
      <c r="BR240">
        <v>5</v>
      </c>
      <c r="BS240">
        <v>2</v>
      </c>
      <c r="BT240">
        <v>4</v>
      </c>
      <c r="BU240">
        <v>2</v>
      </c>
      <c r="BV240">
        <v>1</v>
      </c>
      <c r="BW240">
        <v>1</v>
      </c>
      <c r="BX240">
        <v>5</v>
      </c>
      <c r="BY240">
        <v>4</v>
      </c>
      <c r="BZ240">
        <v>4</v>
      </c>
      <c r="CA240">
        <v>0</v>
      </c>
      <c r="CB240">
        <v>5</v>
      </c>
      <c r="CC240">
        <v>1</v>
      </c>
      <c r="CD240">
        <v>2</v>
      </c>
      <c r="CE240">
        <v>28</v>
      </c>
      <c r="CF240">
        <v>1</v>
      </c>
      <c r="CG240">
        <v>1</v>
      </c>
      <c r="CH240">
        <v>1</v>
      </c>
      <c r="CI240">
        <v>3</v>
      </c>
      <c r="CJ240">
        <v>1</v>
      </c>
      <c r="CK240">
        <v>2</v>
      </c>
      <c r="CL240">
        <v>2</v>
      </c>
      <c r="CM240">
        <v>0</v>
      </c>
      <c r="CN240">
        <v>0</v>
      </c>
      <c r="CO240">
        <v>18</v>
      </c>
      <c r="CP240">
        <v>1</v>
      </c>
      <c r="CQ240">
        <v>1</v>
      </c>
      <c r="CR240">
        <v>3</v>
      </c>
      <c r="CS240">
        <v>1</v>
      </c>
      <c r="CT240">
        <v>5</v>
      </c>
      <c r="CU240">
        <v>0</v>
      </c>
      <c r="CV240">
        <v>0</v>
      </c>
      <c r="CW240">
        <v>3</v>
      </c>
      <c r="CX240">
        <v>3</v>
      </c>
      <c r="CY240">
        <v>1</v>
      </c>
      <c r="CZ240">
        <v>2</v>
      </c>
      <c r="DA240">
        <v>5</v>
      </c>
      <c r="DB240">
        <v>4</v>
      </c>
      <c r="DC240">
        <v>3</v>
      </c>
      <c r="DD240">
        <v>2</v>
      </c>
      <c r="DE240">
        <v>1</v>
      </c>
      <c r="DF240">
        <v>0</v>
      </c>
      <c r="DG240">
        <v>0</v>
      </c>
      <c r="DH240">
        <v>0</v>
      </c>
      <c r="DI240">
        <v>1</v>
      </c>
      <c r="DJ240">
        <v>3</v>
      </c>
      <c r="DK240">
        <v>0</v>
      </c>
      <c r="DL240">
        <v>1</v>
      </c>
      <c r="DM240">
        <v>2</v>
      </c>
      <c r="DN240">
        <v>1</v>
      </c>
      <c r="DO240">
        <v>0</v>
      </c>
      <c r="DP240">
        <v>2</v>
      </c>
      <c r="DQ240">
        <v>2</v>
      </c>
      <c r="DR240">
        <v>0</v>
      </c>
      <c r="DS240">
        <v>0</v>
      </c>
      <c r="DT240">
        <v>4</v>
      </c>
      <c r="DU240">
        <v>1</v>
      </c>
      <c r="DV240">
        <v>8</v>
      </c>
      <c r="DW240">
        <v>2</v>
      </c>
      <c r="DX240">
        <v>1</v>
      </c>
      <c r="DY240">
        <v>1</v>
      </c>
      <c r="DZ240">
        <v>3</v>
      </c>
      <c r="EA240">
        <v>2</v>
      </c>
      <c r="EB240">
        <v>4</v>
      </c>
      <c r="EC240">
        <v>5</v>
      </c>
      <c r="ED240">
        <v>2</v>
      </c>
      <c r="EE240">
        <v>7</v>
      </c>
      <c r="EF240">
        <v>2</v>
      </c>
      <c r="EG240">
        <v>0</v>
      </c>
      <c r="EH240">
        <v>2</v>
      </c>
      <c r="EI240">
        <v>4</v>
      </c>
      <c r="EJ240">
        <v>3</v>
      </c>
      <c r="EK240">
        <v>5</v>
      </c>
      <c r="EL240">
        <v>6</v>
      </c>
      <c r="EM240">
        <v>1</v>
      </c>
      <c r="EN240">
        <v>2</v>
      </c>
      <c r="EO240">
        <v>3</v>
      </c>
      <c r="EP240">
        <v>6</v>
      </c>
      <c r="EQ240">
        <v>5</v>
      </c>
      <c r="ER240">
        <v>4</v>
      </c>
      <c r="ES240">
        <v>9</v>
      </c>
      <c r="ET240">
        <v>4</v>
      </c>
      <c r="EU240">
        <v>3</v>
      </c>
      <c r="EV240">
        <v>3</v>
      </c>
      <c r="EW240">
        <v>6</v>
      </c>
      <c r="EX240">
        <v>10</v>
      </c>
      <c r="EY240">
        <v>9</v>
      </c>
      <c r="EZ240">
        <v>10</v>
      </c>
      <c r="FA240">
        <v>7</v>
      </c>
      <c r="FB240">
        <v>1</v>
      </c>
      <c r="FC240">
        <v>3</v>
      </c>
      <c r="FD240">
        <v>7</v>
      </c>
      <c r="FE240">
        <v>6</v>
      </c>
      <c r="FF240">
        <v>10</v>
      </c>
      <c r="FG240">
        <v>10</v>
      </c>
      <c r="FH240">
        <v>6</v>
      </c>
      <c r="FI240">
        <v>10</v>
      </c>
      <c r="FJ240">
        <v>7</v>
      </c>
      <c r="FK240">
        <v>7</v>
      </c>
      <c r="FL240">
        <v>15</v>
      </c>
      <c r="FM240">
        <v>5</v>
      </c>
      <c r="FN240">
        <v>8</v>
      </c>
      <c r="FO240">
        <v>6</v>
      </c>
      <c r="FP240">
        <v>4</v>
      </c>
      <c r="FQ240">
        <v>7</v>
      </c>
      <c r="FR240">
        <v>10</v>
      </c>
      <c r="FS240">
        <v>17</v>
      </c>
      <c r="FT240">
        <v>18</v>
      </c>
      <c r="FU240">
        <v>5</v>
      </c>
      <c r="FV240">
        <v>20</v>
      </c>
      <c r="FW240">
        <v>5</v>
      </c>
      <c r="FX240">
        <v>8</v>
      </c>
      <c r="FY240">
        <v>6</v>
      </c>
      <c r="FZ240">
        <v>14</v>
      </c>
      <c r="GA240">
        <v>16</v>
      </c>
      <c r="GB240">
        <v>19</v>
      </c>
      <c r="GC240">
        <v>14</v>
      </c>
      <c r="GD240">
        <v>7</v>
      </c>
      <c r="GE240">
        <v>10</v>
      </c>
      <c r="GF240">
        <v>16</v>
      </c>
      <c r="GG240">
        <v>8</v>
      </c>
      <c r="GH240">
        <v>10</v>
      </c>
      <c r="GI240">
        <v>15</v>
      </c>
      <c r="GJ240">
        <v>19</v>
      </c>
      <c r="GK240">
        <v>13</v>
      </c>
      <c r="GL240">
        <v>12</v>
      </c>
      <c r="GM240">
        <v>18</v>
      </c>
      <c r="GN240">
        <v>14</v>
      </c>
      <c r="GO240">
        <v>15</v>
      </c>
      <c r="GP240">
        <v>8</v>
      </c>
      <c r="GQ240">
        <v>6</v>
      </c>
      <c r="GR240">
        <v>6</v>
      </c>
      <c r="GS240">
        <v>8</v>
      </c>
      <c r="GT240">
        <v>18</v>
      </c>
      <c r="GU240">
        <v>12</v>
      </c>
      <c r="GV240">
        <v>19</v>
      </c>
      <c r="GW240">
        <v>13</v>
      </c>
      <c r="GX240">
        <v>21</v>
      </c>
      <c r="GY240">
        <v>17</v>
      </c>
      <c r="GZ240">
        <v>5</v>
      </c>
      <c r="HA240">
        <v>12</v>
      </c>
      <c r="HB240">
        <v>14</v>
      </c>
      <c r="HC240">
        <v>20</v>
      </c>
      <c r="HD240">
        <v>13</v>
      </c>
      <c r="HE240">
        <v>14</v>
      </c>
      <c r="HF240">
        <v>18</v>
      </c>
      <c r="HG240">
        <v>14</v>
      </c>
      <c r="HH240">
        <v>19</v>
      </c>
      <c r="HI240">
        <v>9</v>
      </c>
      <c r="HJ240">
        <v>7</v>
      </c>
      <c r="HK240">
        <v>7</v>
      </c>
      <c r="HL240">
        <v>11</v>
      </c>
      <c r="HM240">
        <v>2</v>
      </c>
      <c r="HN240">
        <v>13</v>
      </c>
      <c r="HO240">
        <v>11</v>
      </c>
      <c r="HP240">
        <v>10</v>
      </c>
      <c r="HQ240">
        <v>4</v>
      </c>
      <c r="HR240">
        <v>25</v>
      </c>
      <c r="HS240">
        <v>7</v>
      </c>
      <c r="HT240">
        <v>7</v>
      </c>
      <c r="HU240">
        <v>7</v>
      </c>
      <c r="HV240">
        <v>4</v>
      </c>
      <c r="HW240">
        <v>2</v>
      </c>
      <c r="HX240">
        <v>5</v>
      </c>
      <c r="HY240">
        <v>7</v>
      </c>
      <c r="HZ240">
        <v>7</v>
      </c>
      <c r="IA240">
        <v>1</v>
      </c>
      <c r="IB240">
        <v>4</v>
      </c>
      <c r="IC240">
        <v>24</v>
      </c>
      <c r="ID240">
        <v>19</v>
      </c>
      <c r="IE240">
        <v>15</v>
      </c>
      <c r="IF240">
        <v>11</v>
      </c>
      <c r="IG240">
        <v>13</v>
      </c>
      <c r="IH240">
        <v>2</v>
      </c>
      <c r="II240">
        <v>4</v>
      </c>
      <c r="IJ240">
        <v>5</v>
      </c>
      <c r="IK240">
        <v>6</v>
      </c>
      <c r="IL240">
        <v>16</v>
      </c>
      <c r="IM240">
        <v>8</v>
      </c>
      <c r="IN240">
        <v>9</v>
      </c>
      <c r="IO240">
        <v>2</v>
      </c>
      <c r="IP240">
        <v>1</v>
      </c>
      <c r="IQ240">
        <v>5</v>
      </c>
      <c r="IR240">
        <v>4</v>
      </c>
      <c r="IS240">
        <v>9</v>
      </c>
      <c r="IT240">
        <v>11</v>
      </c>
      <c r="IU240">
        <v>5</v>
      </c>
      <c r="IV240">
        <v>1</v>
      </c>
      <c r="IW240">
        <v>3</v>
      </c>
      <c r="IX240">
        <v>6</v>
      </c>
      <c r="IY240">
        <v>8</v>
      </c>
      <c r="IZ240">
        <v>6</v>
      </c>
      <c r="JA240">
        <v>8</v>
      </c>
      <c r="JB240">
        <v>2</v>
      </c>
      <c r="JC240">
        <v>2</v>
      </c>
      <c r="JD240">
        <v>2</v>
      </c>
      <c r="JE240">
        <v>1</v>
      </c>
      <c r="JF240">
        <v>5</v>
      </c>
      <c r="JG240">
        <v>3</v>
      </c>
      <c r="JH240">
        <v>1</v>
      </c>
      <c r="JI240">
        <v>4</v>
      </c>
      <c r="JJ240">
        <v>2</v>
      </c>
      <c r="JK240">
        <v>6</v>
      </c>
      <c r="JL240">
        <v>3</v>
      </c>
      <c r="JM240">
        <v>0</v>
      </c>
      <c r="JN240">
        <v>5</v>
      </c>
      <c r="JO240">
        <v>0</v>
      </c>
      <c r="JP240">
        <v>1</v>
      </c>
      <c r="JQ240">
        <v>4</v>
      </c>
      <c r="JR240">
        <v>1</v>
      </c>
      <c r="JS240">
        <v>1</v>
      </c>
      <c r="JT240">
        <v>1</v>
      </c>
      <c r="JU240">
        <v>0</v>
      </c>
      <c r="JV240">
        <v>0</v>
      </c>
      <c r="JW240">
        <v>0</v>
      </c>
      <c r="JX240">
        <v>2</v>
      </c>
      <c r="JY240">
        <v>0</v>
      </c>
      <c r="JZ240">
        <v>0</v>
      </c>
      <c r="KA240">
        <v>2</v>
      </c>
      <c r="KB240">
        <v>2</v>
      </c>
      <c r="KC240">
        <v>1</v>
      </c>
      <c r="KD240">
        <v>4</v>
      </c>
      <c r="KE240">
        <v>0</v>
      </c>
      <c r="KF240">
        <v>2</v>
      </c>
      <c r="KG240">
        <v>5</v>
      </c>
      <c r="KH240">
        <v>0</v>
      </c>
      <c r="KI240">
        <v>0</v>
      </c>
      <c r="KJ240">
        <v>2</v>
      </c>
      <c r="KK240">
        <v>1</v>
      </c>
      <c r="KL240">
        <v>1</v>
      </c>
      <c r="KM240">
        <v>0</v>
      </c>
      <c r="KN240">
        <v>1</v>
      </c>
      <c r="KO240">
        <v>0</v>
      </c>
      <c r="KP240">
        <v>0</v>
      </c>
      <c r="KQ240">
        <v>3</v>
      </c>
      <c r="KR240">
        <v>0</v>
      </c>
      <c r="KS240">
        <v>1</v>
      </c>
      <c r="KT240">
        <v>1</v>
      </c>
      <c r="KU240">
        <v>1</v>
      </c>
      <c r="KV240">
        <v>3</v>
      </c>
      <c r="KW240">
        <v>1</v>
      </c>
      <c r="KX240">
        <v>3</v>
      </c>
      <c r="KY240">
        <v>2</v>
      </c>
      <c r="KZ240">
        <v>1</v>
      </c>
      <c r="LA240">
        <v>2</v>
      </c>
      <c r="LB240">
        <v>4</v>
      </c>
      <c r="LC240">
        <v>0</v>
      </c>
      <c r="LD240">
        <v>3</v>
      </c>
      <c r="LE240">
        <v>2</v>
      </c>
      <c r="LF240">
        <v>3</v>
      </c>
      <c r="LG240">
        <v>0</v>
      </c>
      <c r="LH240">
        <v>0</v>
      </c>
      <c r="LI240">
        <v>1</v>
      </c>
      <c r="LJ240">
        <v>2</v>
      </c>
      <c r="LK240">
        <v>2</v>
      </c>
      <c r="LL240">
        <v>0</v>
      </c>
      <c r="LM240">
        <v>2</v>
      </c>
      <c r="LN240">
        <v>3</v>
      </c>
      <c r="LO240">
        <v>1</v>
      </c>
      <c r="LP240">
        <v>2</v>
      </c>
      <c r="LQ240">
        <v>3</v>
      </c>
      <c r="LR240">
        <v>1</v>
      </c>
      <c r="LS240">
        <v>1</v>
      </c>
      <c r="LT240">
        <v>0</v>
      </c>
      <c r="LU240">
        <v>3</v>
      </c>
      <c r="LV240">
        <v>1</v>
      </c>
      <c r="LW240">
        <v>1</v>
      </c>
      <c r="LX240">
        <v>8</v>
      </c>
      <c r="LY240">
        <v>1</v>
      </c>
      <c r="LZ240">
        <v>3</v>
      </c>
      <c r="MA240">
        <v>1</v>
      </c>
      <c r="MB240">
        <v>1</v>
      </c>
      <c r="MC240">
        <v>2</v>
      </c>
      <c r="MD240">
        <v>1</v>
      </c>
      <c r="ME240">
        <v>0</v>
      </c>
      <c r="MF240">
        <v>2</v>
      </c>
      <c r="MG240">
        <v>2</v>
      </c>
      <c r="MH240">
        <v>2</v>
      </c>
      <c r="MI240">
        <v>2</v>
      </c>
      <c r="MJ240">
        <v>3</v>
      </c>
      <c r="MK240">
        <v>4</v>
      </c>
      <c r="ML240">
        <v>1</v>
      </c>
      <c r="MM240">
        <v>1</v>
      </c>
      <c r="MN240">
        <v>4</v>
      </c>
      <c r="MO240">
        <v>5</v>
      </c>
      <c r="MP240">
        <v>0</v>
      </c>
      <c r="MQ240">
        <v>2</v>
      </c>
      <c r="MR240">
        <v>1</v>
      </c>
      <c r="MS240">
        <v>4</v>
      </c>
      <c r="MT240">
        <v>2</v>
      </c>
      <c r="MU240">
        <v>6</v>
      </c>
      <c r="MV240">
        <v>1</v>
      </c>
      <c r="MW240">
        <v>1</v>
      </c>
      <c r="MX240">
        <v>2</v>
      </c>
      <c r="MY240">
        <v>2</v>
      </c>
      <c r="MZ240">
        <v>2</v>
      </c>
      <c r="NA240">
        <v>5</v>
      </c>
      <c r="NB240">
        <v>3</v>
      </c>
    </row>
    <row r="241" spans="1:366" x14ac:dyDescent="0.25">
      <c r="A241" t="s">
        <v>242</v>
      </c>
      <c r="B241">
        <v>5</v>
      </c>
      <c r="C241">
        <v>5</v>
      </c>
      <c r="D241">
        <v>4</v>
      </c>
      <c r="E241">
        <v>5</v>
      </c>
      <c r="F241">
        <v>11</v>
      </c>
      <c r="G241">
        <v>13</v>
      </c>
      <c r="H241">
        <v>2</v>
      </c>
      <c r="I241">
        <v>31</v>
      </c>
      <c r="J241">
        <v>2</v>
      </c>
      <c r="K241">
        <v>12</v>
      </c>
      <c r="L241">
        <v>13</v>
      </c>
      <c r="M241">
        <v>27</v>
      </c>
      <c r="N241">
        <v>28</v>
      </c>
      <c r="O241">
        <v>31</v>
      </c>
      <c r="P241">
        <v>27</v>
      </c>
      <c r="Q241">
        <v>0</v>
      </c>
      <c r="R241">
        <v>11</v>
      </c>
      <c r="S241">
        <v>8</v>
      </c>
      <c r="T241">
        <v>12</v>
      </c>
      <c r="U241">
        <v>25</v>
      </c>
      <c r="V241">
        <v>37</v>
      </c>
      <c r="W241">
        <v>22</v>
      </c>
      <c r="X241">
        <v>9</v>
      </c>
      <c r="Y241">
        <v>5</v>
      </c>
      <c r="Z241">
        <v>20</v>
      </c>
      <c r="AA241">
        <v>21</v>
      </c>
      <c r="AB241">
        <v>25</v>
      </c>
      <c r="AC241">
        <v>28</v>
      </c>
      <c r="AD241">
        <v>18</v>
      </c>
      <c r="AE241">
        <v>1</v>
      </c>
      <c r="AF241">
        <v>2</v>
      </c>
      <c r="AG241">
        <v>12</v>
      </c>
      <c r="AH241">
        <v>8</v>
      </c>
      <c r="AI241">
        <v>19</v>
      </c>
      <c r="AJ241">
        <v>16</v>
      </c>
      <c r="AK241">
        <v>10</v>
      </c>
      <c r="AL241">
        <v>0</v>
      </c>
      <c r="AM241">
        <v>1</v>
      </c>
      <c r="AN241">
        <v>7</v>
      </c>
      <c r="AO241">
        <v>8</v>
      </c>
      <c r="AP241">
        <v>5</v>
      </c>
      <c r="AQ241">
        <v>8</v>
      </c>
      <c r="AR241">
        <v>9</v>
      </c>
      <c r="AS241">
        <v>1</v>
      </c>
      <c r="AT241">
        <v>0</v>
      </c>
      <c r="AU241">
        <v>6</v>
      </c>
      <c r="AV241">
        <v>12</v>
      </c>
      <c r="AW241">
        <v>7</v>
      </c>
      <c r="AX241">
        <v>4</v>
      </c>
      <c r="AY241">
        <v>10</v>
      </c>
      <c r="AZ241">
        <v>0</v>
      </c>
      <c r="BA241">
        <v>2</v>
      </c>
      <c r="BB241">
        <v>4</v>
      </c>
      <c r="BC241">
        <v>3</v>
      </c>
      <c r="BD241">
        <v>4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2</v>
      </c>
      <c r="BN241">
        <v>0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4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1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2</v>
      </c>
      <c r="FA241">
        <v>0</v>
      </c>
      <c r="FB241">
        <v>0</v>
      </c>
      <c r="FC241">
        <v>0</v>
      </c>
      <c r="FD241">
        <v>3</v>
      </c>
      <c r="FE241">
        <v>7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11</v>
      </c>
      <c r="FM241">
        <v>1</v>
      </c>
      <c r="FN241">
        <v>0</v>
      </c>
      <c r="FO241">
        <v>0</v>
      </c>
      <c r="FP241">
        <v>0</v>
      </c>
      <c r="FQ241">
        <v>1</v>
      </c>
      <c r="FR241">
        <v>1</v>
      </c>
      <c r="FS241">
        <v>1</v>
      </c>
      <c r="FT241">
        <v>0</v>
      </c>
      <c r="FU241">
        <v>0</v>
      </c>
      <c r="FV241">
        <v>0</v>
      </c>
      <c r="FW241">
        <v>1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1</v>
      </c>
      <c r="GD241">
        <v>0</v>
      </c>
      <c r="GE241">
        <v>9</v>
      </c>
      <c r="GF241">
        <v>6</v>
      </c>
      <c r="GG241">
        <v>5</v>
      </c>
      <c r="GH241">
        <v>0</v>
      </c>
      <c r="GI241">
        <v>4</v>
      </c>
      <c r="GJ241">
        <v>3</v>
      </c>
      <c r="GK241">
        <v>1</v>
      </c>
      <c r="GL241">
        <v>3</v>
      </c>
      <c r="GM241">
        <v>1</v>
      </c>
      <c r="GN241">
        <v>7</v>
      </c>
      <c r="GO241">
        <v>0</v>
      </c>
      <c r="GP241">
        <v>2</v>
      </c>
      <c r="GQ241">
        <v>3</v>
      </c>
      <c r="GR241">
        <v>2</v>
      </c>
      <c r="GS241">
        <v>5</v>
      </c>
      <c r="GT241">
        <v>5</v>
      </c>
      <c r="GU241">
        <v>3</v>
      </c>
      <c r="GV241">
        <v>4</v>
      </c>
      <c r="GW241">
        <v>5</v>
      </c>
      <c r="GX241">
        <v>5</v>
      </c>
      <c r="GY241">
        <v>1</v>
      </c>
      <c r="GZ241">
        <v>0</v>
      </c>
      <c r="HA241">
        <v>2</v>
      </c>
      <c r="HB241">
        <v>1</v>
      </c>
      <c r="HC241">
        <v>2</v>
      </c>
      <c r="HD241">
        <v>2</v>
      </c>
      <c r="HE241">
        <v>7</v>
      </c>
      <c r="HF241">
        <v>0</v>
      </c>
      <c r="HG241">
        <v>0</v>
      </c>
      <c r="HH241">
        <v>1</v>
      </c>
      <c r="HI241">
        <v>0</v>
      </c>
      <c r="HJ241">
        <v>0</v>
      </c>
      <c r="HK241">
        <v>2</v>
      </c>
      <c r="HL241">
        <v>1</v>
      </c>
      <c r="HM241">
        <v>0</v>
      </c>
      <c r="HN241">
        <v>0</v>
      </c>
      <c r="HO241">
        <v>38</v>
      </c>
      <c r="HP241">
        <v>5</v>
      </c>
      <c r="HQ241">
        <v>1</v>
      </c>
      <c r="HR241">
        <v>3</v>
      </c>
      <c r="HS241">
        <v>2</v>
      </c>
      <c r="HT241">
        <v>1</v>
      </c>
      <c r="HU241">
        <v>2</v>
      </c>
      <c r="HV241">
        <v>0</v>
      </c>
      <c r="HW241">
        <v>1</v>
      </c>
      <c r="HX241">
        <v>5</v>
      </c>
      <c r="HY241">
        <v>2</v>
      </c>
      <c r="HZ241">
        <v>2</v>
      </c>
      <c r="IA241">
        <v>0</v>
      </c>
      <c r="IB241">
        <v>5</v>
      </c>
      <c r="IC241">
        <v>3</v>
      </c>
      <c r="ID241">
        <v>2</v>
      </c>
      <c r="IE241">
        <v>0</v>
      </c>
      <c r="IF241">
        <v>2</v>
      </c>
      <c r="IG241">
        <v>0</v>
      </c>
      <c r="IH241">
        <v>2</v>
      </c>
      <c r="II241">
        <v>2</v>
      </c>
      <c r="IJ241">
        <v>6</v>
      </c>
      <c r="IK241">
        <v>3</v>
      </c>
      <c r="IL241">
        <v>2</v>
      </c>
      <c r="IM241">
        <v>2</v>
      </c>
      <c r="IN241">
        <v>1</v>
      </c>
      <c r="IO241">
        <v>1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1</v>
      </c>
      <c r="IX241">
        <v>13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1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12</v>
      </c>
      <c r="KA241">
        <v>0</v>
      </c>
      <c r="KB241">
        <v>1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2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1</v>
      </c>
      <c r="KW241">
        <v>1</v>
      </c>
      <c r="KX241">
        <v>1</v>
      </c>
      <c r="KY241">
        <v>0</v>
      </c>
      <c r="KZ241">
        <v>0</v>
      </c>
      <c r="LA241">
        <v>0</v>
      </c>
      <c r="LB241">
        <v>1</v>
      </c>
      <c r="LC241">
        <v>0</v>
      </c>
      <c r="LD241">
        <v>0</v>
      </c>
      <c r="LE241">
        <v>1</v>
      </c>
      <c r="LF241">
        <v>1</v>
      </c>
      <c r="LG241">
        <v>0</v>
      </c>
      <c r="LH241">
        <v>1</v>
      </c>
      <c r="LI241">
        <v>1</v>
      </c>
      <c r="LJ241">
        <v>1</v>
      </c>
      <c r="LK241">
        <v>0</v>
      </c>
      <c r="LL241">
        <v>0</v>
      </c>
      <c r="LM241">
        <v>1</v>
      </c>
      <c r="LN241">
        <v>2</v>
      </c>
      <c r="LO241">
        <v>0</v>
      </c>
      <c r="LP241">
        <v>1</v>
      </c>
      <c r="LQ241">
        <v>2</v>
      </c>
      <c r="LR241">
        <v>0</v>
      </c>
      <c r="LS241">
        <v>2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9</v>
      </c>
      <c r="MA241">
        <v>2</v>
      </c>
      <c r="MB241">
        <v>0</v>
      </c>
      <c r="MC241">
        <v>0</v>
      </c>
      <c r="MD241">
        <v>2</v>
      </c>
      <c r="ME241">
        <v>0</v>
      </c>
      <c r="MF241">
        <v>8</v>
      </c>
      <c r="MG241">
        <v>3</v>
      </c>
      <c r="MH241">
        <v>3</v>
      </c>
      <c r="MI241">
        <v>0</v>
      </c>
      <c r="MJ241">
        <v>1</v>
      </c>
      <c r="MK241">
        <v>1</v>
      </c>
      <c r="ML241">
        <v>0</v>
      </c>
      <c r="MM241">
        <v>0</v>
      </c>
      <c r="MN241">
        <v>1</v>
      </c>
      <c r="MO241">
        <v>1</v>
      </c>
      <c r="MP241">
        <v>0</v>
      </c>
      <c r="MQ241">
        <v>0</v>
      </c>
      <c r="MR241">
        <v>0</v>
      </c>
      <c r="MS241">
        <v>11</v>
      </c>
      <c r="MT241">
        <v>0</v>
      </c>
      <c r="MU241">
        <v>2</v>
      </c>
      <c r="MV241">
        <v>1</v>
      </c>
      <c r="MW241">
        <v>2</v>
      </c>
      <c r="MX241">
        <v>0</v>
      </c>
      <c r="MY241">
        <v>1</v>
      </c>
      <c r="MZ241">
        <v>3</v>
      </c>
      <c r="NA241">
        <v>2</v>
      </c>
      <c r="NB241">
        <v>1</v>
      </c>
    </row>
    <row r="242" spans="1:366" x14ac:dyDescent="0.25">
      <c r="A242" t="s">
        <v>243</v>
      </c>
      <c r="B242">
        <v>115</v>
      </c>
      <c r="C242">
        <v>65</v>
      </c>
      <c r="D242">
        <v>83</v>
      </c>
      <c r="E242">
        <v>75</v>
      </c>
      <c r="F242">
        <v>28</v>
      </c>
      <c r="G242">
        <v>32</v>
      </c>
      <c r="H242">
        <v>136</v>
      </c>
      <c r="I242">
        <v>15</v>
      </c>
      <c r="J242">
        <v>76</v>
      </c>
      <c r="K242">
        <v>39</v>
      </c>
      <c r="L242">
        <v>15</v>
      </c>
      <c r="M242">
        <v>36</v>
      </c>
      <c r="N242">
        <v>49</v>
      </c>
      <c r="O242">
        <v>37</v>
      </c>
      <c r="P242">
        <v>64</v>
      </c>
      <c r="Q242">
        <v>86</v>
      </c>
      <c r="R242">
        <v>49</v>
      </c>
      <c r="S242">
        <v>65</v>
      </c>
      <c r="T242">
        <v>52</v>
      </c>
      <c r="U242">
        <v>34</v>
      </c>
      <c r="V242">
        <v>71</v>
      </c>
      <c r="W242">
        <v>86</v>
      </c>
      <c r="X242">
        <v>72</v>
      </c>
      <c r="Y242">
        <v>20</v>
      </c>
      <c r="Z242">
        <v>18</v>
      </c>
      <c r="AA242">
        <v>64</v>
      </c>
      <c r="AB242">
        <v>26</v>
      </c>
      <c r="AC242">
        <v>43</v>
      </c>
      <c r="AD242">
        <v>42</v>
      </c>
      <c r="AE242">
        <v>29</v>
      </c>
      <c r="AF242">
        <v>16</v>
      </c>
      <c r="AG242">
        <v>13</v>
      </c>
      <c r="AH242">
        <v>36</v>
      </c>
      <c r="AI242">
        <v>25</v>
      </c>
      <c r="AJ242">
        <v>24</v>
      </c>
      <c r="AK242">
        <v>9</v>
      </c>
      <c r="AL242">
        <v>10</v>
      </c>
      <c r="AM242">
        <v>2</v>
      </c>
      <c r="AN242">
        <v>4</v>
      </c>
      <c r="AO242">
        <v>20</v>
      </c>
      <c r="AP242">
        <v>14</v>
      </c>
      <c r="AQ242">
        <v>11</v>
      </c>
      <c r="AR242">
        <v>10</v>
      </c>
      <c r="AS242">
        <v>7</v>
      </c>
      <c r="AT242">
        <v>6</v>
      </c>
      <c r="AU242">
        <v>0</v>
      </c>
      <c r="AV242">
        <v>13</v>
      </c>
      <c r="AW242">
        <v>5</v>
      </c>
      <c r="AX242">
        <v>6</v>
      </c>
      <c r="AY242">
        <v>13</v>
      </c>
      <c r="AZ242">
        <v>3</v>
      </c>
      <c r="BA242">
        <v>3</v>
      </c>
      <c r="BB242">
        <v>0</v>
      </c>
      <c r="BC242">
        <v>7</v>
      </c>
      <c r="BD242">
        <v>3</v>
      </c>
      <c r="BE242">
        <v>4</v>
      </c>
      <c r="BF242">
        <v>6</v>
      </c>
      <c r="BG242">
        <v>1</v>
      </c>
      <c r="BH242">
        <v>1</v>
      </c>
      <c r="BI242">
        <v>2</v>
      </c>
      <c r="BJ242">
        <v>4</v>
      </c>
      <c r="BK242">
        <v>6</v>
      </c>
      <c r="BL242">
        <v>7</v>
      </c>
      <c r="BM242">
        <v>1</v>
      </c>
      <c r="BN242">
        <v>0</v>
      </c>
      <c r="BO242">
        <v>1</v>
      </c>
      <c r="BP242">
        <v>3</v>
      </c>
      <c r="BQ242">
        <v>3</v>
      </c>
      <c r="BR242">
        <v>4</v>
      </c>
      <c r="BS242">
        <v>4</v>
      </c>
      <c r="BT242">
        <v>7</v>
      </c>
      <c r="BU242">
        <v>2</v>
      </c>
      <c r="BV242">
        <v>1</v>
      </c>
      <c r="BW242">
        <v>4</v>
      </c>
      <c r="BX242">
        <v>11</v>
      </c>
      <c r="BY242">
        <v>7</v>
      </c>
      <c r="BZ242">
        <v>20</v>
      </c>
      <c r="CA242">
        <v>7</v>
      </c>
      <c r="CB242">
        <v>5</v>
      </c>
      <c r="CC242">
        <v>0</v>
      </c>
      <c r="CD242">
        <v>5</v>
      </c>
      <c r="CE242">
        <v>2</v>
      </c>
      <c r="CF242">
        <v>6</v>
      </c>
      <c r="CG242">
        <v>9</v>
      </c>
      <c r="CH242">
        <v>4</v>
      </c>
      <c r="CI242">
        <v>1</v>
      </c>
      <c r="CJ242">
        <v>2</v>
      </c>
      <c r="CK242">
        <v>1</v>
      </c>
      <c r="CL242">
        <v>8</v>
      </c>
      <c r="CM242">
        <v>4</v>
      </c>
      <c r="CN242">
        <v>4</v>
      </c>
      <c r="CO242">
        <v>1</v>
      </c>
      <c r="CP242">
        <v>2</v>
      </c>
      <c r="CQ242">
        <v>0</v>
      </c>
      <c r="CR242">
        <v>1</v>
      </c>
      <c r="CS242">
        <v>2</v>
      </c>
      <c r="CT242">
        <v>1</v>
      </c>
      <c r="CU242">
        <v>0</v>
      </c>
      <c r="CV242">
        <v>4</v>
      </c>
      <c r="CW242">
        <v>1</v>
      </c>
      <c r="CX242">
        <v>0</v>
      </c>
      <c r="CY242">
        <v>1</v>
      </c>
      <c r="CZ242">
        <v>2</v>
      </c>
      <c r="DA242">
        <v>1</v>
      </c>
      <c r="DB242">
        <v>2</v>
      </c>
      <c r="DC242">
        <v>1</v>
      </c>
      <c r="DD242">
        <v>0</v>
      </c>
      <c r="DE242">
        <v>0</v>
      </c>
      <c r="DF242">
        <v>1</v>
      </c>
      <c r="DG242">
        <v>1</v>
      </c>
      <c r="DH242">
        <v>2</v>
      </c>
      <c r="DI242">
        <v>1</v>
      </c>
      <c r="DJ242">
        <v>0</v>
      </c>
      <c r="DK242">
        <v>1</v>
      </c>
      <c r="DL242">
        <v>0</v>
      </c>
      <c r="DM242">
        <v>0</v>
      </c>
      <c r="DN242">
        <v>0</v>
      </c>
      <c r="DO242">
        <v>0</v>
      </c>
      <c r="DP242">
        <v>1</v>
      </c>
      <c r="DQ242">
        <v>0</v>
      </c>
      <c r="DR242">
        <v>2</v>
      </c>
      <c r="DS242">
        <v>1</v>
      </c>
      <c r="DT242">
        <v>0</v>
      </c>
      <c r="DU242">
        <v>0</v>
      </c>
      <c r="DV242">
        <v>0</v>
      </c>
      <c r="DW242">
        <v>1</v>
      </c>
      <c r="DX242">
        <v>2</v>
      </c>
      <c r="DY242">
        <v>0</v>
      </c>
      <c r="DZ242">
        <v>0</v>
      </c>
      <c r="EA242">
        <v>0</v>
      </c>
      <c r="EB242">
        <v>2</v>
      </c>
      <c r="EC242">
        <v>0</v>
      </c>
      <c r="ED242">
        <v>2</v>
      </c>
      <c r="EE242">
        <v>1</v>
      </c>
      <c r="EF242">
        <v>2</v>
      </c>
      <c r="EG242">
        <v>0</v>
      </c>
      <c r="EH242">
        <v>0</v>
      </c>
      <c r="EI242">
        <v>2</v>
      </c>
      <c r="EJ242">
        <v>2</v>
      </c>
      <c r="EK242">
        <v>7</v>
      </c>
      <c r="EL242">
        <v>4</v>
      </c>
      <c r="EM242">
        <v>0</v>
      </c>
      <c r="EN242">
        <v>2</v>
      </c>
      <c r="EO242">
        <v>2</v>
      </c>
      <c r="EP242">
        <v>4</v>
      </c>
      <c r="EQ242">
        <v>2</v>
      </c>
      <c r="ER242">
        <v>6</v>
      </c>
      <c r="ES242">
        <v>6</v>
      </c>
      <c r="ET242">
        <v>5</v>
      </c>
      <c r="EU242">
        <v>1</v>
      </c>
      <c r="EV242">
        <v>2</v>
      </c>
      <c r="EW242">
        <v>1</v>
      </c>
      <c r="EX242">
        <v>1</v>
      </c>
      <c r="EY242">
        <v>7</v>
      </c>
      <c r="EZ242">
        <v>3</v>
      </c>
      <c r="FA242">
        <v>3</v>
      </c>
      <c r="FB242">
        <v>0</v>
      </c>
      <c r="FC242">
        <v>1</v>
      </c>
      <c r="FD242">
        <v>2</v>
      </c>
      <c r="FE242">
        <v>7</v>
      </c>
      <c r="FF242">
        <v>2</v>
      </c>
      <c r="FG242">
        <v>4</v>
      </c>
      <c r="FH242">
        <v>5</v>
      </c>
      <c r="FI242">
        <v>4</v>
      </c>
      <c r="FJ242">
        <v>2</v>
      </c>
      <c r="FK242">
        <v>7</v>
      </c>
      <c r="FL242">
        <v>4</v>
      </c>
      <c r="FM242">
        <v>8</v>
      </c>
      <c r="FN242">
        <v>6</v>
      </c>
      <c r="FO242">
        <v>6</v>
      </c>
      <c r="FP242">
        <v>2</v>
      </c>
      <c r="FQ242">
        <v>6</v>
      </c>
      <c r="FR242">
        <v>12</v>
      </c>
      <c r="FS242">
        <v>14</v>
      </c>
      <c r="FT242">
        <v>16</v>
      </c>
      <c r="FU242">
        <v>12</v>
      </c>
      <c r="FV242">
        <v>7</v>
      </c>
      <c r="FW242">
        <v>11</v>
      </c>
      <c r="FX242">
        <v>5</v>
      </c>
      <c r="FY242">
        <v>15</v>
      </c>
      <c r="FZ242">
        <v>12</v>
      </c>
      <c r="GA242">
        <v>8</v>
      </c>
      <c r="GB242">
        <v>14</v>
      </c>
      <c r="GC242">
        <v>18</v>
      </c>
      <c r="GD242">
        <v>0</v>
      </c>
      <c r="GE242">
        <v>7</v>
      </c>
      <c r="GF242">
        <v>8</v>
      </c>
      <c r="GG242">
        <v>19</v>
      </c>
      <c r="GH242">
        <v>13</v>
      </c>
      <c r="GI242">
        <v>21</v>
      </c>
      <c r="GJ242">
        <v>15</v>
      </c>
      <c r="GK242">
        <v>4</v>
      </c>
      <c r="GL242">
        <v>9</v>
      </c>
      <c r="GM242">
        <v>24</v>
      </c>
      <c r="GN242">
        <v>18</v>
      </c>
      <c r="GO242">
        <v>9</v>
      </c>
      <c r="GP242">
        <v>14</v>
      </c>
      <c r="GQ242">
        <v>13</v>
      </c>
      <c r="GR242">
        <v>6</v>
      </c>
      <c r="GS242">
        <v>6</v>
      </c>
      <c r="GT242">
        <v>19</v>
      </c>
      <c r="GU242">
        <v>8</v>
      </c>
      <c r="GV242">
        <v>17</v>
      </c>
      <c r="GW242">
        <v>13</v>
      </c>
      <c r="GX242">
        <v>17</v>
      </c>
      <c r="GY242">
        <v>9</v>
      </c>
      <c r="GZ242">
        <v>10</v>
      </c>
      <c r="HA242">
        <v>21</v>
      </c>
      <c r="HB242">
        <v>17</v>
      </c>
      <c r="HC242">
        <v>13</v>
      </c>
      <c r="HD242">
        <v>7</v>
      </c>
      <c r="HE242">
        <v>9</v>
      </c>
      <c r="HF242">
        <v>9</v>
      </c>
      <c r="HG242">
        <v>5</v>
      </c>
      <c r="HH242">
        <v>15</v>
      </c>
      <c r="HI242">
        <v>20</v>
      </c>
      <c r="HJ242">
        <v>19</v>
      </c>
      <c r="HK242">
        <v>11</v>
      </c>
      <c r="HL242">
        <v>7</v>
      </c>
      <c r="HM242">
        <v>2</v>
      </c>
      <c r="HN242">
        <v>3</v>
      </c>
      <c r="HO242">
        <v>11</v>
      </c>
      <c r="HP242">
        <v>8</v>
      </c>
      <c r="HQ242">
        <v>9</v>
      </c>
      <c r="HR242">
        <v>7</v>
      </c>
      <c r="HS242">
        <v>4</v>
      </c>
      <c r="HT242">
        <v>2</v>
      </c>
      <c r="HU242">
        <v>6</v>
      </c>
      <c r="HV242">
        <v>7</v>
      </c>
      <c r="HW242">
        <v>4</v>
      </c>
      <c r="HX242">
        <v>5</v>
      </c>
      <c r="HY242">
        <v>10</v>
      </c>
      <c r="HZ242">
        <v>4</v>
      </c>
      <c r="IA242">
        <v>1</v>
      </c>
      <c r="IB242">
        <v>2</v>
      </c>
      <c r="IC242">
        <v>24</v>
      </c>
      <c r="ID242">
        <v>4</v>
      </c>
      <c r="IE242">
        <v>7</v>
      </c>
      <c r="IF242">
        <v>7</v>
      </c>
      <c r="IG242">
        <v>13</v>
      </c>
      <c r="IH242">
        <v>2</v>
      </c>
      <c r="II242">
        <v>4</v>
      </c>
      <c r="IJ242">
        <v>16</v>
      </c>
      <c r="IK242">
        <v>4</v>
      </c>
      <c r="IL242">
        <v>9</v>
      </c>
      <c r="IM242">
        <v>6</v>
      </c>
      <c r="IN242">
        <v>6</v>
      </c>
      <c r="IO242">
        <v>1</v>
      </c>
      <c r="IP242">
        <v>7</v>
      </c>
      <c r="IQ242">
        <v>2</v>
      </c>
      <c r="IR242">
        <v>8</v>
      </c>
      <c r="IS242">
        <v>8</v>
      </c>
      <c r="IT242">
        <v>11</v>
      </c>
      <c r="IU242">
        <v>3</v>
      </c>
      <c r="IV242">
        <v>3</v>
      </c>
      <c r="IW242">
        <v>6</v>
      </c>
      <c r="IX242">
        <v>8</v>
      </c>
      <c r="IY242">
        <v>7</v>
      </c>
      <c r="IZ242">
        <v>10</v>
      </c>
      <c r="JA242">
        <v>3</v>
      </c>
      <c r="JB242">
        <v>3</v>
      </c>
      <c r="JC242">
        <v>2</v>
      </c>
      <c r="JD242">
        <v>2</v>
      </c>
      <c r="JE242">
        <v>3</v>
      </c>
      <c r="JF242">
        <v>3</v>
      </c>
      <c r="JG242">
        <v>2</v>
      </c>
      <c r="JH242">
        <v>2</v>
      </c>
      <c r="JI242">
        <v>3</v>
      </c>
      <c r="JJ242">
        <v>4</v>
      </c>
      <c r="JK242">
        <v>4</v>
      </c>
      <c r="JL242">
        <v>2</v>
      </c>
      <c r="JM242">
        <v>2</v>
      </c>
      <c r="JN242">
        <v>5</v>
      </c>
      <c r="JO242">
        <v>1</v>
      </c>
      <c r="JP242">
        <v>2</v>
      </c>
      <c r="JQ242">
        <v>1</v>
      </c>
      <c r="JR242">
        <v>1</v>
      </c>
      <c r="JS242">
        <v>1</v>
      </c>
      <c r="JT242">
        <v>4</v>
      </c>
      <c r="JU242">
        <v>3</v>
      </c>
      <c r="JV242">
        <v>1</v>
      </c>
      <c r="JW242">
        <v>2</v>
      </c>
      <c r="JX242">
        <v>4</v>
      </c>
      <c r="JY242">
        <v>0</v>
      </c>
      <c r="JZ242">
        <v>4</v>
      </c>
      <c r="KA242">
        <v>2</v>
      </c>
      <c r="KB242">
        <v>5</v>
      </c>
      <c r="KC242">
        <v>0</v>
      </c>
      <c r="KD242">
        <v>3</v>
      </c>
      <c r="KE242">
        <v>1</v>
      </c>
      <c r="KF242">
        <v>1</v>
      </c>
      <c r="KG242">
        <v>2</v>
      </c>
      <c r="KH242">
        <v>2</v>
      </c>
      <c r="KI242">
        <v>1</v>
      </c>
      <c r="KJ242">
        <v>3</v>
      </c>
      <c r="KK242">
        <v>5</v>
      </c>
      <c r="KL242">
        <v>1</v>
      </c>
      <c r="KM242">
        <v>0</v>
      </c>
      <c r="KN242">
        <v>2</v>
      </c>
      <c r="KO242">
        <v>4</v>
      </c>
      <c r="KP242">
        <v>2</v>
      </c>
      <c r="KQ242">
        <v>1</v>
      </c>
      <c r="KR242">
        <v>1</v>
      </c>
      <c r="KS242">
        <v>0</v>
      </c>
      <c r="KT242">
        <v>0</v>
      </c>
      <c r="KU242">
        <v>2</v>
      </c>
      <c r="KV242">
        <v>1</v>
      </c>
      <c r="KW242">
        <v>2</v>
      </c>
      <c r="KX242">
        <v>0</v>
      </c>
      <c r="KY242">
        <v>0</v>
      </c>
      <c r="KZ242">
        <v>2</v>
      </c>
      <c r="LA242">
        <v>2</v>
      </c>
      <c r="LB242">
        <v>4</v>
      </c>
      <c r="LC242">
        <v>2</v>
      </c>
      <c r="LD242">
        <v>2</v>
      </c>
      <c r="LE242">
        <v>2</v>
      </c>
      <c r="LF242">
        <v>4</v>
      </c>
      <c r="LG242">
        <v>1</v>
      </c>
      <c r="LH242">
        <v>3</v>
      </c>
      <c r="LI242">
        <v>2</v>
      </c>
      <c r="LJ242">
        <v>1</v>
      </c>
      <c r="LK242">
        <v>1</v>
      </c>
      <c r="LL242">
        <v>1</v>
      </c>
      <c r="LM242">
        <v>5</v>
      </c>
      <c r="LN242">
        <v>2</v>
      </c>
      <c r="LO242">
        <v>4</v>
      </c>
      <c r="LP242">
        <v>5</v>
      </c>
      <c r="LQ242">
        <v>4</v>
      </c>
      <c r="LR242">
        <v>5</v>
      </c>
      <c r="LS242">
        <v>3</v>
      </c>
      <c r="LT242">
        <v>6</v>
      </c>
      <c r="LU242">
        <v>0</v>
      </c>
      <c r="LV242">
        <v>1</v>
      </c>
      <c r="LW242">
        <v>5</v>
      </c>
      <c r="LX242">
        <v>0</v>
      </c>
      <c r="LY242">
        <v>1</v>
      </c>
      <c r="LZ242">
        <v>14</v>
      </c>
      <c r="MA242">
        <v>3</v>
      </c>
      <c r="MB242">
        <v>3</v>
      </c>
      <c r="MC242">
        <v>1</v>
      </c>
      <c r="MD242">
        <v>3</v>
      </c>
      <c r="ME242">
        <v>6</v>
      </c>
      <c r="MF242">
        <v>3</v>
      </c>
      <c r="MG242">
        <v>4</v>
      </c>
      <c r="MH242">
        <v>4</v>
      </c>
      <c r="MI242">
        <v>1</v>
      </c>
      <c r="MJ242">
        <v>3</v>
      </c>
      <c r="MK242">
        <v>5</v>
      </c>
      <c r="ML242">
        <v>3</v>
      </c>
      <c r="MM242">
        <v>2</v>
      </c>
      <c r="MN242">
        <v>8</v>
      </c>
      <c r="MO242">
        <v>9</v>
      </c>
      <c r="MP242">
        <v>0</v>
      </c>
      <c r="MQ242">
        <v>1</v>
      </c>
      <c r="MR242">
        <v>9</v>
      </c>
      <c r="MS242">
        <v>2</v>
      </c>
      <c r="MT242">
        <v>21</v>
      </c>
      <c r="MU242">
        <v>23</v>
      </c>
      <c r="MV242">
        <v>9</v>
      </c>
      <c r="MW242">
        <v>5</v>
      </c>
      <c r="MX242">
        <v>4</v>
      </c>
      <c r="MY242">
        <v>8</v>
      </c>
      <c r="MZ242">
        <v>4</v>
      </c>
      <c r="NA242">
        <v>12</v>
      </c>
      <c r="NB242">
        <v>10</v>
      </c>
    </row>
    <row r="243" spans="1:366" x14ac:dyDescent="0.25">
      <c r="A243" t="s">
        <v>244</v>
      </c>
      <c r="B243">
        <v>380</v>
      </c>
      <c r="C243">
        <v>555</v>
      </c>
      <c r="D243">
        <v>636</v>
      </c>
      <c r="E243">
        <v>695</v>
      </c>
      <c r="F243">
        <v>1000</v>
      </c>
      <c r="G243">
        <v>607</v>
      </c>
      <c r="H243">
        <v>885</v>
      </c>
      <c r="I243">
        <v>794</v>
      </c>
      <c r="J243">
        <v>743</v>
      </c>
      <c r="K243">
        <v>524</v>
      </c>
      <c r="L243">
        <v>468</v>
      </c>
      <c r="M243">
        <v>757</v>
      </c>
      <c r="N243">
        <v>605</v>
      </c>
      <c r="O243">
        <v>525</v>
      </c>
      <c r="P243">
        <v>623</v>
      </c>
      <c r="Q243">
        <v>644</v>
      </c>
      <c r="R243">
        <v>408</v>
      </c>
      <c r="S243">
        <v>762</v>
      </c>
      <c r="T243">
        <v>1212</v>
      </c>
      <c r="U243">
        <v>492</v>
      </c>
      <c r="V243">
        <v>1196</v>
      </c>
      <c r="W243">
        <v>1241</v>
      </c>
      <c r="X243">
        <v>1146</v>
      </c>
      <c r="Y243">
        <v>1276</v>
      </c>
      <c r="Z243">
        <v>814</v>
      </c>
      <c r="AA243">
        <v>602</v>
      </c>
      <c r="AB243">
        <v>717</v>
      </c>
      <c r="AC243">
        <v>511</v>
      </c>
      <c r="AD243">
        <v>779</v>
      </c>
      <c r="AE243">
        <v>695</v>
      </c>
      <c r="AF243">
        <v>565</v>
      </c>
      <c r="AG243">
        <v>620</v>
      </c>
      <c r="AH243">
        <v>971</v>
      </c>
      <c r="AI243">
        <v>585</v>
      </c>
      <c r="AJ243">
        <v>275</v>
      </c>
      <c r="AK243">
        <v>238</v>
      </c>
      <c r="AL243">
        <v>454</v>
      </c>
      <c r="AM243">
        <v>262</v>
      </c>
      <c r="AN243">
        <v>336</v>
      </c>
      <c r="AO243">
        <v>200</v>
      </c>
      <c r="AP243">
        <v>288</v>
      </c>
      <c r="AQ243">
        <v>252</v>
      </c>
      <c r="AR243">
        <v>184</v>
      </c>
      <c r="AS243">
        <v>63</v>
      </c>
      <c r="AT243">
        <v>203</v>
      </c>
      <c r="AU243">
        <v>186</v>
      </c>
      <c r="AV243">
        <v>157</v>
      </c>
      <c r="AW243">
        <v>141</v>
      </c>
      <c r="AX243">
        <v>143</v>
      </c>
      <c r="AY243">
        <v>267</v>
      </c>
      <c r="AZ243">
        <v>75</v>
      </c>
      <c r="BA243">
        <v>87</v>
      </c>
      <c r="BB243">
        <v>99</v>
      </c>
      <c r="BC243">
        <v>45</v>
      </c>
      <c r="BD243">
        <v>127</v>
      </c>
      <c r="BE243">
        <v>96</v>
      </c>
      <c r="BF243">
        <v>113</v>
      </c>
      <c r="BG243">
        <v>27</v>
      </c>
      <c r="BH243">
        <v>28</v>
      </c>
      <c r="BI243">
        <v>52</v>
      </c>
      <c r="BJ243">
        <v>67</v>
      </c>
      <c r="BK243">
        <v>46</v>
      </c>
      <c r="BL243">
        <v>26</v>
      </c>
      <c r="BM243">
        <v>29</v>
      </c>
      <c r="BN243">
        <v>16</v>
      </c>
      <c r="BO243">
        <v>8</v>
      </c>
      <c r="BP243">
        <v>42</v>
      </c>
      <c r="BQ243">
        <v>82</v>
      </c>
      <c r="BR243">
        <v>56</v>
      </c>
      <c r="BS243">
        <v>54</v>
      </c>
      <c r="BT243">
        <v>14</v>
      </c>
      <c r="BU243">
        <v>16</v>
      </c>
      <c r="BV243">
        <v>9</v>
      </c>
      <c r="BW243">
        <v>6</v>
      </c>
      <c r="BX243">
        <v>9</v>
      </c>
      <c r="BY243">
        <v>33</v>
      </c>
      <c r="BZ243">
        <v>24</v>
      </c>
      <c r="CA243">
        <v>3</v>
      </c>
      <c r="CB243">
        <v>14</v>
      </c>
      <c r="CC243">
        <v>6</v>
      </c>
      <c r="CD243">
        <v>14</v>
      </c>
      <c r="CE243">
        <v>19</v>
      </c>
      <c r="CF243">
        <v>24</v>
      </c>
      <c r="CG243">
        <v>20</v>
      </c>
      <c r="CH243">
        <v>26</v>
      </c>
      <c r="CI243">
        <v>5</v>
      </c>
      <c r="CJ243">
        <v>2</v>
      </c>
      <c r="CK243">
        <v>17</v>
      </c>
      <c r="CL243">
        <v>10</v>
      </c>
      <c r="CM243">
        <v>10</v>
      </c>
      <c r="CN243">
        <v>37</v>
      </c>
      <c r="CO243">
        <v>15</v>
      </c>
      <c r="CP243">
        <v>1</v>
      </c>
      <c r="CQ243">
        <v>1</v>
      </c>
      <c r="CR243">
        <v>49</v>
      </c>
      <c r="CS243">
        <v>28</v>
      </c>
      <c r="CT243">
        <v>19</v>
      </c>
      <c r="CU243">
        <v>47</v>
      </c>
      <c r="CV243">
        <v>30</v>
      </c>
      <c r="CW243">
        <v>2</v>
      </c>
      <c r="CX243">
        <v>5</v>
      </c>
      <c r="CY243">
        <v>4</v>
      </c>
      <c r="CZ243">
        <v>37</v>
      </c>
      <c r="DA243">
        <v>72</v>
      </c>
      <c r="DB243">
        <v>45</v>
      </c>
      <c r="DC243">
        <v>6</v>
      </c>
      <c r="DD243">
        <v>3</v>
      </c>
      <c r="DE243">
        <v>4</v>
      </c>
      <c r="DF243">
        <v>2</v>
      </c>
      <c r="DG243">
        <v>46</v>
      </c>
      <c r="DH243">
        <v>21</v>
      </c>
      <c r="DI243">
        <v>58</v>
      </c>
      <c r="DJ243">
        <v>17</v>
      </c>
      <c r="DK243">
        <v>6</v>
      </c>
      <c r="DL243">
        <v>5</v>
      </c>
      <c r="DM243">
        <v>46</v>
      </c>
      <c r="DN243">
        <v>41</v>
      </c>
      <c r="DO243">
        <v>18</v>
      </c>
      <c r="DP243">
        <v>34</v>
      </c>
      <c r="DQ243">
        <v>33</v>
      </c>
      <c r="DR243">
        <v>203</v>
      </c>
      <c r="DS243">
        <v>1105</v>
      </c>
      <c r="DT243">
        <v>88</v>
      </c>
      <c r="DU243">
        <v>63</v>
      </c>
      <c r="DV243">
        <v>53</v>
      </c>
      <c r="DW243">
        <v>71</v>
      </c>
      <c r="DX243">
        <v>23</v>
      </c>
      <c r="DY243">
        <v>1</v>
      </c>
      <c r="DZ243">
        <v>8</v>
      </c>
      <c r="EA243">
        <v>53</v>
      </c>
      <c r="EB243">
        <v>43</v>
      </c>
      <c r="EC243">
        <v>55</v>
      </c>
      <c r="ED243">
        <v>44</v>
      </c>
      <c r="EE243">
        <v>33</v>
      </c>
      <c r="EF243">
        <v>9</v>
      </c>
      <c r="EG243">
        <v>11</v>
      </c>
      <c r="EH243">
        <v>49</v>
      </c>
      <c r="EI243">
        <v>67</v>
      </c>
      <c r="EJ243">
        <v>33</v>
      </c>
      <c r="EK243">
        <v>34</v>
      </c>
      <c r="EL243">
        <v>44</v>
      </c>
      <c r="EM243">
        <v>50</v>
      </c>
      <c r="EN243">
        <v>10</v>
      </c>
      <c r="EO243">
        <v>43</v>
      </c>
      <c r="EP243">
        <v>43</v>
      </c>
      <c r="EQ243">
        <v>57</v>
      </c>
      <c r="ER243">
        <v>72</v>
      </c>
      <c r="ES243">
        <v>40</v>
      </c>
      <c r="ET243">
        <v>28</v>
      </c>
      <c r="EU243">
        <v>14</v>
      </c>
      <c r="EV243">
        <v>8</v>
      </c>
      <c r="EW243">
        <v>41</v>
      </c>
      <c r="EX243">
        <v>64</v>
      </c>
      <c r="EY243">
        <v>106</v>
      </c>
      <c r="EZ243">
        <v>79</v>
      </c>
      <c r="FA243">
        <v>45</v>
      </c>
      <c r="FB243">
        <v>26</v>
      </c>
      <c r="FC243">
        <v>35</v>
      </c>
      <c r="FD243">
        <v>57</v>
      </c>
      <c r="FE243">
        <v>153</v>
      </c>
      <c r="FF243">
        <v>54</v>
      </c>
      <c r="FG243">
        <v>42</v>
      </c>
      <c r="FH243">
        <v>22</v>
      </c>
      <c r="FI243">
        <v>22</v>
      </c>
      <c r="FJ243">
        <v>22</v>
      </c>
      <c r="FK243">
        <v>42</v>
      </c>
      <c r="FL243">
        <v>65</v>
      </c>
      <c r="FM243">
        <v>52</v>
      </c>
      <c r="FN243">
        <v>31</v>
      </c>
      <c r="FO243">
        <v>29</v>
      </c>
      <c r="FP243">
        <v>5</v>
      </c>
      <c r="FQ243">
        <v>48</v>
      </c>
      <c r="FR243">
        <v>41</v>
      </c>
      <c r="FS243">
        <v>95</v>
      </c>
      <c r="FT243">
        <v>55</v>
      </c>
      <c r="FU243">
        <v>38</v>
      </c>
      <c r="FV243">
        <v>54</v>
      </c>
      <c r="FW243">
        <v>19</v>
      </c>
      <c r="FX243">
        <v>54</v>
      </c>
      <c r="FY243">
        <v>46</v>
      </c>
      <c r="FZ243">
        <v>135</v>
      </c>
      <c r="GA243">
        <v>74</v>
      </c>
      <c r="GB243">
        <v>57</v>
      </c>
      <c r="GC243">
        <v>56</v>
      </c>
      <c r="GD243">
        <v>175</v>
      </c>
      <c r="GE243">
        <v>17</v>
      </c>
      <c r="GF243">
        <v>27</v>
      </c>
      <c r="GG243">
        <v>22</v>
      </c>
      <c r="GH243">
        <v>114</v>
      </c>
      <c r="GI243">
        <v>43</v>
      </c>
      <c r="GJ243">
        <v>66</v>
      </c>
      <c r="GK243">
        <v>28</v>
      </c>
      <c r="GL243">
        <v>38</v>
      </c>
      <c r="GM243">
        <v>28</v>
      </c>
      <c r="GN243">
        <v>122</v>
      </c>
      <c r="GO243">
        <v>53</v>
      </c>
      <c r="GP243">
        <v>39</v>
      </c>
      <c r="GQ243">
        <v>50</v>
      </c>
      <c r="GR243">
        <v>26</v>
      </c>
      <c r="GS243">
        <v>31</v>
      </c>
      <c r="GT243">
        <v>51</v>
      </c>
      <c r="GU243">
        <v>52</v>
      </c>
      <c r="GV243">
        <v>68</v>
      </c>
      <c r="GW243">
        <v>90</v>
      </c>
      <c r="GX243">
        <v>85</v>
      </c>
      <c r="GY243">
        <v>97</v>
      </c>
      <c r="GZ243">
        <v>26</v>
      </c>
      <c r="HA243">
        <v>37</v>
      </c>
      <c r="HB243">
        <v>82</v>
      </c>
      <c r="HC243">
        <v>61</v>
      </c>
      <c r="HD243">
        <v>78</v>
      </c>
      <c r="HE243">
        <v>74</v>
      </c>
      <c r="HF243">
        <v>53</v>
      </c>
      <c r="HG243">
        <v>90</v>
      </c>
      <c r="HH243">
        <v>45</v>
      </c>
      <c r="HI243">
        <v>126</v>
      </c>
      <c r="HJ243">
        <v>339</v>
      </c>
      <c r="HK243">
        <v>78</v>
      </c>
      <c r="HL243">
        <v>24</v>
      </c>
      <c r="HM243">
        <v>19</v>
      </c>
      <c r="HN243">
        <v>26</v>
      </c>
      <c r="HO243">
        <v>57</v>
      </c>
      <c r="HP243">
        <v>31</v>
      </c>
      <c r="HQ243">
        <v>50</v>
      </c>
      <c r="HR243">
        <v>71</v>
      </c>
      <c r="HS243">
        <v>42</v>
      </c>
      <c r="HT243">
        <v>35</v>
      </c>
      <c r="HU243">
        <v>16</v>
      </c>
      <c r="HV243">
        <v>84</v>
      </c>
      <c r="HW243">
        <v>104</v>
      </c>
      <c r="HX243">
        <v>76</v>
      </c>
      <c r="HY243">
        <v>64</v>
      </c>
      <c r="HZ243">
        <v>39</v>
      </c>
      <c r="IA243">
        <v>22</v>
      </c>
      <c r="IB243">
        <v>35</v>
      </c>
      <c r="IC243">
        <v>39</v>
      </c>
      <c r="ID243">
        <v>65</v>
      </c>
      <c r="IE243">
        <v>76</v>
      </c>
      <c r="IF243">
        <v>79</v>
      </c>
      <c r="IG243">
        <v>32</v>
      </c>
      <c r="IH243">
        <v>8</v>
      </c>
      <c r="II243">
        <v>30</v>
      </c>
      <c r="IJ243">
        <v>18</v>
      </c>
      <c r="IK243">
        <v>50</v>
      </c>
      <c r="IL243">
        <v>68</v>
      </c>
      <c r="IM243">
        <v>70</v>
      </c>
      <c r="IN243">
        <v>22</v>
      </c>
      <c r="IO243">
        <v>18</v>
      </c>
      <c r="IP243">
        <v>7</v>
      </c>
      <c r="IQ243">
        <v>22</v>
      </c>
      <c r="IR243">
        <v>48</v>
      </c>
      <c r="IS243">
        <v>33</v>
      </c>
      <c r="IT243">
        <v>26</v>
      </c>
      <c r="IU243">
        <v>21</v>
      </c>
      <c r="IV243">
        <v>17</v>
      </c>
      <c r="IW243">
        <v>49</v>
      </c>
      <c r="IX243">
        <v>56</v>
      </c>
      <c r="IY243">
        <v>54</v>
      </c>
      <c r="IZ243">
        <v>47</v>
      </c>
      <c r="JA243">
        <v>184</v>
      </c>
      <c r="JB243">
        <v>14</v>
      </c>
      <c r="JC243">
        <v>14</v>
      </c>
      <c r="JD243">
        <v>34</v>
      </c>
      <c r="JE243">
        <v>54</v>
      </c>
      <c r="JF243">
        <v>77</v>
      </c>
      <c r="JG243">
        <v>63</v>
      </c>
      <c r="JH243">
        <v>42</v>
      </c>
      <c r="JI243">
        <v>14</v>
      </c>
      <c r="JJ243">
        <v>12</v>
      </c>
      <c r="JK243">
        <v>50</v>
      </c>
      <c r="JL243">
        <v>47</v>
      </c>
      <c r="JM243">
        <v>53</v>
      </c>
      <c r="JN243">
        <v>24</v>
      </c>
      <c r="JO243">
        <v>38</v>
      </c>
      <c r="JP243">
        <v>11</v>
      </c>
      <c r="JQ243">
        <v>10</v>
      </c>
      <c r="JR243">
        <v>23</v>
      </c>
      <c r="JS243">
        <v>23</v>
      </c>
      <c r="JT243">
        <v>83</v>
      </c>
      <c r="JU243">
        <v>31</v>
      </c>
      <c r="JV243">
        <v>42</v>
      </c>
      <c r="JW243">
        <v>6</v>
      </c>
      <c r="JX243">
        <v>20</v>
      </c>
      <c r="JY243">
        <v>5</v>
      </c>
      <c r="JZ243">
        <v>42</v>
      </c>
      <c r="KA243">
        <v>27</v>
      </c>
      <c r="KB243">
        <v>33</v>
      </c>
      <c r="KC243">
        <v>46</v>
      </c>
      <c r="KD243">
        <v>21</v>
      </c>
      <c r="KE243">
        <v>7</v>
      </c>
      <c r="KF243">
        <v>18</v>
      </c>
      <c r="KG243">
        <v>19</v>
      </c>
      <c r="KH243">
        <v>13</v>
      </c>
      <c r="KI243">
        <v>31</v>
      </c>
      <c r="KJ243">
        <v>34</v>
      </c>
      <c r="KK243">
        <v>7</v>
      </c>
      <c r="KL243">
        <v>4</v>
      </c>
      <c r="KM243">
        <v>25</v>
      </c>
      <c r="KN243">
        <v>20</v>
      </c>
      <c r="KO243">
        <v>25</v>
      </c>
      <c r="KP243">
        <v>4</v>
      </c>
      <c r="KQ243">
        <v>14</v>
      </c>
      <c r="KR243">
        <v>4</v>
      </c>
      <c r="KS243">
        <v>2</v>
      </c>
      <c r="KT243">
        <v>21</v>
      </c>
      <c r="KU243">
        <v>23</v>
      </c>
      <c r="KV243">
        <v>18</v>
      </c>
      <c r="KW243">
        <v>49</v>
      </c>
      <c r="KX243">
        <v>17</v>
      </c>
      <c r="KY243">
        <v>14</v>
      </c>
      <c r="KZ243">
        <v>0</v>
      </c>
      <c r="LA243">
        <v>38</v>
      </c>
      <c r="LB243">
        <v>22</v>
      </c>
      <c r="LC243">
        <v>23</v>
      </c>
      <c r="LD243">
        <v>29</v>
      </c>
      <c r="LE243">
        <v>9</v>
      </c>
      <c r="LF243">
        <v>15</v>
      </c>
      <c r="LG243">
        <v>0</v>
      </c>
      <c r="LH243">
        <v>54</v>
      </c>
      <c r="LI243">
        <v>36</v>
      </c>
      <c r="LJ243">
        <v>20</v>
      </c>
      <c r="LK243">
        <v>48</v>
      </c>
      <c r="LL243">
        <v>11</v>
      </c>
      <c r="LM243">
        <v>1</v>
      </c>
      <c r="LN243">
        <v>3</v>
      </c>
      <c r="LO243">
        <v>22</v>
      </c>
      <c r="LP243">
        <v>48</v>
      </c>
      <c r="LQ243">
        <v>32</v>
      </c>
      <c r="LR243">
        <v>2</v>
      </c>
      <c r="LS243">
        <v>5</v>
      </c>
      <c r="LT243">
        <v>0</v>
      </c>
      <c r="LU243">
        <v>2</v>
      </c>
      <c r="LV243">
        <v>31</v>
      </c>
      <c r="LW243">
        <v>14</v>
      </c>
      <c r="LX243">
        <v>31</v>
      </c>
      <c r="LY243">
        <v>26</v>
      </c>
      <c r="LZ243">
        <v>27</v>
      </c>
      <c r="MA243">
        <v>7</v>
      </c>
      <c r="MB243">
        <v>3</v>
      </c>
      <c r="MC243">
        <v>30</v>
      </c>
      <c r="MD243">
        <v>78</v>
      </c>
      <c r="ME243">
        <v>39</v>
      </c>
      <c r="MF243">
        <v>24</v>
      </c>
      <c r="MG243">
        <v>37</v>
      </c>
      <c r="MH243">
        <v>13</v>
      </c>
      <c r="MI243">
        <v>10</v>
      </c>
      <c r="MJ243">
        <v>52</v>
      </c>
      <c r="MK243">
        <v>54</v>
      </c>
      <c r="ML243">
        <v>43</v>
      </c>
      <c r="MM243">
        <v>26</v>
      </c>
      <c r="MN243">
        <v>34</v>
      </c>
      <c r="MO243">
        <v>14</v>
      </c>
      <c r="MP243">
        <v>12</v>
      </c>
      <c r="MQ243">
        <v>42</v>
      </c>
      <c r="MR243">
        <v>25</v>
      </c>
      <c r="MS243">
        <v>34</v>
      </c>
      <c r="MT243">
        <v>52</v>
      </c>
      <c r="MU243">
        <v>28</v>
      </c>
      <c r="MV243">
        <v>12</v>
      </c>
      <c r="MW243">
        <v>14</v>
      </c>
      <c r="MX243">
        <v>5</v>
      </c>
      <c r="MY243">
        <v>21</v>
      </c>
      <c r="MZ243">
        <v>37</v>
      </c>
      <c r="NA243">
        <v>41</v>
      </c>
      <c r="NB243">
        <v>34</v>
      </c>
    </row>
    <row r="244" spans="1:366" x14ac:dyDescent="0.25">
      <c r="A244" t="s">
        <v>245</v>
      </c>
      <c r="B244">
        <v>28</v>
      </c>
      <c r="C244">
        <v>50</v>
      </c>
      <c r="D244">
        <v>62</v>
      </c>
      <c r="E244">
        <v>50</v>
      </c>
      <c r="F244">
        <v>25</v>
      </c>
      <c r="G244">
        <v>21</v>
      </c>
      <c r="H244">
        <v>52</v>
      </c>
      <c r="I244">
        <v>41</v>
      </c>
      <c r="J244">
        <v>34</v>
      </c>
      <c r="K244">
        <v>40</v>
      </c>
      <c r="L244">
        <v>37</v>
      </c>
      <c r="M244">
        <v>34</v>
      </c>
      <c r="N244">
        <v>65</v>
      </c>
      <c r="O244">
        <v>40</v>
      </c>
      <c r="P244">
        <v>45</v>
      </c>
      <c r="Q244">
        <v>30</v>
      </c>
      <c r="R244">
        <v>39</v>
      </c>
      <c r="S244">
        <v>23</v>
      </c>
      <c r="T244">
        <v>26</v>
      </c>
      <c r="U244">
        <v>31</v>
      </c>
      <c r="V244">
        <v>34</v>
      </c>
      <c r="W244">
        <v>26</v>
      </c>
      <c r="X244">
        <v>42</v>
      </c>
      <c r="Y244">
        <v>12</v>
      </c>
      <c r="Z244">
        <v>31</v>
      </c>
      <c r="AA244">
        <v>16</v>
      </c>
      <c r="AB244">
        <v>26</v>
      </c>
      <c r="AC244">
        <v>21</v>
      </c>
      <c r="AD244">
        <v>21</v>
      </c>
      <c r="AE244">
        <v>28</v>
      </c>
      <c r="AF244">
        <v>23</v>
      </c>
      <c r="AG244">
        <v>9</v>
      </c>
      <c r="AH244">
        <v>29</v>
      </c>
      <c r="AI244">
        <v>29</v>
      </c>
      <c r="AJ244">
        <v>15</v>
      </c>
      <c r="AK244">
        <v>3</v>
      </c>
      <c r="AL244">
        <v>6</v>
      </c>
      <c r="AM244">
        <v>9</v>
      </c>
      <c r="AN244">
        <v>7</v>
      </c>
      <c r="AO244">
        <v>18</v>
      </c>
      <c r="AP244">
        <v>14</v>
      </c>
      <c r="AQ244">
        <v>9</v>
      </c>
      <c r="AR244">
        <v>6</v>
      </c>
      <c r="AS244">
        <v>5</v>
      </c>
      <c r="AT244">
        <v>0</v>
      </c>
      <c r="AU244">
        <v>10</v>
      </c>
      <c r="AV244">
        <v>8</v>
      </c>
      <c r="AW244">
        <v>6</v>
      </c>
      <c r="AX244">
        <v>7</v>
      </c>
      <c r="AY244">
        <v>9</v>
      </c>
      <c r="AZ244">
        <v>1</v>
      </c>
      <c r="BA244">
        <v>4</v>
      </c>
      <c r="BB244">
        <v>3</v>
      </c>
      <c r="BC244">
        <v>3</v>
      </c>
      <c r="BD244">
        <v>5</v>
      </c>
      <c r="BE244">
        <v>5</v>
      </c>
      <c r="BF244">
        <v>4</v>
      </c>
      <c r="BG244">
        <v>1</v>
      </c>
      <c r="BH244">
        <v>2</v>
      </c>
      <c r="BI244">
        <v>4</v>
      </c>
      <c r="BJ244">
        <v>2</v>
      </c>
      <c r="BK244">
        <v>7</v>
      </c>
      <c r="BL244">
        <v>3</v>
      </c>
      <c r="BM244">
        <v>2</v>
      </c>
      <c r="BN244">
        <v>0</v>
      </c>
      <c r="BO244">
        <v>5</v>
      </c>
      <c r="BP244">
        <v>7</v>
      </c>
      <c r="BQ244">
        <v>5</v>
      </c>
      <c r="BR244">
        <v>8</v>
      </c>
      <c r="BS244">
        <v>6</v>
      </c>
      <c r="BT244">
        <v>4</v>
      </c>
      <c r="BU244">
        <v>2</v>
      </c>
      <c r="BV244">
        <v>0</v>
      </c>
      <c r="BW244">
        <v>0</v>
      </c>
      <c r="BX244">
        <v>3</v>
      </c>
      <c r="BY244">
        <v>2</v>
      </c>
      <c r="BZ244">
        <v>1</v>
      </c>
      <c r="CA244">
        <v>0</v>
      </c>
      <c r="CB244">
        <v>1</v>
      </c>
      <c r="CC244">
        <v>3</v>
      </c>
      <c r="CD244">
        <v>2</v>
      </c>
      <c r="CE244">
        <v>4</v>
      </c>
      <c r="CF244">
        <v>0</v>
      </c>
      <c r="CG244">
        <v>2</v>
      </c>
      <c r="CH244">
        <v>4</v>
      </c>
      <c r="CI244">
        <v>0</v>
      </c>
      <c r="CJ244">
        <v>0</v>
      </c>
      <c r="CK244">
        <v>3</v>
      </c>
      <c r="CL244">
        <v>1</v>
      </c>
      <c r="CM244">
        <v>1</v>
      </c>
      <c r="CN244">
        <v>1</v>
      </c>
      <c r="CO244">
        <v>1</v>
      </c>
      <c r="CP244">
        <v>0</v>
      </c>
      <c r="CQ244">
        <v>0</v>
      </c>
      <c r="CR244">
        <v>0</v>
      </c>
      <c r="CS244">
        <v>1</v>
      </c>
      <c r="CT244">
        <v>2</v>
      </c>
      <c r="CU244">
        <v>1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2</v>
      </c>
      <c r="DH244">
        <v>0</v>
      </c>
      <c r="DI244">
        <v>2</v>
      </c>
      <c r="DJ244">
        <v>0</v>
      </c>
      <c r="DK244">
        <v>0</v>
      </c>
      <c r="DL244">
        <v>0</v>
      </c>
      <c r="DM244">
        <v>1</v>
      </c>
      <c r="DN244">
        <v>0</v>
      </c>
      <c r="DO244">
        <v>2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3</v>
      </c>
      <c r="DV244">
        <v>1</v>
      </c>
      <c r="DW244">
        <v>0</v>
      </c>
      <c r="DX244">
        <v>3</v>
      </c>
      <c r="DY244">
        <v>2</v>
      </c>
      <c r="DZ244">
        <v>0</v>
      </c>
      <c r="EA244">
        <v>2</v>
      </c>
      <c r="EB244">
        <v>5</v>
      </c>
      <c r="EC244">
        <v>1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1</v>
      </c>
      <c r="EJ244">
        <v>1</v>
      </c>
      <c r="EK244">
        <v>1</v>
      </c>
      <c r="EL244">
        <v>4</v>
      </c>
      <c r="EM244">
        <v>0</v>
      </c>
      <c r="EN244">
        <v>1</v>
      </c>
      <c r="EO244">
        <v>0</v>
      </c>
      <c r="EP244">
        <v>3</v>
      </c>
      <c r="EQ244">
        <v>2</v>
      </c>
      <c r="ER244">
        <v>1</v>
      </c>
      <c r="ES244">
        <v>1</v>
      </c>
      <c r="ET244">
        <v>2</v>
      </c>
      <c r="EU244">
        <v>0</v>
      </c>
      <c r="EV244">
        <v>1</v>
      </c>
      <c r="EW244">
        <v>2</v>
      </c>
      <c r="EX244">
        <v>3</v>
      </c>
      <c r="EY244">
        <v>16</v>
      </c>
      <c r="EZ244">
        <v>1</v>
      </c>
      <c r="FA244">
        <v>5</v>
      </c>
      <c r="FB244">
        <v>0</v>
      </c>
      <c r="FC244">
        <v>2</v>
      </c>
      <c r="FD244">
        <v>1</v>
      </c>
      <c r="FE244">
        <v>6</v>
      </c>
      <c r="FF244">
        <v>0</v>
      </c>
      <c r="FG244">
        <v>1</v>
      </c>
      <c r="FH244">
        <v>6</v>
      </c>
      <c r="FI244">
        <v>4</v>
      </c>
      <c r="FJ244">
        <v>5</v>
      </c>
      <c r="FK244">
        <v>2</v>
      </c>
      <c r="FL244">
        <v>2</v>
      </c>
      <c r="FM244">
        <v>3</v>
      </c>
      <c r="FN244">
        <v>9</v>
      </c>
      <c r="FO244">
        <v>1</v>
      </c>
      <c r="FP244">
        <v>2</v>
      </c>
      <c r="FQ244">
        <v>12</v>
      </c>
      <c r="FR244">
        <v>7</v>
      </c>
      <c r="FS244">
        <v>5</v>
      </c>
      <c r="FT244">
        <v>4</v>
      </c>
      <c r="FU244">
        <v>3</v>
      </c>
      <c r="FV244">
        <v>10</v>
      </c>
      <c r="FW244">
        <v>5</v>
      </c>
      <c r="FX244">
        <v>5</v>
      </c>
      <c r="FY244">
        <v>6</v>
      </c>
      <c r="FZ244">
        <v>20</v>
      </c>
      <c r="GA244">
        <v>15</v>
      </c>
      <c r="GB244">
        <v>9</v>
      </c>
      <c r="GC244">
        <v>9</v>
      </c>
      <c r="GD244">
        <v>12</v>
      </c>
      <c r="GE244">
        <v>3</v>
      </c>
      <c r="GF244">
        <v>6</v>
      </c>
      <c r="GG244">
        <v>17</v>
      </c>
      <c r="GH244">
        <v>8</v>
      </c>
      <c r="GI244">
        <v>9</v>
      </c>
      <c r="GJ244">
        <v>10</v>
      </c>
      <c r="GK244">
        <v>11</v>
      </c>
      <c r="GL244">
        <v>9</v>
      </c>
      <c r="GM244">
        <v>9</v>
      </c>
      <c r="GN244">
        <v>13</v>
      </c>
      <c r="GO244">
        <v>10</v>
      </c>
      <c r="GP244">
        <v>12</v>
      </c>
      <c r="GQ244">
        <v>6</v>
      </c>
      <c r="GR244">
        <v>3</v>
      </c>
      <c r="GS244">
        <v>5</v>
      </c>
      <c r="GT244">
        <v>10</v>
      </c>
      <c r="GU244">
        <v>13</v>
      </c>
      <c r="GV244">
        <v>10</v>
      </c>
      <c r="GW244">
        <v>14</v>
      </c>
      <c r="GX244">
        <v>13</v>
      </c>
      <c r="GY244">
        <v>12</v>
      </c>
      <c r="GZ244">
        <v>8</v>
      </c>
      <c r="HA244">
        <v>8</v>
      </c>
      <c r="HB244">
        <v>6</v>
      </c>
      <c r="HC244">
        <v>8</v>
      </c>
      <c r="HD244">
        <v>8</v>
      </c>
      <c r="HE244">
        <v>10</v>
      </c>
      <c r="HF244">
        <v>4</v>
      </c>
      <c r="HG244">
        <v>10</v>
      </c>
      <c r="HH244">
        <v>3</v>
      </c>
      <c r="HI244">
        <v>1</v>
      </c>
      <c r="HJ244">
        <v>8</v>
      </c>
      <c r="HK244">
        <v>3</v>
      </c>
      <c r="HL244">
        <v>12</v>
      </c>
      <c r="HM244">
        <v>7</v>
      </c>
      <c r="HN244">
        <v>6</v>
      </c>
      <c r="HO244">
        <v>7</v>
      </c>
      <c r="HP244">
        <v>2</v>
      </c>
      <c r="HQ244">
        <v>4</v>
      </c>
      <c r="HR244">
        <v>9</v>
      </c>
      <c r="HS244">
        <v>3</v>
      </c>
      <c r="HT244">
        <v>0</v>
      </c>
      <c r="HU244">
        <v>5</v>
      </c>
      <c r="HV244">
        <v>4</v>
      </c>
      <c r="HW244">
        <v>11</v>
      </c>
      <c r="HX244">
        <v>7</v>
      </c>
      <c r="HY244">
        <v>4</v>
      </c>
      <c r="HZ244">
        <v>2</v>
      </c>
      <c r="IA244">
        <v>0</v>
      </c>
      <c r="IB244">
        <v>0</v>
      </c>
      <c r="IC244">
        <v>5</v>
      </c>
      <c r="ID244">
        <v>3</v>
      </c>
      <c r="IE244">
        <v>4</v>
      </c>
      <c r="IF244">
        <v>2</v>
      </c>
      <c r="IG244">
        <v>4</v>
      </c>
      <c r="IH244">
        <v>0</v>
      </c>
      <c r="II244">
        <v>6</v>
      </c>
      <c r="IJ244">
        <v>1</v>
      </c>
      <c r="IK244">
        <v>2</v>
      </c>
      <c r="IL244">
        <v>1</v>
      </c>
      <c r="IM244">
        <v>3</v>
      </c>
      <c r="IN244">
        <v>2</v>
      </c>
      <c r="IO244">
        <v>2</v>
      </c>
      <c r="IP244">
        <v>2</v>
      </c>
      <c r="IQ244">
        <v>0</v>
      </c>
      <c r="IR244">
        <v>6</v>
      </c>
      <c r="IS244">
        <v>3</v>
      </c>
      <c r="IT244">
        <v>5</v>
      </c>
      <c r="IU244">
        <v>0</v>
      </c>
      <c r="IV244">
        <v>7</v>
      </c>
      <c r="IW244">
        <v>4</v>
      </c>
      <c r="IX244">
        <v>4</v>
      </c>
      <c r="IY244">
        <v>2</v>
      </c>
      <c r="IZ244">
        <v>2</v>
      </c>
      <c r="JA244">
        <v>1</v>
      </c>
      <c r="JB244">
        <v>1</v>
      </c>
      <c r="JC244">
        <v>1</v>
      </c>
      <c r="JD244">
        <v>3</v>
      </c>
      <c r="JE244">
        <v>0</v>
      </c>
      <c r="JF244">
        <v>2</v>
      </c>
      <c r="JG244">
        <v>1</v>
      </c>
      <c r="JH244">
        <v>0</v>
      </c>
      <c r="JI244">
        <v>0</v>
      </c>
      <c r="JJ244">
        <v>3</v>
      </c>
      <c r="JK244">
        <v>5</v>
      </c>
      <c r="JL244">
        <v>0</v>
      </c>
      <c r="JM244">
        <v>1</v>
      </c>
      <c r="JN244">
        <v>4</v>
      </c>
      <c r="JO244">
        <v>1</v>
      </c>
      <c r="JP244">
        <v>0</v>
      </c>
      <c r="JQ244">
        <v>2</v>
      </c>
      <c r="JR244">
        <v>0</v>
      </c>
      <c r="JS244">
        <v>3</v>
      </c>
      <c r="JT244">
        <v>4</v>
      </c>
      <c r="JU244">
        <v>1</v>
      </c>
      <c r="JV244">
        <v>0</v>
      </c>
      <c r="JW244">
        <v>0</v>
      </c>
      <c r="JX244">
        <v>0</v>
      </c>
      <c r="JY244">
        <v>2</v>
      </c>
      <c r="JZ244">
        <v>1</v>
      </c>
      <c r="KA244">
        <v>0</v>
      </c>
      <c r="KB244">
        <v>2</v>
      </c>
      <c r="KC244">
        <v>1</v>
      </c>
      <c r="KD244">
        <v>0</v>
      </c>
      <c r="KE244">
        <v>0</v>
      </c>
      <c r="KF244">
        <v>2</v>
      </c>
      <c r="KG244">
        <v>4</v>
      </c>
      <c r="KH244">
        <v>0</v>
      </c>
      <c r="KI244">
        <v>0</v>
      </c>
      <c r="KJ244">
        <v>2</v>
      </c>
      <c r="KK244">
        <v>0</v>
      </c>
      <c r="KL244">
        <v>0</v>
      </c>
      <c r="KM244">
        <v>0</v>
      </c>
      <c r="KN244">
        <v>6</v>
      </c>
      <c r="KO244">
        <v>0</v>
      </c>
      <c r="KP244">
        <v>0</v>
      </c>
      <c r="KQ244">
        <v>1</v>
      </c>
      <c r="KR244">
        <v>0</v>
      </c>
      <c r="KS244">
        <v>0</v>
      </c>
      <c r="KT244">
        <v>0</v>
      </c>
      <c r="KU244">
        <v>3</v>
      </c>
      <c r="KV244">
        <v>2</v>
      </c>
      <c r="KW244">
        <v>0</v>
      </c>
      <c r="KX244">
        <v>0</v>
      </c>
      <c r="KY244">
        <v>1</v>
      </c>
      <c r="KZ244">
        <v>1</v>
      </c>
      <c r="LA244">
        <v>1</v>
      </c>
      <c r="LB244">
        <v>3</v>
      </c>
      <c r="LC244">
        <v>1</v>
      </c>
      <c r="LD244">
        <v>0</v>
      </c>
      <c r="LE244">
        <v>0</v>
      </c>
      <c r="LF244">
        <v>1</v>
      </c>
      <c r="LG244">
        <v>0</v>
      </c>
      <c r="LH244">
        <v>0</v>
      </c>
      <c r="LI244">
        <v>1</v>
      </c>
      <c r="LJ244">
        <v>3</v>
      </c>
      <c r="LK244">
        <v>0</v>
      </c>
      <c r="LL244">
        <v>0</v>
      </c>
      <c r="LM244">
        <v>1</v>
      </c>
      <c r="LN244">
        <v>2</v>
      </c>
      <c r="LO244">
        <v>0</v>
      </c>
      <c r="LP244">
        <v>1</v>
      </c>
      <c r="LQ244">
        <v>0</v>
      </c>
      <c r="LR244">
        <v>2</v>
      </c>
      <c r="LS244">
        <v>1</v>
      </c>
      <c r="LT244">
        <v>1</v>
      </c>
      <c r="LU244">
        <v>1</v>
      </c>
      <c r="LV244">
        <v>1</v>
      </c>
      <c r="LW244">
        <v>0</v>
      </c>
      <c r="LX244">
        <v>2</v>
      </c>
      <c r="LY244">
        <v>3</v>
      </c>
      <c r="LZ244">
        <v>1</v>
      </c>
      <c r="MA244">
        <v>2</v>
      </c>
      <c r="MB244">
        <v>1</v>
      </c>
      <c r="MC244">
        <v>2</v>
      </c>
      <c r="MD244">
        <v>2</v>
      </c>
      <c r="ME244">
        <v>4</v>
      </c>
      <c r="MF244">
        <v>0</v>
      </c>
      <c r="MG244">
        <v>3</v>
      </c>
      <c r="MH244">
        <v>0</v>
      </c>
      <c r="MI244">
        <v>2</v>
      </c>
      <c r="MJ244">
        <v>4</v>
      </c>
      <c r="MK244">
        <v>5</v>
      </c>
      <c r="ML244">
        <v>2</v>
      </c>
      <c r="MM244">
        <v>1</v>
      </c>
      <c r="MN244">
        <v>0</v>
      </c>
      <c r="MO244">
        <v>0</v>
      </c>
      <c r="MP244">
        <v>2</v>
      </c>
      <c r="MQ244">
        <v>4</v>
      </c>
      <c r="MR244">
        <v>0</v>
      </c>
      <c r="MS244">
        <v>3</v>
      </c>
      <c r="MT244">
        <v>0</v>
      </c>
      <c r="MU244">
        <v>2</v>
      </c>
      <c r="MV244">
        <v>3</v>
      </c>
      <c r="MW244">
        <v>2</v>
      </c>
      <c r="MX244">
        <v>1</v>
      </c>
      <c r="MY244">
        <v>0</v>
      </c>
      <c r="MZ244">
        <v>7</v>
      </c>
      <c r="NA244">
        <v>3</v>
      </c>
      <c r="NB244">
        <v>5</v>
      </c>
    </row>
    <row r="245" spans="1:366" x14ac:dyDescent="0.25">
      <c r="A245" t="s">
        <v>246</v>
      </c>
      <c r="B245">
        <v>9</v>
      </c>
      <c r="C245">
        <v>0</v>
      </c>
      <c r="D245">
        <v>4</v>
      </c>
      <c r="E245">
        <v>2</v>
      </c>
      <c r="F245">
        <v>0</v>
      </c>
      <c r="G245">
        <v>2</v>
      </c>
      <c r="H245">
        <v>8</v>
      </c>
      <c r="I245">
        <v>4</v>
      </c>
      <c r="J245">
        <v>2</v>
      </c>
      <c r="K245">
        <v>6</v>
      </c>
      <c r="L245">
        <v>3</v>
      </c>
      <c r="M245">
        <v>8</v>
      </c>
      <c r="N245">
        <v>5</v>
      </c>
      <c r="O245">
        <v>7</v>
      </c>
      <c r="P245">
        <v>5</v>
      </c>
      <c r="Q245">
        <v>3</v>
      </c>
      <c r="R245">
        <v>0</v>
      </c>
      <c r="S245">
        <v>2</v>
      </c>
      <c r="T245">
        <v>0</v>
      </c>
      <c r="U245">
        <v>5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2</v>
      </c>
      <c r="AD245">
        <v>0</v>
      </c>
      <c r="AE245">
        <v>0</v>
      </c>
      <c r="AF245">
        <v>0</v>
      </c>
      <c r="AG245">
        <v>1</v>
      </c>
      <c r="AH245">
        <v>1</v>
      </c>
      <c r="AI245">
        <v>3</v>
      </c>
      <c r="AJ245">
        <v>5</v>
      </c>
      <c r="AK245">
        <v>2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3</v>
      </c>
      <c r="AS245">
        <v>0</v>
      </c>
      <c r="AT245">
        <v>0</v>
      </c>
      <c r="AU245">
        <v>5</v>
      </c>
      <c r="AV245">
        <v>1</v>
      </c>
      <c r="AW245">
        <v>1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2</v>
      </c>
      <c r="BD245">
        <v>3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1</v>
      </c>
      <c r="BK245">
        <v>0</v>
      </c>
      <c r="BL245">
        <v>1</v>
      </c>
      <c r="BM245">
        <v>1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1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1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1</v>
      </c>
      <c r="FG245">
        <v>1</v>
      </c>
      <c r="FH245">
        <v>0</v>
      </c>
      <c r="FI245">
        <v>0</v>
      </c>
      <c r="FJ245">
        <v>0</v>
      </c>
      <c r="FK245">
        <v>2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1</v>
      </c>
      <c r="FT245">
        <v>0</v>
      </c>
      <c r="FU245">
        <v>0</v>
      </c>
      <c r="FV245">
        <v>0</v>
      </c>
      <c r="FW245">
        <v>0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2</v>
      </c>
      <c r="GG245">
        <v>1</v>
      </c>
      <c r="GH245">
        <v>1</v>
      </c>
      <c r="GI245">
        <v>0</v>
      </c>
      <c r="GJ245">
        <v>0</v>
      </c>
      <c r="GK245">
        <v>0</v>
      </c>
      <c r="GL245">
        <v>2</v>
      </c>
      <c r="GM245">
        <v>0</v>
      </c>
      <c r="GN245">
        <v>3</v>
      </c>
      <c r="GO245">
        <v>1</v>
      </c>
      <c r="GP245">
        <v>1</v>
      </c>
      <c r="GQ245">
        <v>0</v>
      </c>
      <c r="GR245">
        <v>0</v>
      </c>
      <c r="GS245">
        <v>3</v>
      </c>
      <c r="GT245">
        <v>0</v>
      </c>
      <c r="GU245">
        <v>0</v>
      </c>
      <c r="GV245">
        <v>1</v>
      </c>
      <c r="GW245">
        <v>1</v>
      </c>
      <c r="GX245">
        <v>0</v>
      </c>
      <c r="GY245">
        <v>0</v>
      </c>
      <c r="GZ245">
        <v>1</v>
      </c>
      <c r="HA245">
        <v>1</v>
      </c>
      <c r="HB245">
        <v>0</v>
      </c>
      <c r="HC245">
        <v>0</v>
      </c>
      <c r="HD245">
        <v>0</v>
      </c>
      <c r="HE245">
        <v>0</v>
      </c>
      <c r="HF245">
        <v>1</v>
      </c>
      <c r="HG245">
        <v>0</v>
      </c>
      <c r="HH245">
        <v>3</v>
      </c>
      <c r="HI245">
        <v>3</v>
      </c>
      <c r="HJ245">
        <v>4</v>
      </c>
      <c r="HK245">
        <v>3</v>
      </c>
      <c r="HL245">
        <v>1</v>
      </c>
      <c r="HM245">
        <v>0</v>
      </c>
      <c r="HN245">
        <v>1</v>
      </c>
      <c r="HO245">
        <v>0</v>
      </c>
      <c r="HP245">
        <v>0</v>
      </c>
      <c r="HQ245">
        <v>1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1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1</v>
      </c>
      <c r="IR245">
        <v>0</v>
      </c>
      <c r="IS245">
        <v>1</v>
      </c>
      <c r="IT245">
        <v>0</v>
      </c>
      <c r="IU245">
        <v>0</v>
      </c>
      <c r="IV245">
        <v>0</v>
      </c>
      <c r="IW245">
        <v>0</v>
      </c>
      <c r="IX245">
        <v>1</v>
      </c>
      <c r="IY245">
        <v>3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1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1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1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1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1</v>
      </c>
      <c r="LQ245">
        <v>0</v>
      </c>
      <c r="LR245">
        <v>1</v>
      </c>
      <c r="LS245">
        <v>0</v>
      </c>
      <c r="LT245">
        <v>0</v>
      </c>
      <c r="LU245">
        <v>0</v>
      </c>
      <c r="LV245">
        <v>4</v>
      </c>
      <c r="LW245">
        <v>6</v>
      </c>
      <c r="LX245">
        <v>0</v>
      </c>
      <c r="LY245">
        <v>0</v>
      </c>
      <c r="LZ245">
        <v>4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2</v>
      </c>
      <c r="MK245">
        <v>1</v>
      </c>
      <c r="ML245">
        <v>2</v>
      </c>
      <c r="MM245">
        <v>0</v>
      </c>
      <c r="MN245">
        <v>2</v>
      </c>
      <c r="MO245">
        <v>1</v>
      </c>
      <c r="MP245">
        <v>0</v>
      </c>
      <c r="MQ245">
        <v>0</v>
      </c>
      <c r="MR245">
        <v>2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1</v>
      </c>
      <c r="NA245">
        <v>0</v>
      </c>
      <c r="NB245">
        <v>0</v>
      </c>
    </row>
    <row r="246" spans="1:366" x14ac:dyDescent="0.25">
      <c r="A246" t="s">
        <v>247</v>
      </c>
      <c r="B246">
        <v>102</v>
      </c>
      <c r="C246">
        <v>124</v>
      </c>
      <c r="D246">
        <v>234</v>
      </c>
      <c r="E246">
        <v>125</v>
      </c>
      <c r="F246">
        <v>140</v>
      </c>
      <c r="G246">
        <v>33</v>
      </c>
      <c r="H246">
        <v>274</v>
      </c>
      <c r="I246">
        <v>86</v>
      </c>
      <c r="J246">
        <v>202</v>
      </c>
      <c r="K246">
        <v>180</v>
      </c>
      <c r="L246">
        <v>211</v>
      </c>
      <c r="M246">
        <v>284</v>
      </c>
      <c r="N246">
        <v>295</v>
      </c>
      <c r="O246">
        <v>403</v>
      </c>
      <c r="P246">
        <v>505</v>
      </c>
      <c r="Q246">
        <v>206</v>
      </c>
      <c r="R246">
        <v>268</v>
      </c>
      <c r="S246">
        <v>352</v>
      </c>
      <c r="T246">
        <v>379</v>
      </c>
      <c r="U246">
        <v>434</v>
      </c>
      <c r="V246">
        <v>280</v>
      </c>
      <c r="W246">
        <v>362</v>
      </c>
      <c r="X246">
        <v>286</v>
      </c>
      <c r="Y246">
        <v>303</v>
      </c>
      <c r="Z246">
        <v>178</v>
      </c>
      <c r="AA246">
        <v>171</v>
      </c>
      <c r="AB246">
        <v>198</v>
      </c>
      <c r="AC246">
        <v>465</v>
      </c>
      <c r="AD246">
        <v>324</v>
      </c>
      <c r="AE246">
        <v>136</v>
      </c>
      <c r="AF246">
        <v>64</v>
      </c>
      <c r="AG246">
        <v>93</v>
      </c>
      <c r="AH246">
        <v>49</v>
      </c>
      <c r="AI246">
        <v>81</v>
      </c>
      <c r="AJ246">
        <v>30</v>
      </c>
      <c r="AK246">
        <v>47</v>
      </c>
      <c r="AL246">
        <v>24</v>
      </c>
      <c r="AM246">
        <v>13</v>
      </c>
      <c r="AN246">
        <v>23</v>
      </c>
      <c r="AO246">
        <v>27</v>
      </c>
      <c r="AP246">
        <v>26</v>
      </c>
      <c r="AQ246">
        <v>22</v>
      </c>
      <c r="AR246">
        <v>27</v>
      </c>
      <c r="AS246">
        <v>13</v>
      </c>
      <c r="AT246">
        <v>19</v>
      </c>
      <c r="AU246">
        <v>6</v>
      </c>
      <c r="AV246">
        <v>12</v>
      </c>
      <c r="AW246">
        <v>13</v>
      </c>
      <c r="AX246">
        <v>7</v>
      </c>
      <c r="AY246">
        <v>19</v>
      </c>
      <c r="AZ246">
        <v>7</v>
      </c>
      <c r="BA246">
        <v>1</v>
      </c>
      <c r="BB246">
        <v>6</v>
      </c>
      <c r="BC246">
        <v>17</v>
      </c>
      <c r="BD246">
        <v>6</v>
      </c>
      <c r="BE246">
        <v>7</v>
      </c>
      <c r="BF246">
        <v>2</v>
      </c>
      <c r="BG246">
        <v>4</v>
      </c>
      <c r="BH246">
        <v>3</v>
      </c>
      <c r="BI246">
        <v>6</v>
      </c>
      <c r="BJ246">
        <v>0</v>
      </c>
      <c r="BK246">
        <v>14</v>
      </c>
      <c r="BL246">
        <v>23</v>
      </c>
      <c r="BM246">
        <v>26</v>
      </c>
      <c r="BN246">
        <v>0</v>
      </c>
      <c r="BO246">
        <v>0</v>
      </c>
      <c r="BP246">
        <v>36</v>
      </c>
      <c r="BQ246">
        <v>41</v>
      </c>
      <c r="BR246">
        <v>70</v>
      </c>
      <c r="BS246">
        <v>66</v>
      </c>
      <c r="BT246">
        <v>74</v>
      </c>
      <c r="BU246">
        <v>1</v>
      </c>
      <c r="BV246">
        <v>0</v>
      </c>
      <c r="BW246">
        <v>54</v>
      </c>
      <c r="BX246">
        <v>47</v>
      </c>
      <c r="BY246">
        <v>42</v>
      </c>
      <c r="BZ246">
        <v>40</v>
      </c>
      <c r="CA246">
        <v>44</v>
      </c>
      <c r="CB246">
        <v>1</v>
      </c>
      <c r="CC246">
        <v>1</v>
      </c>
      <c r="CD246">
        <v>84</v>
      </c>
      <c r="CE246">
        <v>41</v>
      </c>
      <c r="CF246">
        <v>51</v>
      </c>
      <c r="CG246">
        <v>69</v>
      </c>
      <c r="CH246">
        <v>33</v>
      </c>
      <c r="CI246">
        <v>1</v>
      </c>
      <c r="CJ246">
        <v>0</v>
      </c>
      <c r="CK246">
        <v>39</v>
      </c>
      <c r="CL246">
        <v>33</v>
      </c>
      <c r="CM246">
        <v>189</v>
      </c>
      <c r="CN246">
        <v>76</v>
      </c>
      <c r="CO246">
        <v>51</v>
      </c>
      <c r="CP246">
        <v>1</v>
      </c>
      <c r="CQ246">
        <v>0</v>
      </c>
      <c r="CR246">
        <v>97</v>
      </c>
      <c r="CS246">
        <v>85</v>
      </c>
      <c r="CT246">
        <v>73</v>
      </c>
      <c r="CU246">
        <v>63</v>
      </c>
      <c r="CV246">
        <v>66</v>
      </c>
      <c r="CW246">
        <v>0</v>
      </c>
      <c r="CX246">
        <v>5</v>
      </c>
      <c r="CY246">
        <v>111</v>
      </c>
      <c r="CZ246">
        <v>103</v>
      </c>
      <c r="DA246">
        <v>85</v>
      </c>
      <c r="DB246">
        <v>186</v>
      </c>
      <c r="DC246">
        <v>155</v>
      </c>
      <c r="DD246">
        <v>0</v>
      </c>
      <c r="DE246">
        <v>0</v>
      </c>
      <c r="DF246">
        <v>97</v>
      </c>
      <c r="DG246">
        <v>75</v>
      </c>
      <c r="DH246">
        <v>105</v>
      </c>
      <c r="DI246">
        <v>104</v>
      </c>
      <c r="DJ246">
        <v>84</v>
      </c>
      <c r="DK246">
        <v>0</v>
      </c>
      <c r="DL246">
        <v>0</v>
      </c>
      <c r="DM246">
        <v>133</v>
      </c>
      <c r="DN246">
        <v>76</v>
      </c>
      <c r="DO246">
        <v>57</v>
      </c>
      <c r="DP246">
        <v>29</v>
      </c>
      <c r="DQ246">
        <v>12</v>
      </c>
      <c r="DR246">
        <v>0</v>
      </c>
      <c r="DS246">
        <v>0</v>
      </c>
      <c r="DT246">
        <v>28</v>
      </c>
      <c r="DU246">
        <v>41</v>
      </c>
      <c r="DV246">
        <v>60</v>
      </c>
      <c r="DW246">
        <v>56</v>
      </c>
      <c r="DX246">
        <v>39</v>
      </c>
      <c r="DY246">
        <v>4</v>
      </c>
      <c r="DZ246">
        <v>3</v>
      </c>
      <c r="EA246">
        <v>20</v>
      </c>
      <c r="EB246">
        <v>39</v>
      </c>
      <c r="EC246">
        <v>36</v>
      </c>
      <c r="ED246">
        <v>56</v>
      </c>
      <c r="EE246">
        <v>18</v>
      </c>
      <c r="EF246">
        <v>3</v>
      </c>
      <c r="EG246">
        <v>1</v>
      </c>
      <c r="EH246">
        <v>28</v>
      </c>
      <c r="EI246">
        <v>31</v>
      </c>
      <c r="EJ246">
        <v>23</v>
      </c>
      <c r="EK246">
        <v>24</v>
      </c>
      <c r="EL246">
        <v>34</v>
      </c>
      <c r="EM246">
        <v>1</v>
      </c>
      <c r="EN246">
        <v>1</v>
      </c>
      <c r="EO246">
        <v>25</v>
      </c>
      <c r="EP246">
        <v>24</v>
      </c>
      <c r="EQ246">
        <v>36</v>
      </c>
      <c r="ER246">
        <v>29</v>
      </c>
      <c r="ES246">
        <v>25</v>
      </c>
      <c r="ET246">
        <v>3</v>
      </c>
      <c r="EU246">
        <v>1</v>
      </c>
      <c r="EV246">
        <v>2</v>
      </c>
      <c r="EW246">
        <v>22</v>
      </c>
      <c r="EX246">
        <v>44</v>
      </c>
      <c r="EY246">
        <v>66</v>
      </c>
      <c r="EZ246">
        <v>39</v>
      </c>
      <c r="FA246">
        <v>0</v>
      </c>
      <c r="FB246">
        <v>1</v>
      </c>
      <c r="FC246">
        <v>59</v>
      </c>
      <c r="FD246">
        <v>50</v>
      </c>
      <c r="FE246">
        <v>36</v>
      </c>
      <c r="FF246">
        <v>58</v>
      </c>
      <c r="FG246">
        <v>60</v>
      </c>
      <c r="FH246">
        <v>11</v>
      </c>
      <c r="FI246">
        <v>5</v>
      </c>
      <c r="FJ246">
        <v>56</v>
      </c>
      <c r="FK246">
        <v>19</v>
      </c>
      <c r="FL246">
        <v>33</v>
      </c>
      <c r="FM246">
        <v>44</v>
      </c>
      <c r="FN246">
        <v>27</v>
      </c>
      <c r="FO246">
        <v>2</v>
      </c>
      <c r="FP246">
        <v>4</v>
      </c>
      <c r="FQ246">
        <v>38</v>
      </c>
      <c r="FR246">
        <v>52</v>
      </c>
      <c r="FS246">
        <v>47</v>
      </c>
      <c r="FT246">
        <v>55</v>
      </c>
      <c r="FU246">
        <v>67</v>
      </c>
      <c r="FV246">
        <v>14</v>
      </c>
      <c r="FW246">
        <v>13</v>
      </c>
      <c r="FX246">
        <v>14</v>
      </c>
      <c r="FY246">
        <v>28</v>
      </c>
      <c r="FZ246">
        <v>20</v>
      </c>
      <c r="GA246">
        <v>34</v>
      </c>
      <c r="GB246">
        <v>21</v>
      </c>
      <c r="GC246">
        <v>18</v>
      </c>
      <c r="GD246">
        <v>8</v>
      </c>
      <c r="GE246">
        <v>5</v>
      </c>
      <c r="GF246">
        <v>18</v>
      </c>
      <c r="GG246">
        <v>23</v>
      </c>
      <c r="GH246">
        <v>27</v>
      </c>
      <c r="GI246">
        <v>33</v>
      </c>
      <c r="GJ246">
        <v>11</v>
      </c>
      <c r="GK246">
        <v>14</v>
      </c>
      <c r="GL246">
        <v>63</v>
      </c>
      <c r="GM246">
        <v>48</v>
      </c>
      <c r="GN246">
        <v>51</v>
      </c>
      <c r="GO246">
        <v>32</v>
      </c>
      <c r="GP246">
        <v>13</v>
      </c>
      <c r="GQ246">
        <v>37</v>
      </c>
      <c r="GR246">
        <v>12</v>
      </c>
      <c r="GS246">
        <v>28</v>
      </c>
      <c r="GT246">
        <v>55</v>
      </c>
      <c r="GU246">
        <v>52</v>
      </c>
      <c r="GV246">
        <v>68</v>
      </c>
      <c r="GW246">
        <v>54</v>
      </c>
      <c r="GX246">
        <v>33</v>
      </c>
      <c r="GY246">
        <v>16</v>
      </c>
      <c r="GZ246">
        <v>40</v>
      </c>
      <c r="HA246">
        <v>39</v>
      </c>
      <c r="HB246">
        <v>45</v>
      </c>
      <c r="HC246">
        <v>79</v>
      </c>
      <c r="HD246">
        <v>69</v>
      </c>
      <c r="HE246">
        <v>21</v>
      </c>
      <c r="HF246">
        <v>8</v>
      </c>
      <c r="HG246">
        <v>69</v>
      </c>
      <c r="HH246">
        <v>48</v>
      </c>
      <c r="HI246">
        <v>68</v>
      </c>
      <c r="HJ246">
        <v>53</v>
      </c>
      <c r="HK246">
        <v>48</v>
      </c>
      <c r="HL246">
        <v>28</v>
      </c>
      <c r="HM246">
        <v>45</v>
      </c>
      <c r="HN246">
        <v>46</v>
      </c>
      <c r="HO246">
        <v>59</v>
      </c>
      <c r="HP246">
        <v>73</v>
      </c>
      <c r="HQ246">
        <v>57</v>
      </c>
      <c r="HR246">
        <v>41</v>
      </c>
      <c r="HS246">
        <v>14</v>
      </c>
      <c r="HT246">
        <v>35</v>
      </c>
      <c r="HU246">
        <v>27</v>
      </c>
      <c r="HV246">
        <v>41</v>
      </c>
      <c r="HW246">
        <v>56</v>
      </c>
      <c r="HX246">
        <v>32</v>
      </c>
      <c r="HY246">
        <v>18</v>
      </c>
      <c r="HZ246">
        <v>15</v>
      </c>
      <c r="IA246">
        <v>29</v>
      </c>
      <c r="IB246">
        <v>43</v>
      </c>
      <c r="IC246">
        <v>62</v>
      </c>
      <c r="ID246">
        <v>68</v>
      </c>
      <c r="IE246">
        <v>75</v>
      </c>
      <c r="IF246">
        <v>23</v>
      </c>
      <c r="IG246">
        <v>13</v>
      </c>
      <c r="IH246">
        <v>5</v>
      </c>
      <c r="II246">
        <v>67</v>
      </c>
      <c r="IJ246">
        <v>49</v>
      </c>
      <c r="IK246">
        <v>33</v>
      </c>
      <c r="IL246">
        <v>47</v>
      </c>
      <c r="IM246">
        <v>53</v>
      </c>
      <c r="IN246">
        <v>8</v>
      </c>
      <c r="IO246">
        <v>22</v>
      </c>
      <c r="IP246">
        <v>2</v>
      </c>
      <c r="IQ246">
        <v>67</v>
      </c>
      <c r="IR246">
        <v>64</v>
      </c>
      <c r="IS246">
        <v>74</v>
      </c>
      <c r="IT246">
        <v>36</v>
      </c>
      <c r="IU246">
        <v>12</v>
      </c>
      <c r="IV246">
        <v>16</v>
      </c>
      <c r="IW246">
        <v>31</v>
      </c>
      <c r="IX246">
        <v>36</v>
      </c>
      <c r="IY246">
        <v>29</v>
      </c>
      <c r="IZ246">
        <v>36</v>
      </c>
      <c r="JA246">
        <v>66</v>
      </c>
      <c r="JB246">
        <v>4</v>
      </c>
      <c r="JC246">
        <v>3</v>
      </c>
      <c r="JD246">
        <v>42</v>
      </c>
      <c r="JE246">
        <v>60</v>
      </c>
      <c r="JF246">
        <v>63</v>
      </c>
      <c r="JG246">
        <v>70</v>
      </c>
      <c r="JH246">
        <v>28</v>
      </c>
      <c r="JI246">
        <v>3</v>
      </c>
      <c r="JJ246">
        <v>5</v>
      </c>
      <c r="JK246">
        <v>20</v>
      </c>
      <c r="JL246">
        <v>44</v>
      </c>
      <c r="JM246">
        <v>39</v>
      </c>
      <c r="JN246">
        <v>35</v>
      </c>
      <c r="JO246">
        <v>40</v>
      </c>
      <c r="JP246">
        <v>5</v>
      </c>
      <c r="JQ246">
        <v>2</v>
      </c>
      <c r="JR246">
        <v>48</v>
      </c>
      <c r="JS246">
        <v>23</v>
      </c>
      <c r="JT246">
        <v>34</v>
      </c>
      <c r="JU246">
        <v>50</v>
      </c>
      <c r="JV246">
        <v>33</v>
      </c>
      <c r="JW246">
        <v>2</v>
      </c>
      <c r="JX246">
        <v>3</v>
      </c>
      <c r="JY246">
        <v>33</v>
      </c>
      <c r="JZ246">
        <v>19</v>
      </c>
      <c r="KA246">
        <v>30</v>
      </c>
      <c r="KB246">
        <v>42</v>
      </c>
      <c r="KC246">
        <v>24</v>
      </c>
      <c r="KD246">
        <v>3</v>
      </c>
      <c r="KE246">
        <v>1</v>
      </c>
      <c r="KF246">
        <v>52</v>
      </c>
      <c r="KG246">
        <v>29</v>
      </c>
      <c r="KH246">
        <v>26</v>
      </c>
      <c r="KI246">
        <v>46</v>
      </c>
      <c r="KJ246">
        <v>13</v>
      </c>
      <c r="KK246">
        <v>0</v>
      </c>
      <c r="KL246">
        <v>1</v>
      </c>
      <c r="KM246">
        <v>50</v>
      </c>
      <c r="KN246">
        <v>28</v>
      </c>
      <c r="KO246">
        <v>24</v>
      </c>
      <c r="KP246">
        <v>25</v>
      </c>
      <c r="KQ246">
        <v>30</v>
      </c>
      <c r="KR246">
        <v>4</v>
      </c>
      <c r="KS246">
        <v>4</v>
      </c>
      <c r="KT246">
        <v>26</v>
      </c>
      <c r="KU246">
        <v>48</v>
      </c>
      <c r="KV246">
        <v>41</v>
      </c>
      <c r="KW246">
        <v>37</v>
      </c>
      <c r="KX246">
        <v>12</v>
      </c>
      <c r="KY246">
        <v>0</v>
      </c>
      <c r="KZ246">
        <v>0</v>
      </c>
      <c r="LA246">
        <v>42</v>
      </c>
      <c r="LB246">
        <v>38</v>
      </c>
      <c r="LC246">
        <v>52</v>
      </c>
      <c r="LD246">
        <v>44</v>
      </c>
      <c r="LE246">
        <v>14</v>
      </c>
      <c r="LF246">
        <v>3</v>
      </c>
      <c r="LG246">
        <v>4</v>
      </c>
      <c r="LH246">
        <v>55</v>
      </c>
      <c r="LI246">
        <v>51</v>
      </c>
      <c r="LJ246">
        <v>39</v>
      </c>
      <c r="LK246">
        <v>30</v>
      </c>
      <c r="LL246">
        <v>7</v>
      </c>
      <c r="LM246">
        <v>1</v>
      </c>
      <c r="LN246">
        <v>0</v>
      </c>
      <c r="LO246">
        <v>15</v>
      </c>
      <c r="LP246">
        <v>15</v>
      </c>
      <c r="LQ246">
        <v>8</v>
      </c>
      <c r="LR246">
        <v>6</v>
      </c>
      <c r="LS246">
        <v>4</v>
      </c>
      <c r="LT246">
        <v>4</v>
      </c>
      <c r="LU246">
        <v>3</v>
      </c>
      <c r="LV246">
        <v>37</v>
      </c>
      <c r="LW246">
        <v>60</v>
      </c>
      <c r="LX246">
        <v>40</v>
      </c>
      <c r="LY246">
        <v>24</v>
      </c>
      <c r="LZ246">
        <v>26</v>
      </c>
      <c r="MA246">
        <v>6</v>
      </c>
      <c r="MB246">
        <v>3</v>
      </c>
      <c r="MC246">
        <v>28</v>
      </c>
      <c r="MD246">
        <v>49</v>
      </c>
      <c r="ME246">
        <v>23</v>
      </c>
      <c r="MF246">
        <v>35</v>
      </c>
      <c r="MG246">
        <v>32</v>
      </c>
      <c r="MH246">
        <v>10</v>
      </c>
      <c r="MI246">
        <v>9</v>
      </c>
      <c r="MJ246">
        <v>24</v>
      </c>
      <c r="MK246">
        <v>41</v>
      </c>
      <c r="ML246">
        <v>44</v>
      </c>
      <c r="MM246">
        <v>23</v>
      </c>
      <c r="MN246">
        <v>25</v>
      </c>
      <c r="MO246">
        <v>8</v>
      </c>
      <c r="MP246">
        <v>2</v>
      </c>
      <c r="MQ246">
        <v>34</v>
      </c>
      <c r="MR246">
        <v>43</v>
      </c>
      <c r="MS246">
        <v>24</v>
      </c>
      <c r="MT246">
        <v>13</v>
      </c>
      <c r="MU246">
        <v>5</v>
      </c>
      <c r="MV246">
        <v>7</v>
      </c>
      <c r="MW246">
        <v>4</v>
      </c>
      <c r="MX246">
        <v>0</v>
      </c>
      <c r="MY246">
        <v>4</v>
      </c>
      <c r="MZ246">
        <v>24</v>
      </c>
      <c r="NA246">
        <v>23</v>
      </c>
      <c r="NB246">
        <v>46</v>
      </c>
    </row>
    <row r="247" spans="1:366" x14ac:dyDescent="0.25">
      <c r="A247" t="s">
        <v>248</v>
      </c>
      <c r="B247">
        <v>28</v>
      </c>
      <c r="C247">
        <v>19</v>
      </c>
      <c r="D247">
        <v>6</v>
      </c>
      <c r="E247">
        <v>4</v>
      </c>
      <c r="F247">
        <v>35</v>
      </c>
      <c r="G247">
        <v>17</v>
      </c>
      <c r="H247">
        <v>13</v>
      </c>
      <c r="I247">
        <v>18</v>
      </c>
      <c r="J247">
        <v>26</v>
      </c>
      <c r="K247">
        <v>8</v>
      </c>
      <c r="L247">
        <v>4</v>
      </c>
      <c r="M247">
        <v>32</v>
      </c>
      <c r="N247">
        <v>17</v>
      </c>
      <c r="O247">
        <v>15</v>
      </c>
      <c r="P247">
        <v>27</v>
      </c>
      <c r="Q247">
        <v>10</v>
      </c>
      <c r="R247">
        <v>18</v>
      </c>
      <c r="S247">
        <v>12</v>
      </c>
      <c r="T247">
        <v>18</v>
      </c>
      <c r="U247">
        <v>24</v>
      </c>
      <c r="V247">
        <v>6</v>
      </c>
      <c r="W247">
        <v>12</v>
      </c>
      <c r="X247">
        <v>12</v>
      </c>
      <c r="Y247">
        <v>9</v>
      </c>
      <c r="Z247">
        <v>3</v>
      </c>
      <c r="AA247">
        <v>4</v>
      </c>
      <c r="AB247">
        <v>9</v>
      </c>
      <c r="AC247">
        <v>13</v>
      </c>
      <c r="AD247">
        <v>27</v>
      </c>
      <c r="AE247">
        <v>1</v>
      </c>
      <c r="AF247">
        <v>1</v>
      </c>
      <c r="AG247">
        <v>9</v>
      </c>
      <c r="AH247">
        <v>0</v>
      </c>
      <c r="AI247">
        <v>3</v>
      </c>
      <c r="AJ247">
        <v>3</v>
      </c>
      <c r="AK247">
        <v>3</v>
      </c>
      <c r="AL247">
        <v>0</v>
      </c>
      <c r="AM247">
        <v>3</v>
      </c>
      <c r="AN247">
        <v>1</v>
      </c>
      <c r="AO247">
        <v>1</v>
      </c>
      <c r="AP247">
        <v>3</v>
      </c>
      <c r="AQ247">
        <v>4</v>
      </c>
      <c r="AR247">
        <v>4</v>
      </c>
      <c r="AS247">
        <v>1</v>
      </c>
      <c r="AT247">
        <v>1</v>
      </c>
      <c r="AU247">
        <v>3</v>
      </c>
      <c r="AV247">
        <v>0</v>
      </c>
      <c r="AW247">
        <v>1</v>
      </c>
      <c r="AX247">
        <v>2</v>
      </c>
      <c r="AY247">
        <v>2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2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0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0</v>
      </c>
      <c r="BW247">
        <v>1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2</v>
      </c>
      <c r="CP247">
        <v>0</v>
      </c>
      <c r="CQ247">
        <v>0</v>
      </c>
      <c r="CR247">
        <v>1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1</v>
      </c>
      <c r="DG247">
        <v>0</v>
      </c>
      <c r="DH247">
        <v>2</v>
      </c>
      <c r="DI247">
        <v>1</v>
      </c>
      <c r="DJ247">
        <v>0</v>
      </c>
      <c r="DK247">
        <v>1</v>
      </c>
      <c r="DL247">
        <v>0</v>
      </c>
      <c r="DM247">
        <v>1</v>
      </c>
      <c r="DN247">
        <v>0</v>
      </c>
      <c r="DO247">
        <v>1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2</v>
      </c>
      <c r="DY247">
        <v>0</v>
      </c>
      <c r="DZ247">
        <v>0</v>
      </c>
      <c r="EA247">
        <v>0</v>
      </c>
      <c r="EB247">
        <v>0</v>
      </c>
      <c r="EC247">
        <v>1</v>
      </c>
      <c r="ED247">
        <v>0</v>
      </c>
      <c r="EE247">
        <v>0</v>
      </c>
      <c r="EF247">
        <v>0</v>
      </c>
      <c r="EG247">
        <v>0</v>
      </c>
      <c r="EH247">
        <v>1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</v>
      </c>
      <c r="EQ247">
        <v>3</v>
      </c>
      <c r="ER247">
        <v>1</v>
      </c>
      <c r="ES247">
        <v>0</v>
      </c>
      <c r="ET247">
        <v>0</v>
      </c>
      <c r="EU247">
        <v>1</v>
      </c>
      <c r="EV247">
        <v>1</v>
      </c>
      <c r="EW247">
        <v>1</v>
      </c>
      <c r="EX247">
        <v>0</v>
      </c>
      <c r="EY247">
        <v>0</v>
      </c>
      <c r="EZ247">
        <v>1</v>
      </c>
      <c r="FA247">
        <v>0</v>
      </c>
      <c r="FB247">
        <v>0</v>
      </c>
      <c r="FC247">
        <v>0</v>
      </c>
      <c r="FD247">
        <v>0</v>
      </c>
      <c r="FE247">
        <v>3</v>
      </c>
      <c r="FF247">
        <v>0</v>
      </c>
      <c r="FG247">
        <v>2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0</v>
      </c>
      <c r="FN247">
        <v>1</v>
      </c>
      <c r="FO247">
        <v>1</v>
      </c>
      <c r="FP247">
        <v>2</v>
      </c>
      <c r="FQ247">
        <v>8</v>
      </c>
      <c r="FR247">
        <v>2</v>
      </c>
      <c r="FS247">
        <v>1</v>
      </c>
      <c r="FT247">
        <v>1</v>
      </c>
      <c r="FU247">
        <v>2</v>
      </c>
      <c r="FV247">
        <v>2</v>
      </c>
      <c r="FW247">
        <v>4</v>
      </c>
      <c r="FX247">
        <v>1</v>
      </c>
      <c r="FY247">
        <v>0</v>
      </c>
      <c r="FZ247">
        <v>5</v>
      </c>
      <c r="GA247">
        <v>3</v>
      </c>
      <c r="GB247">
        <v>3</v>
      </c>
      <c r="GC247">
        <v>3</v>
      </c>
      <c r="GD247">
        <v>3</v>
      </c>
      <c r="GE247">
        <v>0</v>
      </c>
      <c r="GF247">
        <v>3</v>
      </c>
      <c r="GG247">
        <v>2</v>
      </c>
      <c r="GH247">
        <v>1</v>
      </c>
      <c r="GI247">
        <v>4</v>
      </c>
      <c r="GJ247">
        <v>4</v>
      </c>
      <c r="GK247">
        <v>4</v>
      </c>
      <c r="GL247">
        <v>7</v>
      </c>
      <c r="GM247">
        <v>1</v>
      </c>
      <c r="GN247">
        <v>6</v>
      </c>
      <c r="GO247">
        <v>2</v>
      </c>
      <c r="GP247">
        <v>2</v>
      </c>
      <c r="GQ247">
        <v>0</v>
      </c>
      <c r="GR247">
        <v>1</v>
      </c>
      <c r="GS247">
        <v>7</v>
      </c>
      <c r="GT247">
        <v>3</v>
      </c>
      <c r="GU247">
        <v>2</v>
      </c>
      <c r="GV247">
        <v>6</v>
      </c>
      <c r="GW247">
        <v>3</v>
      </c>
      <c r="GX247">
        <v>1</v>
      </c>
      <c r="GY247">
        <v>3</v>
      </c>
      <c r="GZ247">
        <v>8</v>
      </c>
      <c r="HA247">
        <v>7</v>
      </c>
      <c r="HB247">
        <v>4</v>
      </c>
      <c r="HC247">
        <v>7</v>
      </c>
      <c r="HD247">
        <v>6</v>
      </c>
      <c r="HE247">
        <v>2</v>
      </c>
      <c r="HF247">
        <v>1</v>
      </c>
      <c r="HG247">
        <v>9</v>
      </c>
      <c r="HH247">
        <v>5</v>
      </c>
      <c r="HI247">
        <v>2</v>
      </c>
      <c r="HJ247">
        <v>1</v>
      </c>
      <c r="HK247">
        <v>6</v>
      </c>
      <c r="HL247">
        <v>0</v>
      </c>
      <c r="HM247">
        <v>1</v>
      </c>
      <c r="HN247">
        <v>4</v>
      </c>
      <c r="HO247">
        <v>4</v>
      </c>
      <c r="HP247">
        <v>4</v>
      </c>
      <c r="HQ247">
        <v>3</v>
      </c>
      <c r="HR247">
        <v>9</v>
      </c>
      <c r="HS247">
        <v>1</v>
      </c>
      <c r="HT247">
        <v>0</v>
      </c>
      <c r="HU247">
        <v>3</v>
      </c>
      <c r="HV247">
        <v>5</v>
      </c>
      <c r="HW247">
        <v>4</v>
      </c>
      <c r="HX247">
        <v>4</v>
      </c>
      <c r="HY247">
        <v>8</v>
      </c>
      <c r="HZ247">
        <v>2</v>
      </c>
      <c r="IA247">
        <v>0</v>
      </c>
      <c r="IB247">
        <v>2</v>
      </c>
      <c r="IC247">
        <v>2</v>
      </c>
      <c r="ID247">
        <v>6</v>
      </c>
      <c r="IE247">
        <v>5</v>
      </c>
      <c r="IF247">
        <v>3</v>
      </c>
      <c r="IG247">
        <v>1</v>
      </c>
      <c r="IH247">
        <v>0</v>
      </c>
      <c r="II247">
        <v>8</v>
      </c>
      <c r="IJ247">
        <v>4</v>
      </c>
      <c r="IK247">
        <v>5</v>
      </c>
      <c r="IL247">
        <v>1</v>
      </c>
      <c r="IM247">
        <v>5</v>
      </c>
      <c r="IN247">
        <v>1</v>
      </c>
      <c r="IO247">
        <v>1</v>
      </c>
      <c r="IP247">
        <v>1</v>
      </c>
      <c r="IQ247">
        <v>5</v>
      </c>
      <c r="IR247">
        <v>5</v>
      </c>
      <c r="IS247">
        <v>9</v>
      </c>
      <c r="IT247">
        <v>3</v>
      </c>
      <c r="IU247">
        <v>1</v>
      </c>
      <c r="IV247">
        <v>0</v>
      </c>
      <c r="IW247">
        <v>5</v>
      </c>
      <c r="IX247">
        <v>5</v>
      </c>
      <c r="IY247">
        <v>3</v>
      </c>
      <c r="IZ247">
        <v>4</v>
      </c>
      <c r="JA247">
        <v>1</v>
      </c>
      <c r="JB247">
        <v>0</v>
      </c>
      <c r="JC247">
        <v>1</v>
      </c>
      <c r="JD247">
        <v>2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0</v>
      </c>
      <c r="JL247">
        <v>1</v>
      </c>
      <c r="JM247">
        <v>0</v>
      </c>
      <c r="JN247">
        <v>1</v>
      </c>
      <c r="JO247">
        <v>10</v>
      </c>
      <c r="JP247">
        <v>0</v>
      </c>
      <c r="JQ247">
        <v>0</v>
      </c>
      <c r="JR247">
        <v>0</v>
      </c>
      <c r="JS247">
        <v>1</v>
      </c>
      <c r="JT247">
        <v>0</v>
      </c>
      <c r="JU247">
        <v>1</v>
      </c>
      <c r="JV247">
        <v>0</v>
      </c>
      <c r="JW247">
        <v>1</v>
      </c>
      <c r="JX247">
        <v>0</v>
      </c>
      <c r="JY247">
        <v>1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2</v>
      </c>
      <c r="KP247">
        <v>0</v>
      </c>
      <c r="KQ247">
        <v>0</v>
      </c>
      <c r="KR247">
        <v>0</v>
      </c>
      <c r="KS247">
        <v>0</v>
      </c>
      <c r="KT247">
        <v>1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2</v>
      </c>
      <c r="LD247">
        <v>1</v>
      </c>
      <c r="LE247">
        <v>2</v>
      </c>
      <c r="LF247">
        <v>1</v>
      </c>
      <c r="LG247">
        <v>1</v>
      </c>
      <c r="LH247">
        <v>1</v>
      </c>
      <c r="LI247">
        <v>0</v>
      </c>
      <c r="LJ247">
        <v>1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1</v>
      </c>
      <c r="LV247">
        <v>3</v>
      </c>
      <c r="LW247">
        <v>0</v>
      </c>
      <c r="LX247">
        <v>1</v>
      </c>
      <c r="LY247">
        <v>0</v>
      </c>
      <c r="LZ247">
        <v>1</v>
      </c>
      <c r="MA247">
        <v>0</v>
      </c>
      <c r="MB247">
        <v>0</v>
      </c>
      <c r="MC247">
        <v>1</v>
      </c>
      <c r="MD247">
        <v>3</v>
      </c>
      <c r="ME247">
        <v>3</v>
      </c>
      <c r="MF247">
        <v>3</v>
      </c>
      <c r="MG247">
        <v>4</v>
      </c>
      <c r="MH247">
        <v>0</v>
      </c>
      <c r="MI247">
        <v>0</v>
      </c>
      <c r="MJ247">
        <v>1</v>
      </c>
      <c r="MK247">
        <v>2</v>
      </c>
      <c r="ML247">
        <v>1</v>
      </c>
      <c r="MM247">
        <v>1</v>
      </c>
      <c r="MN247">
        <v>0</v>
      </c>
      <c r="MO247">
        <v>0</v>
      </c>
      <c r="MP247">
        <v>0</v>
      </c>
      <c r="MQ247">
        <v>2</v>
      </c>
      <c r="MR247">
        <v>3</v>
      </c>
      <c r="MS247">
        <v>1</v>
      </c>
      <c r="MT247">
        <v>3</v>
      </c>
      <c r="MU247">
        <v>2</v>
      </c>
      <c r="MV247">
        <v>0</v>
      </c>
      <c r="MW247">
        <v>2</v>
      </c>
      <c r="MX247">
        <v>2</v>
      </c>
      <c r="MY247">
        <v>5</v>
      </c>
      <c r="MZ247">
        <v>4</v>
      </c>
      <c r="NA247">
        <v>3</v>
      </c>
      <c r="NB247">
        <v>3</v>
      </c>
    </row>
    <row r="248" spans="1:366" x14ac:dyDescent="0.25">
      <c r="A248" t="s">
        <v>249</v>
      </c>
      <c r="B248">
        <v>11</v>
      </c>
      <c r="C248">
        <v>7</v>
      </c>
      <c r="D248">
        <v>17</v>
      </c>
      <c r="E248">
        <v>24</v>
      </c>
      <c r="F248">
        <v>9</v>
      </c>
      <c r="G248">
        <v>9</v>
      </c>
      <c r="H248">
        <v>8</v>
      </c>
      <c r="I248">
        <v>18</v>
      </c>
      <c r="J248">
        <v>20</v>
      </c>
      <c r="K248">
        <v>13</v>
      </c>
      <c r="L248">
        <v>17</v>
      </c>
      <c r="M248">
        <v>30</v>
      </c>
      <c r="N248">
        <v>30</v>
      </c>
      <c r="O248">
        <v>35</v>
      </c>
      <c r="P248">
        <v>25</v>
      </c>
      <c r="Q248">
        <v>30</v>
      </c>
      <c r="R248">
        <v>44</v>
      </c>
      <c r="S248">
        <v>28</v>
      </c>
      <c r="T248">
        <v>20</v>
      </c>
      <c r="U248">
        <v>42</v>
      </c>
      <c r="V248">
        <v>58</v>
      </c>
      <c r="W248">
        <v>83</v>
      </c>
      <c r="X248">
        <v>45</v>
      </c>
      <c r="Y248">
        <v>24</v>
      </c>
      <c r="Z248">
        <v>37</v>
      </c>
      <c r="AA248">
        <v>6</v>
      </c>
      <c r="AB248">
        <v>38</v>
      </c>
      <c r="AC248">
        <v>32</v>
      </c>
      <c r="AD248">
        <v>41</v>
      </c>
      <c r="AE248">
        <v>33</v>
      </c>
      <c r="AF248">
        <v>37</v>
      </c>
      <c r="AG248">
        <v>17</v>
      </c>
      <c r="AH248">
        <v>6</v>
      </c>
      <c r="AI248">
        <v>13</v>
      </c>
      <c r="AJ248">
        <v>7</v>
      </c>
      <c r="AK248">
        <v>18</v>
      </c>
      <c r="AL248">
        <v>8</v>
      </c>
      <c r="AM248">
        <v>20</v>
      </c>
      <c r="AN248">
        <v>5</v>
      </c>
      <c r="AO248">
        <v>9</v>
      </c>
      <c r="AP248">
        <v>7</v>
      </c>
      <c r="AQ248">
        <v>10</v>
      </c>
      <c r="AR248">
        <v>10</v>
      </c>
      <c r="AS248">
        <v>10</v>
      </c>
      <c r="AT248">
        <v>9</v>
      </c>
      <c r="AU248">
        <v>6</v>
      </c>
      <c r="AV248">
        <v>7</v>
      </c>
      <c r="AW248">
        <v>13</v>
      </c>
      <c r="AX248">
        <v>5</v>
      </c>
      <c r="AY248">
        <v>14</v>
      </c>
      <c r="AZ248">
        <v>6</v>
      </c>
      <c r="BA248">
        <v>5</v>
      </c>
      <c r="BB248">
        <v>7</v>
      </c>
      <c r="BC248">
        <v>6</v>
      </c>
      <c r="BD248">
        <v>11</v>
      </c>
      <c r="BE248">
        <v>6</v>
      </c>
      <c r="BF248">
        <v>13</v>
      </c>
      <c r="BG248">
        <v>2</v>
      </c>
      <c r="BH248">
        <v>1</v>
      </c>
      <c r="BI248">
        <v>4</v>
      </c>
      <c r="BJ248">
        <v>3</v>
      </c>
      <c r="BK248">
        <v>7</v>
      </c>
      <c r="BL248">
        <v>4</v>
      </c>
      <c r="BM248">
        <v>5</v>
      </c>
      <c r="BN248">
        <v>0</v>
      </c>
      <c r="BO248">
        <v>15</v>
      </c>
      <c r="BP248">
        <v>9</v>
      </c>
      <c r="BQ248">
        <v>0</v>
      </c>
      <c r="BR248">
        <v>5</v>
      </c>
      <c r="BS248">
        <v>1</v>
      </c>
      <c r="BT248">
        <v>10</v>
      </c>
      <c r="BU248">
        <v>4</v>
      </c>
      <c r="BV248">
        <v>11</v>
      </c>
      <c r="BW248">
        <v>5</v>
      </c>
      <c r="BX248">
        <v>0</v>
      </c>
      <c r="BY248">
        <v>5</v>
      </c>
      <c r="BZ248">
        <v>1</v>
      </c>
      <c r="CA248">
        <v>7</v>
      </c>
      <c r="CB248">
        <v>3</v>
      </c>
      <c r="CC248">
        <v>3</v>
      </c>
      <c r="CD248">
        <v>4</v>
      </c>
      <c r="CE248">
        <v>3</v>
      </c>
      <c r="CF248">
        <v>2</v>
      </c>
      <c r="CG248">
        <v>0</v>
      </c>
      <c r="CH248">
        <v>0</v>
      </c>
      <c r="CI248">
        <v>0</v>
      </c>
      <c r="CJ248">
        <v>3</v>
      </c>
      <c r="CK248">
        <v>0</v>
      </c>
      <c r="CL248">
        <v>0</v>
      </c>
      <c r="CM248">
        <v>1</v>
      </c>
      <c r="CN248">
        <v>1</v>
      </c>
      <c r="CO248">
        <v>2</v>
      </c>
      <c r="CP248">
        <v>1</v>
      </c>
      <c r="CQ248">
        <v>0</v>
      </c>
      <c r="CR248">
        <v>1</v>
      </c>
      <c r="CS248">
        <v>0</v>
      </c>
      <c r="CT248">
        <v>2</v>
      </c>
      <c r="CU248">
        <v>1</v>
      </c>
      <c r="CV248">
        <v>1</v>
      </c>
      <c r="CW248">
        <v>2</v>
      </c>
      <c r="CX248">
        <v>0</v>
      </c>
      <c r="CY248">
        <v>0</v>
      </c>
      <c r="CZ248">
        <v>1</v>
      </c>
      <c r="DA248">
        <v>3</v>
      </c>
      <c r="DB248">
        <v>2</v>
      </c>
      <c r="DC248">
        <v>2</v>
      </c>
      <c r="DD248">
        <v>0</v>
      </c>
      <c r="DE248">
        <v>0</v>
      </c>
      <c r="DF248">
        <v>1</v>
      </c>
      <c r="DG248">
        <v>0</v>
      </c>
      <c r="DH248">
        <v>5</v>
      </c>
      <c r="DI248">
        <v>3</v>
      </c>
      <c r="DJ248">
        <v>5</v>
      </c>
      <c r="DK248">
        <v>0</v>
      </c>
      <c r="DL248">
        <v>0</v>
      </c>
      <c r="DM248">
        <v>14</v>
      </c>
      <c r="DN248">
        <v>7</v>
      </c>
      <c r="DO248">
        <v>5</v>
      </c>
      <c r="DP248">
        <v>13</v>
      </c>
      <c r="DQ248">
        <v>7</v>
      </c>
      <c r="DR248">
        <v>3</v>
      </c>
      <c r="DS248">
        <v>0</v>
      </c>
      <c r="DT248">
        <v>1</v>
      </c>
      <c r="DU248">
        <v>1</v>
      </c>
      <c r="DV248">
        <v>0</v>
      </c>
      <c r="DW248">
        <v>2</v>
      </c>
      <c r="DX248">
        <v>3</v>
      </c>
      <c r="DY248">
        <v>4</v>
      </c>
      <c r="DZ248">
        <v>0</v>
      </c>
      <c r="EA248">
        <v>2</v>
      </c>
      <c r="EB248">
        <v>0</v>
      </c>
      <c r="EC248">
        <v>1</v>
      </c>
      <c r="ED248">
        <v>0</v>
      </c>
      <c r="EE248">
        <v>1</v>
      </c>
      <c r="EF248">
        <v>0</v>
      </c>
      <c r="EG248">
        <v>4</v>
      </c>
      <c r="EH248">
        <v>0</v>
      </c>
      <c r="EI248">
        <v>8</v>
      </c>
      <c r="EJ248">
        <v>1</v>
      </c>
      <c r="EK248">
        <v>2</v>
      </c>
      <c r="EL248">
        <v>5</v>
      </c>
      <c r="EM248">
        <v>5</v>
      </c>
      <c r="EN248">
        <v>2</v>
      </c>
      <c r="EO248">
        <v>4</v>
      </c>
      <c r="EP248">
        <v>0</v>
      </c>
      <c r="EQ248">
        <v>5</v>
      </c>
      <c r="ER248">
        <v>13</v>
      </c>
      <c r="ES248">
        <v>6</v>
      </c>
      <c r="ET248">
        <v>11</v>
      </c>
      <c r="EU248">
        <v>2</v>
      </c>
      <c r="EV248">
        <v>1</v>
      </c>
      <c r="EW248">
        <v>2</v>
      </c>
      <c r="EX248">
        <v>3</v>
      </c>
      <c r="EY248">
        <v>15</v>
      </c>
      <c r="EZ248">
        <v>3</v>
      </c>
      <c r="FA248">
        <v>14</v>
      </c>
      <c r="FB248">
        <v>0</v>
      </c>
      <c r="FC248">
        <v>1</v>
      </c>
      <c r="FD248">
        <v>7</v>
      </c>
      <c r="FE248">
        <v>5</v>
      </c>
      <c r="FF248">
        <v>4</v>
      </c>
      <c r="FG248">
        <v>9</v>
      </c>
      <c r="FH248">
        <v>9</v>
      </c>
      <c r="FI248">
        <v>1</v>
      </c>
      <c r="FJ248">
        <v>5</v>
      </c>
      <c r="FK248">
        <v>6</v>
      </c>
      <c r="FL248">
        <v>6</v>
      </c>
      <c r="FM248">
        <v>7</v>
      </c>
      <c r="FN248">
        <v>2</v>
      </c>
      <c r="FO248">
        <v>5</v>
      </c>
      <c r="FP248">
        <v>8</v>
      </c>
      <c r="FQ248">
        <v>7</v>
      </c>
      <c r="FR248">
        <v>8</v>
      </c>
      <c r="FS248">
        <v>10</v>
      </c>
      <c r="FT248">
        <v>10</v>
      </c>
      <c r="FU248">
        <v>13</v>
      </c>
      <c r="FV248">
        <v>7</v>
      </c>
      <c r="FW248">
        <v>3</v>
      </c>
      <c r="FX248">
        <v>6</v>
      </c>
      <c r="FY248">
        <v>7</v>
      </c>
      <c r="FZ248">
        <v>15</v>
      </c>
      <c r="GA248">
        <v>10</v>
      </c>
      <c r="GB248">
        <v>7</v>
      </c>
      <c r="GC248">
        <v>19</v>
      </c>
      <c r="GD248">
        <v>3</v>
      </c>
      <c r="GE248">
        <v>2</v>
      </c>
      <c r="GF248">
        <v>2</v>
      </c>
      <c r="GG248">
        <v>14</v>
      </c>
      <c r="GH248">
        <v>5</v>
      </c>
      <c r="GI248">
        <v>7</v>
      </c>
      <c r="GJ248">
        <v>6</v>
      </c>
      <c r="GK248">
        <v>2</v>
      </c>
      <c r="GL248">
        <v>11</v>
      </c>
      <c r="GM248">
        <v>1</v>
      </c>
      <c r="GN248">
        <v>18</v>
      </c>
      <c r="GO248">
        <v>9</v>
      </c>
      <c r="GP248">
        <v>12</v>
      </c>
      <c r="GQ248">
        <v>19</v>
      </c>
      <c r="GR248">
        <v>9</v>
      </c>
      <c r="GS248">
        <v>1</v>
      </c>
      <c r="GT248">
        <v>2</v>
      </c>
      <c r="GU248">
        <v>13</v>
      </c>
      <c r="GV248">
        <v>22</v>
      </c>
      <c r="GW248">
        <v>7</v>
      </c>
      <c r="GX248">
        <v>12</v>
      </c>
      <c r="GY248">
        <v>8</v>
      </c>
      <c r="GZ248">
        <v>8</v>
      </c>
      <c r="HA248">
        <v>5</v>
      </c>
      <c r="HB248">
        <v>8</v>
      </c>
      <c r="HC248">
        <v>12</v>
      </c>
      <c r="HD248">
        <v>11</v>
      </c>
      <c r="HE248">
        <v>10</v>
      </c>
      <c r="HF248">
        <v>3</v>
      </c>
      <c r="HG248">
        <v>9</v>
      </c>
      <c r="HH248">
        <v>2</v>
      </c>
      <c r="HI248">
        <v>10</v>
      </c>
      <c r="HJ248">
        <v>15</v>
      </c>
      <c r="HK248">
        <v>4</v>
      </c>
      <c r="HL248">
        <v>7</v>
      </c>
      <c r="HM248">
        <v>10</v>
      </c>
      <c r="HN248">
        <v>5</v>
      </c>
      <c r="HO248">
        <v>2</v>
      </c>
      <c r="HP248">
        <v>7</v>
      </c>
      <c r="HQ248">
        <v>11</v>
      </c>
      <c r="HR248">
        <v>8</v>
      </c>
      <c r="HS248">
        <v>3</v>
      </c>
      <c r="HT248">
        <v>15</v>
      </c>
      <c r="HU248">
        <v>10</v>
      </c>
      <c r="HV248">
        <v>2</v>
      </c>
      <c r="HW248">
        <v>7</v>
      </c>
      <c r="HX248">
        <v>7</v>
      </c>
      <c r="HY248">
        <v>9</v>
      </c>
      <c r="HZ248">
        <v>2</v>
      </c>
      <c r="IA248">
        <v>3</v>
      </c>
      <c r="IB248">
        <v>1</v>
      </c>
      <c r="IC248">
        <v>3</v>
      </c>
      <c r="ID248">
        <v>4</v>
      </c>
      <c r="IE248">
        <v>1</v>
      </c>
      <c r="IF248">
        <v>3</v>
      </c>
      <c r="IG248">
        <v>5</v>
      </c>
      <c r="IH248">
        <v>2</v>
      </c>
      <c r="II248">
        <v>2</v>
      </c>
      <c r="IJ248">
        <v>4</v>
      </c>
      <c r="IK248">
        <v>3</v>
      </c>
      <c r="IL248">
        <v>10</v>
      </c>
      <c r="IM248">
        <v>4</v>
      </c>
      <c r="IN248">
        <v>3</v>
      </c>
      <c r="IO248">
        <v>2</v>
      </c>
      <c r="IP248">
        <v>2</v>
      </c>
      <c r="IQ248">
        <v>0</v>
      </c>
      <c r="IR248">
        <v>2</v>
      </c>
      <c r="IS248">
        <v>3</v>
      </c>
      <c r="IT248">
        <v>1</v>
      </c>
      <c r="IU248">
        <v>2</v>
      </c>
      <c r="IV248">
        <v>0</v>
      </c>
      <c r="IW248">
        <v>1</v>
      </c>
      <c r="IX248">
        <v>2</v>
      </c>
      <c r="IY248">
        <v>3</v>
      </c>
      <c r="IZ248">
        <v>1</v>
      </c>
      <c r="JA248">
        <v>3</v>
      </c>
      <c r="JB248">
        <v>1</v>
      </c>
      <c r="JC248">
        <v>3</v>
      </c>
      <c r="JD248">
        <v>0</v>
      </c>
      <c r="JE248">
        <v>0</v>
      </c>
      <c r="JF248">
        <v>2</v>
      </c>
      <c r="JG248">
        <v>0</v>
      </c>
      <c r="JH248">
        <v>0</v>
      </c>
      <c r="JI248">
        <v>0</v>
      </c>
      <c r="JJ248">
        <v>2</v>
      </c>
      <c r="JK248">
        <v>1</v>
      </c>
      <c r="JL248">
        <v>2</v>
      </c>
      <c r="JM248">
        <v>2</v>
      </c>
      <c r="JN248">
        <v>0</v>
      </c>
      <c r="JO248">
        <v>1</v>
      </c>
      <c r="JP248">
        <v>0</v>
      </c>
      <c r="JQ248">
        <v>1</v>
      </c>
      <c r="JR248">
        <v>0</v>
      </c>
      <c r="JS248">
        <v>1</v>
      </c>
      <c r="JT248">
        <v>2</v>
      </c>
      <c r="JU248">
        <v>1</v>
      </c>
      <c r="JV248">
        <v>0</v>
      </c>
      <c r="JW248">
        <v>1</v>
      </c>
      <c r="JX248">
        <v>0</v>
      </c>
      <c r="JY248">
        <v>0</v>
      </c>
      <c r="JZ248">
        <v>0</v>
      </c>
      <c r="KA248">
        <v>0</v>
      </c>
      <c r="KB248">
        <v>2</v>
      </c>
      <c r="KC248">
        <v>0</v>
      </c>
      <c r="KD248">
        <v>3</v>
      </c>
      <c r="KE248">
        <v>1</v>
      </c>
      <c r="KF248">
        <v>1</v>
      </c>
      <c r="KG248">
        <v>1</v>
      </c>
      <c r="KH248">
        <v>1</v>
      </c>
      <c r="KI248">
        <v>0</v>
      </c>
      <c r="KJ248">
        <v>0</v>
      </c>
      <c r="KK248">
        <v>3</v>
      </c>
      <c r="KL248">
        <v>7</v>
      </c>
      <c r="KM248">
        <v>3</v>
      </c>
      <c r="KN248">
        <v>0</v>
      </c>
      <c r="KO248">
        <v>0</v>
      </c>
      <c r="KP248">
        <v>0</v>
      </c>
      <c r="KQ248">
        <v>1</v>
      </c>
      <c r="KR248">
        <v>0</v>
      </c>
      <c r="KS248">
        <v>3</v>
      </c>
      <c r="KT248">
        <v>0</v>
      </c>
      <c r="KU248">
        <v>1</v>
      </c>
      <c r="KV248">
        <v>2</v>
      </c>
      <c r="KW248">
        <v>0</v>
      </c>
      <c r="KX248">
        <v>1</v>
      </c>
      <c r="KY248">
        <v>0</v>
      </c>
      <c r="KZ248">
        <v>0</v>
      </c>
      <c r="LA248">
        <v>1</v>
      </c>
      <c r="LB248">
        <v>0</v>
      </c>
      <c r="LC248">
        <v>1</v>
      </c>
      <c r="LD248">
        <v>3</v>
      </c>
      <c r="LE248">
        <v>0</v>
      </c>
      <c r="LF248">
        <v>6</v>
      </c>
      <c r="LG248">
        <v>0</v>
      </c>
      <c r="LH248">
        <v>3</v>
      </c>
      <c r="LI248">
        <v>3</v>
      </c>
      <c r="LJ248">
        <v>2</v>
      </c>
      <c r="LK248">
        <v>1</v>
      </c>
      <c r="LL248">
        <v>0</v>
      </c>
      <c r="LM248">
        <v>2</v>
      </c>
      <c r="LN248">
        <v>0</v>
      </c>
      <c r="LO248">
        <v>0</v>
      </c>
      <c r="LP248">
        <v>2</v>
      </c>
      <c r="LQ248">
        <v>1</v>
      </c>
      <c r="LR248">
        <v>0</v>
      </c>
      <c r="LS248">
        <v>1</v>
      </c>
      <c r="LT248">
        <v>0</v>
      </c>
      <c r="LU248">
        <v>0</v>
      </c>
      <c r="LV248">
        <v>0</v>
      </c>
      <c r="LW248">
        <v>0</v>
      </c>
      <c r="LX248">
        <v>2</v>
      </c>
      <c r="LY248">
        <v>0</v>
      </c>
      <c r="LZ248">
        <v>5</v>
      </c>
      <c r="MA248">
        <v>2</v>
      </c>
      <c r="MB248">
        <v>0</v>
      </c>
      <c r="MC248">
        <v>0</v>
      </c>
      <c r="MD248">
        <v>0</v>
      </c>
      <c r="ME248">
        <v>4</v>
      </c>
      <c r="MF248">
        <v>0</v>
      </c>
      <c r="MG248">
        <v>0</v>
      </c>
      <c r="MH248">
        <v>3</v>
      </c>
      <c r="MI248">
        <v>0</v>
      </c>
      <c r="MJ248">
        <v>0</v>
      </c>
      <c r="MK248">
        <v>4</v>
      </c>
      <c r="ML248">
        <v>0</v>
      </c>
      <c r="MM248">
        <v>6</v>
      </c>
      <c r="MN248">
        <v>0</v>
      </c>
      <c r="MO248">
        <v>2</v>
      </c>
      <c r="MP248">
        <v>0</v>
      </c>
      <c r="MQ248">
        <v>1</v>
      </c>
      <c r="MR248">
        <v>2</v>
      </c>
      <c r="MS248">
        <v>2</v>
      </c>
      <c r="MT248">
        <v>4</v>
      </c>
      <c r="MU248">
        <v>1</v>
      </c>
      <c r="MV248">
        <v>0</v>
      </c>
      <c r="MW248">
        <v>1</v>
      </c>
      <c r="MX248">
        <v>0</v>
      </c>
      <c r="MY248">
        <v>0</v>
      </c>
      <c r="MZ248">
        <v>5</v>
      </c>
      <c r="NA248">
        <v>9</v>
      </c>
      <c r="NB248">
        <v>5</v>
      </c>
    </row>
    <row r="249" spans="1:366" x14ac:dyDescent="0.25">
      <c r="A249" t="s">
        <v>250</v>
      </c>
      <c r="B249">
        <v>1767</v>
      </c>
      <c r="C249">
        <v>985</v>
      </c>
      <c r="D249">
        <v>1256</v>
      </c>
      <c r="E249">
        <v>1070</v>
      </c>
      <c r="F249">
        <v>1050</v>
      </c>
      <c r="G249">
        <v>877</v>
      </c>
      <c r="H249">
        <v>1189</v>
      </c>
      <c r="I249">
        <v>1020</v>
      </c>
      <c r="J249">
        <v>699</v>
      </c>
      <c r="K249">
        <v>1205</v>
      </c>
      <c r="L249">
        <v>593</v>
      </c>
      <c r="M249">
        <v>990</v>
      </c>
      <c r="N249">
        <v>1610</v>
      </c>
      <c r="O249">
        <v>1026</v>
      </c>
      <c r="P249">
        <v>1097</v>
      </c>
      <c r="Q249">
        <v>759</v>
      </c>
      <c r="R249">
        <v>937</v>
      </c>
      <c r="S249">
        <v>787</v>
      </c>
      <c r="T249">
        <v>1258</v>
      </c>
      <c r="U249">
        <v>1105</v>
      </c>
      <c r="V249">
        <v>1672</v>
      </c>
      <c r="W249">
        <v>1537</v>
      </c>
      <c r="X249">
        <v>1324</v>
      </c>
      <c r="Y249">
        <v>602</v>
      </c>
      <c r="Z249">
        <v>958</v>
      </c>
      <c r="AA249">
        <v>563</v>
      </c>
      <c r="AB249">
        <v>1064</v>
      </c>
      <c r="AC249">
        <v>756</v>
      </c>
      <c r="AD249">
        <v>777</v>
      </c>
      <c r="AE249">
        <v>657</v>
      </c>
      <c r="AF249">
        <v>440</v>
      </c>
      <c r="AG249">
        <v>390</v>
      </c>
      <c r="AH249">
        <v>528</v>
      </c>
      <c r="AI249">
        <v>417</v>
      </c>
      <c r="AJ249">
        <v>403</v>
      </c>
      <c r="AK249">
        <v>145</v>
      </c>
      <c r="AL249">
        <v>272</v>
      </c>
      <c r="AM249">
        <v>211</v>
      </c>
      <c r="AN249">
        <v>201</v>
      </c>
      <c r="AO249">
        <v>272</v>
      </c>
      <c r="AP249">
        <v>221</v>
      </c>
      <c r="AQ249">
        <v>251</v>
      </c>
      <c r="AR249">
        <v>143</v>
      </c>
      <c r="AS249">
        <v>93</v>
      </c>
      <c r="AT249">
        <v>107</v>
      </c>
      <c r="AU249">
        <v>199</v>
      </c>
      <c r="AV249">
        <v>128</v>
      </c>
      <c r="AW249">
        <v>147</v>
      </c>
      <c r="AX249">
        <v>115</v>
      </c>
      <c r="AY249">
        <v>99</v>
      </c>
      <c r="AZ249">
        <v>50</v>
      </c>
      <c r="BA249">
        <v>28</v>
      </c>
      <c r="BB249">
        <v>66</v>
      </c>
      <c r="BC249">
        <v>74</v>
      </c>
      <c r="BD249">
        <v>75</v>
      </c>
      <c r="BE249">
        <v>91</v>
      </c>
      <c r="BF249">
        <v>67</v>
      </c>
      <c r="BG249">
        <v>26</v>
      </c>
      <c r="BH249">
        <v>17</v>
      </c>
      <c r="BI249">
        <v>50</v>
      </c>
      <c r="BJ249">
        <v>51</v>
      </c>
      <c r="BK249">
        <v>54</v>
      </c>
      <c r="BL249">
        <v>93</v>
      </c>
      <c r="BM249">
        <v>36</v>
      </c>
      <c r="BN249">
        <v>16</v>
      </c>
      <c r="BO249">
        <v>110</v>
      </c>
      <c r="BP249">
        <v>22</v>
      </c>
      <c r="BQ249">
        <v>36</v>
      </c>
      <c r="BR249">
        <v>26</v>
      </c>
      <c r="BS249">
        <v>14</v>
      </c>
      <c r="BT249">
        <v>15</v>
      </c>
      <c r="BU249">
        <v>14</v>
      </c>
      <c r="BV249">
        <v>8</v>
      </c>
      <c r="BW249">
        <v>16</v>
      </c>
      <c r="BX249">
        <v>25</v>
      </c>
      <c r="BY249">
        <v>16</v>
      </c>
      <c r="BZ249">
        <v>10</v>
      </c>
      <c r="CA249">
        <v>9</v>
      </c>
      <c r="CB249">
        <v>20</v>
      </c>
      <c r="CC249">
        <v>15</v>
      </c>
      <c r="CD249">
        <v>37</v>
      </c>
      <c r="CE249">
        <v>81</v>
      </c>
      <c r="CF249">
        <v>60</v>
      </c>
      <c r="CG249">
        <v>35</v>
      </c>
      <c r="CH249">
        <v>27</v>
      </c>
      <c r="CI249">
        <v>12</v>
      </c>
      <c r="CJ249">
        <v>16</v>
      </c>
      <c r="CK249">
        <v>29</v>
      </c>
      <c r="CL249">
        <v>29</v>
      </c>
      <c r="CM249">
        <v>29</v>
      </c>
      <c r="CN249">
        <v>28</v>
      </c>
      <c r="CO249">
        <v>116</v>
      </c>
      <c r="CP249">
        <v>12</v>
      </c>
      <c r="CQ249">
        <v>8</v>
      </c>
      <c r="CR249">
        <v>98</v>
      </c>
      <c r="CS249">
        <v>84</v>
      </c>
      <c r="CT249">
        <v>98</v>
      </c>
      <c r="CU249">
        <v>46</v>
      </c>
      <c r="CV249">
        <v>36</v>
      </c>
      <c r="CW249">
        <v>16</v>
      </c>
      <c r="CX249">
        <v>9</v>
      </c>
      <c r="CY249">
        <v>39</v>
      </c>
      <c r="CZ249">
        <v>20</v>
      </c>
      <c r="DA249">
        <v>35</v>
      </c>
      <c r="DB249">
        <v>50</v>
      </c>
      <c r="DC249">
        <v>21</v>
      </c>
      <c r="DD249">
        <v>26</v>
      </c>
      <c r="DE249">
        <v>23</v>
      </c>
      <c r="DF249">
        <v>46</v>
      </c>
      <c r="DG249">
        <v>85</v>
      </c>
      <c r="DH249">
        <v>116</v>
      </c>
      <c r="DI249">
        <v>115</v>
      </c>
      <c r="DJ249">
        <v>45</v>
      </c>
      <c r="DK249">
        <v>24</v>
      </c>
      <c r="DL249">
        <v>24</v>
      </c>
      <c r="DM249">
        <v>44</v>
      </c>
      <c r="DN249">
        <v>65</v>
      </c>
      <c r="DO249">
        <v>41</v>
      </c>
      <c r="DP249">
        <v>44</v>
      </c>
      <c r="DQ249">
        <v>40</v>
      </c>
      <c r="DR249">
        <v>46</v>
      </c>
      <c r="DS249">
        <v>31</v>
      </c>
      <c r="DT249">
        <v>28</v>
      </c>
      <c r="DU249">
        <v>51</v>
      </c>
      <c r="DV249">
        <v>35</v>
      </c>
      <c r="DW249">
        <v>37</v>
      </c>
      <c r="DX249">
        <v>84</v>
      </c>
      <c r="DY249">
        <v>57</v>
      </c>
      <c r="DZ249">
        <v>42</v>
      </c>
      <c r="EA249">
        <v>77</v>
      </c>
      <c r="EB249">
        <v>80</v>
      </c>
      <c r="EC249">
        <v>79</v>
      </c>
      <c r="ED249">
        <v>75</v>
      </c>
      <c r="EE249">
        <v>80</v>
      </c>
      <c r="EF249">
        <v>60</v>
      </c>
      <c r="EG249">
        <v>67</v>
      </c>
      <c r="EH249">
        <v>77</v>
      </c>
      <c r="EI249">
        <v>71</v>
      </c>
      <c r="EJ249">
        <v>107</v>
      </c>
      <c r="EK249">
        <v>120</v>
      </c>
      <c r="EL249">
        <v>112</v>
      </c>
      <c r="EM249">
        <v>79</v>
      </c>
      <c r="EN249">
        <v>81</v>
      </c>
      <c r="EO249">
        <v>55</v>
      </c>
      <c r="EP249">
        <v>109</v>
      </c>
      <c r="EQ249">
        <v>129</v>
      </c>
      <c r="ER249">
        <v>108</v>
      </c>
      <c r="ES249">
        <v>133</v>
      </c>
      <c r="ET249">
        <v>101</v>
      </c>
      <c r="EU249">
        <v>102</v>
      </c>
      <c r="EV249">
        <v>62</v>
      </c>
      <c r="EW249">
        <v>65</v>
      </c>
      <c r="EX249">
        <v>117</v>
      </c>
      <c r="EY249">
        <v>143</v>
      </c>
      <c r="EZ249">
        <v>157</v>
      </c>
      <c r="FA249">
        <v>114</v>
      </c>
      <c r="FB249">
        <v>147</v>
      </c>
      <c r="FC249">
        <v>97</v>
      </c>
      <c r="FD249">
        <v>154</v>
      </c>
      <c r="FE249">
        <v>207</v>
      </c>
      <c r="FF249">
        <v>90</v>
      </c>
      <c r="FG249">
        <v>150</v>
      </c>
      <c r="FH249">
        <v>131</v>
      </c>
      <c r="FI249">
        <v>120</v>
      </c>
      <c r="FJ249">
        <v>102</v>
      </c>
      <c r="FK249">
        <v>115</v>
      </c>
      <c r="FL249">
        <v>181</v>
      </c>
      <c r="FM249">
        <v>130</v>
      </c>
      <c r="FN249">
        <v>117</v>
      </c>
      <c r="FO249">
        <v>91</v>
      </c>
      <c r="FP249">
        <v>88</v>
      </c>
      <c r="FQ249">
        <v>192</v>
      </c>
      <c r="FR249">
        <v>127</v>
      </c>
      <c r="FS249">
        <v>167</v>
      </c>
      <c r="FT249">
        <v>188</v>
      </c>
      <c r="FU249">
        <v>203</v>
      </c>
      <c r="FV249">
        <v>162</v>
      </c>
      <c r="FW249">
        <v>119</v>
      </c>
      <c r="FX249">
        <v>207</v>
      </c>
      <c r="FY249">
        <v>210</v>
      </c>
      <c r="FZ249">
        <v>235</v>
      </c>
      <c r="GA249">
        <v>244</v>
      </c>
      <c r="GB249">
        <v>199</v>
      </c>
      <c r="GC249">
        <v>198</v>
      </c>
      <c r="GD249">
        <v>156</v>
      </c>
      <c r="GE249">
        <v>159</v>
      </c>
      <c r="GF249">
        <v>197</v>
      </c>
      <c r="GG249">
        <v>171</v>
      </c>
      <c r="GH249">
        <v>237</v>
      </c>
      <c r="GI249">
        <v>235</v>
      </c>
      <c r="GJ249">
        <v>178</v>
      </c>
      <c r="GK249">
        <v>162</v>
      </c>
      <c r="GL249">
        <v>224</v>
      </c>
      <c r="GM249">
        <v>196</v>
      </c>
      <c r="GN249">
        <v>218</v>
      </c>
      <c r="GO249">
        <v>221</v>
      </c>
      <c r="GP249">
        <v>249</v>
      </c>
      <c r="GQ249">
        <v>185</v>
      </c>
      <c r="GR249">
        <v>168</v>
      </c>
      <c r="GS249">
        <v>116</v>
      </c>
      <c r="GT249">
        <v>184</v>
      </c>
      <c r="GU249">
        <v>200</v>
      </c>
      <c r="GV249">
        <v>232</v>
      </c>
      <c r="GW249">
        <v>213</v>
      </c>
      <c r="GX249">
        <v>203</v>
      </c>
      <c r="GY249">
        <v>164</v>
      </c>
      <c r="GZ249">
        <v>124</v>
      </c>
      <c r="HA249">
        <v>191</v>
      </c>
      <c r="HB249">
        <v>171</v>
      </c>
      <c r="HC249">
        <v>175</v>
      </c>
      <c r="HD249">
        <v>160</v>
      </c>
      <c r="HE249">
        <v>176</v>
      </c>
      <c r="HF249">
        <v>115</v>
      </c>
      <c r="HG249">
        <v>224</v>
      </c>
      <c r="HH249">
        <v>158</v>
      </c>
      <c r="HI249">
        <v>206</v>
      </c>
      <c r="HJ249">
        <v>184</v>
      </c>
      <c r="HK249">
        <v>180</v>
      </c>
      <c r="HL249">
        <v>119</v>
      </c>
      <c r="HM249">
        <v>65</v>
      </c>
      <c r="HN249">
        <v>97</v>
      </c>
      <c r="HO249">
        <v>163</v>
      </c>
      <c r="HP249">
        <v>144</v>
      </c>
      <c r="HQ249">
        <v>146</v>
      </c>
      <c r="HR249">
        <v>162</v>
      </c>
      <c r="HS249">
        <v>106</v>
      </c>
      <c r="HT249">
        <v>57</v>
      </c>
      <c r="HU249">
        <v>83</v>
      </c>
      <c r="HV249">
        <v>124</v>
      </c>
      <c r="HW249">
        <v>107</v>
      </c>
      <c r="HX249">
        <v>107</v>
      </c>
      <c r="HY249">
        <v>86</v>
      </c>
      <c r="HZ249">
        <v>101</v>
      </c>
      <c r="IA249">
        <v>54</v>
      </c>
      <c r="IB249">
        <v>86</v>
      </c>
      <c r="IC249">
        <v>119</v>
      </c>
      <c r="ID249">
        <v>117</v>
      </c>
      <c r="IE249">
        <v>106</v>
      </c>
      <c r="IF249">
        <v>103</v>
      </c>
      <c r="IG249">
        <v>93</v>
      </c>
      <c r="IH249">
        <v>56</v>
      </c>
      <c r="II249">
        <v>88</v>
      </c>
      <c r="IJ249">
        <v>123</v>
      </c>
      <c r="IK249">
        <v>139</v>
      </c>
      <c r="IL249">
        <v>138</v>
      </c>
      <c r="IM249">
        <v>122</v>
      </c>
      <c r="IN249">
        <v>83</v>
      </c>
      <c r="IO249">
        <v>71</v>
      </c>
      <c r="IP249">
        <v>59</v>
      </c>
      <c r="IQ249">
        <v>98</v>
      </c>
      <c r="IR249">
        <v>84</v>
      </c>
      <c r="IS249">
        <v>68</v>
      </c>
      <c r="IT249">
        <v>90</v>
      </c>
      <c r="IU249">
        <v>93</v>
      </c>
      <c r="IV249">
        <v>45</v>
      </c>
      <c r="IW249">
        <v>62</v>
      </c>
      <c r="IX249">
        <v>79</v>
      </c>
      <c r="IY249">
        <v>108</v>
      </c>
      <c r="IZ249">
        <v>96</v>
      </c>
      <c r="JA249">
        <v>65</v>
      </c>
      <c r="JB249">
        <v>47</v>
      </c>
      <c r="JC249">
        <v>38</v>
      </c>
      <c r="JD249">
        <v>42</v>
      </c>
      <c r="JE249">
        <v>78</v>
      </c>
      <c r="JF249">
        <v>54</v>
      </c>
      <c r="JG249">
        <v>59</v>
      </c>
      <c r="JH249">
        <v>42</v>
      </c>
      <c r="JI249">
        <v>41</v>
      </c>
      <c r="JJ249">
        <v>29</v>
      </c>
      <c r="JK249">
        <v>29</v>
      </c>
      <c r="JL249">
        <v>61</v>
      </c>
      <c r="JM249">
        <v>51</v>
      </c>
      <c r="JN249">
        <v>48</v>
      </c>
      <c r="JO249">
        <v>36</v>
      </c>
      <c r="JP249">
        <v>30</v>
      </c>
      <c r="JQ249">
        <v>49</v>
      </c>
      <c r="JR249">
        <v>26</v>
      </c>
      <c r="JS249">
        <v>54</v>
      </c>
      <c r="JT249">
        <v>43</v>
      </c>
      <c r="JU249">
        <v>34</v>
      </c>
      <c r="JV249">
        <v>35</v>
      </c>
      <c r="JW249">
        <v>49</v>
      </c>
      <c r="JX249">
        <v>22</v>
      </c>
      <c r="JY249">
        <v>23</v>
      </c>
      <c r="JZ249">
        <v>58</v>
      </c>
      <c r="KA249">
        <v>44</v>
      </c>
      <c r="KB249">
        <v>51</v>
      </c>
      <c r="KC249">
        <v>49</v>
      </c>
      <c r="KD249">
        <v>31</v>
      </c>
      <c r="KE249">
        <v>27</v>
      </c>
      <c r="KF249">
        <v>22</v>
      </c>
      <c r="KG249">
        <v>18</v>
      </c>
      <c r="KH249">
        <v>41</v>
      </c>
      <c r="KI249">
        <v>26</v>
      </c>
      <c r="KJ249">
        <v>44</v>
      </c>
      <c r="KK249">
        <v>30</v>
      </c>
      <c r="KL249">
        <v>21</v>
      </c>
      <c r="KM249">
        <v>31</v>
      </c>
      <c r="KN249">
        <v>37</v>
      </c>
      <c r="KO249">
        <v>50</v>
      </c>
      <c r="KP249">
        <v>43</v>
      </c>
      <c r="KQ249">
        <v>27</v>
      </c>
      <c r="KR249">
        <v>40</v>
      </c>
      <c r="KS249">
        <v>22</v>
      </c>
      <c r="KT249">
        <v>40</v>
      </c>
      <c r="KU249">
        <v>27</v>
      </c>
      <c r="KV249">
        <v>35</v>
      </c>
      <c r="KW249">
        <v>45</v>
      </c>
      <c r="KX249">
        <v>24</v>
      </c>
      <c r="KY249">
        <v>21</v>
      </c>
      <c r="KZ249">
        <v>50</v>
      </c>
      <c r="LA249">
        <v>13</v>
      </c>
      <c r="LB249">
        <v>36</v>
      </c>
      <c r="LC249">
        <v>65</v>
      </c>
      <c r="LD249">
        <v>49</v>
      </c>
      <c r="LE249">
        <v>22</v>
      </c>
      <c r="LF249">
        <v>17</v>
      </c>
      <c r="LG249">
        <v>24</v>
      </c>
      <c r="LH249">
        <v>19</v>
      </c>
      <c r="LI249">
        <v>68</v>
      </c>
      <c r="LJ249">
        <v>71</v>
      </c>
      <c r="LK249">
        <v>37</v>
      </c>
      <c r="LL249">
        <v>44</v>
      </c>
      <c r="LM249">
        <v>47</v>
      </c>
      <c r="LN249">
        <v>23</v>
      </c>
      <c r="LO249">
        <v>30</v>
      </c>
      <c r="LP249">
        <v>50</v>
      </c>
      <c r="LQ249">
        <v>52</v>
      </c>
      <c r="LR249">
        <v>45</v>
      </c>
      <c r="LS249">
        <v>34</v>
      </c>
      <c r="LT249">
        <v>50</v>
      </c>
      <c r="LU249">
        <v>42</v>
      </c>
      <c r="LV249">
        <v>44</v>
      </c>
      <c r="LW249">
        <v>86</v>
      </c>
      <c r="LX249">
        <v>94</v>
      </c>
      <c r="LY249">
        <v>76</v>
      </c>
      <c r="LZ249">
        <v>132</v>
      </c>
      <c r="MA249">
        <v>61</v>
      </c>
      <c r="MB249">
        <v>21</v>
      </c>
      <c r="MC249">
        <v>45</v>
      </c>
      <c r="MD249">
        <v>66</v>
      </c>
      <c r="ME249">
        <v>63</v>
      </c>
      <c r="MF249">
        <v>97</v>
      </c>
      <c r="MG249">
        <v>68</v>
      </c>
      <c r="MH249">
        <v>66</v>
      </c>
      <c r="MI249">
        <v>61</v>
      </c>
      <c r="MJ249">
        <v>49</v>
      </c>
      <c r="MK249">
        <v>77</v>
      </c>
      <c r="ML249">
        <v>87</v>
      </c>
      <c r="MM249">
        <v>83</v>
      </c>
      <c r="MN249">
        <v>72</v>
      </c>
      <c r="MO249">
        <v>56</v>
      </c>
      <c r="MP249">
        <v>43</v>
      </c>
      <c r="MQ249">
        <v>43</v>
      </c>
      <c r="MR249">
        <v>104</v>
      </c>
      <c r="MS249">
        <v>78</v>
      </c>
      <c r="MT249">
        <v>114</v>
      </c>
      <c r="MU249">
        <v>98</v>
      </c>
      <c r="MV249">
        <v>69</v>
      </c>
      <c r="MW249">
        <v>45</v>
      </c>
      <c r="MX249">
        <v>24</v>
      </c>
      <c r="MY249">
        <v>60</v>
      </c>
      <c r="MZ249">
        <v>92</v>
      </c>
      <c r="NA249">
        <v>116</v>
      </c>
      <c r="NB249">
        <v>101</v>
      </c>
    </row>
    <row r="250" spans="1:366" x14ac:dyDescent="0.25">
      <c r="A250" t="s">
        <v>251</v>
      </c>
      <c r="B250">
        <v>34</v>
      </c>
      <c r="C250">
        <v>18</v>
      </c>
      <c r="D250">
        <v>36</v>
      </c>
      <c r="E250">
        <v>46</v>
      </c>
      <c r="F250">
        <v>20</v>
      </c>
      <c r="G250">
        <v>22</v>
      </c>
      <c r="H250">
        <v>26</v>
      </c>
      <c r="I250">
        <v>35</v>
      </c>
      <c r="J250">
        <v>28</v>
      </c>
      <c r="K250">
        <v>43</v>
      </c>
      <c r="L250">
        <v>37</v>
      </c>
      <c r="M250">
        <v>81</v>
      </c>
      <c r="N250">
        <v>40</v>
      </c>
      <c r="O250">
        <v>30</v>
      </c>
      <c r="P250">
        <v>52</v>
      </c>
      <c r="Q250">
        <v>43</v>
      </c>
      <c r="R250">
        <v>86</v>
      </c>
      <c r="S250">
        <v>52</v>
      </c>
      <c r="T250">
        <v>59</v>
      </c>
      <c r="U250">
        <v>34</v>
      </c>
      <c r="V250">
        <v>62</v>
      </c>
      <c r="W250">
        <v>64</v>
      </c>
      <c r="X250">
        <v>47</v>
      </c>
      <c r="Y250">
        <v>79</v>
      </c>
      <c r="Z250">
        <v>46</v>
      </c>
      <c r="AA250">
        <v>51</v>
      </c>
      <c r="AB250">
        <v>35</v>
      </c>
      <c r="AC250">
        <v>39</v>
      </c>
      <c r="AD250">
        <v>56</v>
      </c>
      <c r="AE250">
        <v>30</v>
      </c>
      <c r="AF250">
        <v>29</v>
      </c>
      <c r="AG250">
        <v>32</v>
      </c>
      <c r="AH250">
        <v>32</v>
      </c>
      <c r="AI250">
        <v>19</v>
      </c>
      <c r="AJ250">
        <v>28</v>
      </c>
      <c r="AK250">
        <v>18</v>
      </c>
      <c r="AL250">
        <v>21</v>
      </c>
      <c r="AM250">
        <v>11</v>
      </c>
      <c r="AN250">
        <v>30</v>
      </c>
      <c r="AO250">
        <v>8</v>
      </c>
      <c r="AP250">
        <v>17</v>
      </c>
      <c r="AQ250">
        <v>10</v>
      </c>
      <c r="AR250">
        <v>8</v>
      </c>
      <c r="AS250">
        <v>9</v>
      </c>
      <c r="AT250">
        <v>5</v>
      </c>
      <c r="AU250">
        <v>2</v>
      </c>
      <c r="AV250">
        <v>4</v>
      </c>
      <c r="AW250">
        <v>9</v>
      </c>
      <c r="AX250">
        <v>0</v>
      </c>
      <c r="AY250">
        <v>6</v>
      </c>
      <c r="AZ250">
        <v>1</v>
      </c>
      <c r="BA250">
        <v>5</v>
      </c>
      <c r="BB250">
        <v>2</v>
      </c>
      <c r="BC250">
        <v>1</v>
      </c>
      <c r="BD250">
        <v>4</v>
      </c>
      <c r="BE250">
        <v>2</v>
      </c>
      <c r="BF250">
        <v>3</v>
      </c>
      <c r="BG250">
        <v>1</v>
      </c>
      <c r="BH250">
        <v>6</v>
      </c>
      <c r="BI250">
        <v>10</v>
      </c>
      <c r="BJ250">
        <v>0</v>
      </c>
      <c r="BK250">
        <v>7</v>
      </c>
      <c r="BL250">
        <v>8</v>
      </c>
      <c r="BM250">
        <v>3</v>
      </c>
      <c r="BN250">
        <v>2</v>
      </c>
      <c r="BO250">
        <v>2</v>
      </c>
      <c r="BP250">
        <v>1</v>
      </c>
      <c r="BQ250">
        <v>2</v>
      </c>
      <c r="BR250">
        <v>4</v>
      </c>
      <c r="BS250">
        <v>3</v>
      </c>
      <c r="BT250">
        <v>5</v>
      </c>
      <c r="BU250">
        <v>1</v>
      </c>
      <c r="BV250">
        <v>0</v>
      </c>
      <c r="BW250">
        <v>6</v>
      </c>
      <c r="BX250">
        <v>6</v>
      </c>
      <c r="BY250">
        <v>2</v>
      </c>
      <c r="BZ250">
        <v>4</v>
      </c>
      <c r="CA250">
        <v>0</v>
      </c>
      <c r="CB250">
        <v>1</v>
      </c>
      <c r="CC250">
        <v>1</v>
      </c>
      <c r="CD250">
        <v>1</v>
      </c>
      <c r="CE250">
        <v>3</v>
      </c>
      <c r="CF250">
        <v>1</v>
      </c>
      <c r="CG250">
        <v>0</v>
      </c>
      <c r="CH250">
        <v>17</v>
      </c>
      <c r="CI250">
        <v>0</v>
      </c>
      <c r="CJ250">
        <v>1</v>
      </c>
      <c r="CK250">
        <v>2</v>
      </c>
      <c r="CL250">
        <v>0</v>
      </c>
      <c r="CM250">
        <v>0</v>
      </c>
      <c r="CN250">
        <v>1</v>
      </c>
      <c r="CO250">
        <v>1</v>
      </c>
      <c r="CP250">
        <v>0</v>
      </c>
      <c r="CQ250">
        <v>0</v>
      </c>
      <c r="CR250">
        <v>1</v>
      </c>
      <c r="CS250">
        <v>0</v>
      </c>
      <c r="CT250">
        <v>1</v>
      </c>
      <c r="CU250">
        <v>4</v>
      </c>
      <c r="CV250">
        <v>2</v>
      </c>
      <c r="CW250">
        <v>0</v>
      </c>
      <c r="CX250">
        <v>3</v>
      </c>
      <c r="CY250">
        <v>1</v>
      </c>
      <c r="CZ250">
        <v>0</v>
      </c>
      <c r="DA250">
        <v>0</v>
      </c>
      <c r="DB250">
        <v>2</v>
      </c>
      <c r="DC250">
        <v>1</v>
      </c>
      <c r="DD250">
        <v>0</v>
      </c>
      <c r="DE250">
        <v>0</v>
      </c>
      <c r="DF250">
        <v>4</v>
      </c>
      <c r="DG250">
        <v>3</v>
      </c>
      <c r="DH250">
        <v>2</v>
      </c>
      <c r="DI250">
        <v>1</v>
      </c>
      <c r="DJ250">
        <v>0</v>
      </c>
      <c r="DK250">
        <v>1</v>
      </c>
      <c r="DL250">
        <v>0</v>
      </c>
      <c r="DM250">
        <v>0</v>
      </c>
      <c r="DN250">
        <v>0</v>
      </c>
      <c r="DO250">
        <v>3</v>
      </c>
      <c r="DP250">
        <v>3</v>
      </c>
      <c r="DQ250">
        <v>1</v>
      </c>
      <c r="DR250">
        <v>1</v>
      </c>
      <c r="DS250">
        <v>0</v>
      </c>
      <c r="DT250">
        <v>2</v>
      </c>
      <c r="DU250">
        <v>1</v>
      </c>
      <c r="DV250">
        <v>2</v>
      </c>
      <c r="DW250">
        <v>0</v>
      </c>
      <c r="DX250">
        <v>0</v>
      </c>
      <c r="DY250">
        <v>2</v>
      </c>
      <c r="DZ250">
        <v>5</v>
      </c>
      <c r="EA250">
        <v>1</v>
      </c>
      <c r="EB250">
        <v>2</v>
      </c>
      <c r="EC250">
        <v>4</v>
      </c>
      <c r="ED250">
        <v>4</v>
      </c>
      <c r="EE250">
        <v>2</v>
      </c>
      <c r="EF250">
        <v>1</v>
      </c>
      <c r="EG250">
        <v>1</v>
      </c>
      <c r="EH250">
        <v>0</v>
      </c>
      <c r="EI250">
        <v>2</v>
      </c>
      <c r="EJ250">
        <v>3</v>
      </c>
      <c r="EK250">
        <v>1</v>
      </c>
      <c r="EL250">
        <v>2</v>
      </c>
      <c r="EM250">
        <v>1</v>
      </c>
      <c r="EN250">
        <v>0</v>
      </c>
      <c r="EO250">
        <v>2</v>
      </c>
      <c r="EP250">
        <v>2</v>
      </c>
      <c r="EQ250">
        <v>2</v>
      </c>
      <c r="ER250">
        <v>1</v>
      </c>
      <c r="ES250">
        <v>3</v>
      </c>
      <c r="ET250">
        <v>2</v>
      </c>
      <c r="EU250">
        <v>4</v>
      </c>
      <c r="EV250">
        <v>3</v>
      </c>
      <c r="EW250">
        <v>0</v>
      </c>
      <c r="EX250">
        <v>3</v>
      </c>
      <c r="EY250">
        <v>7</v>
      </c>
      <c r="EZ250">
        <v>11</v>
      </c>
      <c r="FA250">
        <v>5</v>
      </c>
      <c r="FB250">
        <v>1</v>
      </c>
      <c r="FC250">
        <v>4</v>
      </c>
      <c r="FD250">
        <v>6</v>
      </c>
      <c r="FE250">
        <v>4</v>
      </c>
      <c r="FF250">
        <v>16</v>
      </c>
      <c r="FG250">
        <v>8</v>
      </c>
      <c r="FH250">
        <v>4</v>
      </c>
      <c r="FI250">
        <v>3</v>
      </c>
      <c r="FJ250">
        <v>0</v>
      </c>
      <c r="FK250">
        <v>9</v>
      </c>
      <c r="FL250">
        <v>2</v>
      </c>
      <c r="FM250">
        <v>2</v>
      </c>
      <c r="FN250">
        <v>4</v>
      </c>
      <c r="FO250">
        <v>5</v>
      </c>
      <c r="FP250">
        <v>0</v>
      </c>
      <c r="FQ250">
        <v>9</v>
      </c>
      <c r="FR250">
        <v>2</v>
      </c>
      <c r="FS250">
        <v>9</v>
      </c>
      <c r="FT250">
        <v>8</v>
      </c>
      <c r="FU250">
        <v>9</v>
      </c>
      <c r="FV250">
        <v>6</v>
      </c>
      <c r="FW250">
        <v>4</v>
      </c>
      <c r="FX250">
        <v>15</v>
      </c>
      <c r="FY250">
        <v>6</v>
      </c>
      <c r="FZ250">
        <v>6</v>
      </c>
      <c r="GA250">
        <v>12</v>
      </c>
      <c r="GB250">
        <v>6</v>
      </c>
      <c r="GC250">
        <v>14</v>
      </c>
      <c r="GD250">
        <v>6</v>
      </c>
      <c r="GE250">
        <v>6</v>
      </c>
      <c r="GF250">
        <v>2</v>
      </c>
      <c r="GG250">
        <v>7</v>
      </c>
      <c r="GH250">
        <v>9</v>
      </c>
      <c r="GI250">
        <v>9</v>
      </c>
      <c r="GJ250">
        <v>15</v>
      </c>
      <c r="GK250">
        <v>8</v>
      </c>
      <c r="GL250">
        <v>9</v>
      </c>
      <c r="GM250">
        <v>17</v>
      </c>
      <c r="GN250">
        <v>6</v>
      </c>
      <c r="GO250">
        <v>8</v>
      </c>
      <c r="GP250">
        <v>12</v>
      </c>
      <c r="GQ250">
        <v>5</v>
      </c>
      <c r="GR250">
        <v>10</v>
      </c>
      <c r="GS250">
        <v>6</v>
      </c>
      <c r="GT250">
        <v>3</v>
      </c>
      <c r="GU250">
        <v>9</v>
      </c>
      <c r="GV250">
        <v>9</v>
      </c>
      <c r="GW250">
        <v>7</v>
      </c>
      <c r="GX250">
        <v>8</v>
      </c>
      <c r="GY250">
        <v>8</v>
      </c>
      <c r="GZ250">
        <v>3</v>
      </c>
      <c r="HA250">
        <v>11</v>
      </c>
      <c r="HB250">
        <v>8</v>
      </c>
      <c r="HC250">
        <v>8</v>
      </c>
      <c r="HD250">
        <v>6</v>
      </c>
      <c r="HE250">
        <v>8</v>
      </c>
      <c r="HF250">
        <v>4</v>
      </c>
      <c r="HG250">
        <v>2</v>
      </c>
      <c r="HH250">
        <v>7</v>
      </c>
      <c r="HI250">
        <v>5</v>
      </c>
      <c r="HJ250">
        <v>16</v>
      </c>
      <c r="HK250">
        <v>8</v>
      </c>
      <c r="HL250">
        <v>11</v>
      </c>
      <c r="HM250">
        <v>2</v>
      </c>
      <c r="HN250">
        <v>7</v>
      </c>
      <c r="HO250">
        <v>7</v>
      </c>
      <c r="HP250">
        <v>3</v>
      </c>
      <c r="HQ250">
        <v>5</v>
      </c>
      <c r="HR250">
        <v>5</v>
      </c>
      <c r="HS250">
        <v>7</v>
      </c>
      <c r="HT250">
        <v>2</v>
      </c>
      <c r="HU250">
        <v>3</v>
      </c>
      <c r="HV250">
        <v>3</v>
      </c>
      <c r="HW250">
        <v>10</v>
      </c>
      <c r="HX250">
        <v>3</v>
      </c>
      <c r="HY250">
        <v>2</v>
      </c>
      <c r="HZ250">
        <v>3</v>
      </c>
      <c r="IA250">
        <v>5</v>
      </c>
      <c r="IB250">
        <v>5</v>
      </c>
      <c r="IC250">
        <v>7</v>
      </c>
      <c r="ID250">
        <v>3</v>
      </c>
      <c r="IE250">
        <v>7</v>
      </c>
      <c r="IF250">
        <v>4</v>
      </c>
      <c r="IG250">
        <v>3</v>
      </c>
      <c r="IH250">
        <v>6</v>
      </c>
      <c r="II250">
        <v>11</v>
      </c>
      <c r="IJ250">
        <v>3</v>
      </c>
      <c r="IK250">
        <v>7</v>
      </c>
      <c r="IL250">
        <v>7</v>
      </c>
      <c r="IM250">
        <v>6</v>
      </c>
      <c r="IN250">
        <v>4</v>
      </c>
      <c r="IO250">
        <v>4</v>
      </c>
      <c r="IP250">
        <v>2</v>
      </c>
      <c r="IQ250">
        <v>5</v>
      </c>
      <c r="IR250">
        <v>4</v>
      </c>
      <c r="IS250">
        <v>5</v>
      </c>
      <c r="IT250">
        <v>2</v>
      </c>
      <c r="IU250">
        <v>3</v>
      </c>
      <c r="IV250">
        <v>5</v>
      </c>
      <c r="IW250">
        <v>1</v>
      </c>
      <c r="IX250">
        <v>3</v>
      </c>
      <c r="IY250">
        <v>4</v>
      </c>
      <c r="IZ250">
        <v>0</v>
      </c>
      <c r="JA250">
        <v>2</v>
      </c>
      <c r="JB250">
        <v>4</v>
      </c>
      <c r="JC250">
        <v>3</v>
      </c>
      <c r="JD250">
        <v>0</v>
      </c>
      <c r="JE250">
        <v>3</v>
      </c>
      <c r="JF250">
        <v>1</v>
      </c>
      <c r="JG250">
        <v>3</v>
      </c>
      <c r="JH250">
        <v>0</v>
      </c>
      <c r="JI250">
        <v>1</v>
      </c>
      <c r="JJ250">
        <v>0</v>
      </c>
      <c r="JK250">
        <v>5</v>
      </c>
      <c r="JL250">
        <v>4</v>
      </c>
      <c r="JM250">
        <v>2</v>
      </c>
      <c r="JN250">
        <v>0</v>
      </c>
      <c r="JO250">
        <v>3</v>
      </c>
      <c r="JP250">
        <v>0</v>
      </c>
      <c r="JQ250">
        <v>3</v>
      </c>
      <c r="JR250">
        <v>0</v>
      </c>
      <c r="JS250">
        <v>0</v>
      </c>
      <c r="JT250">
        <v>2</v>
      </c>
      <c r="JU250">
        <v>3</v>
      </c>
      <c r="JV250">
        <v>0</v>
      </c>
      <c r="JW250">
        <v>0</v>
      </c>
      <c r="JX250">
        <v>0</v>
      </c>
      <c r="JY250">
        <v>0</v>
      </c>
      <c r="JZ250">
        <v>1</v>
      </c>
      <c r="KA250">
        <v>4</v>
      </c>
      <c r="KB250">
        <v>2</v>
      </c>
      <c r="KC250">
        <v>0</v>
      </c>
      <c r="KD250">
        <v>0</v>
      </c>
      <c r="KE250">
        <v>0</v>
      </c>
      <c r="KF250">
        <v>0</v>
      </c>
      <c r="KG250">
        <v>1</v>
      </c>
      <c r="KH250">
        <v>1</v>
      </c>
      <c r="KI250">
        <v>0</v>
      </c>
      <c r="KJ250">
        <v>2</v>
      </c>
      <c r="KK250">
        <v>1</v>
      </c>
      <c r="KL250">
        <v>1</v>
      </c>
      <c r="KM250">
        <v>0</v>
      </c>
      <c r="KN250">
        <v>1</v>
      </c>
      <c r="KO250">
        <v>2</v>
      </c>
      <c r="KP250">
        <v>2</v>
      </c>
      <c r="KQ250">
        <v>1</v>
      </c>
      <c r="KR250">
        <v>3</v>
      </c>
      <c r="KS250">
        <v>0</v>
      </c>
      <c r="KT250">
        <v>0</v>
      </c>
      <c r="KU250">
        <v>1</v>
      </c>
      <c r="KV250">
        <v>1</v>
      </c>
      <c r="KW250">
        <v>2</v>
      </c>
      <c r="KX250">
        <v>4</v>
      </c>
      <c r="KY250">
        <v>0</v>
      </c>
      <c r="KZ250">
        <v>0</v>
      </c>
      <c r="LA250">
        <v>0</v>
      </c>
      <c r="LB250">
        <v>1</v>
      </c>
      <c r="LC250">
        <v>1</v>
      </c>
      <c r="LD250">
        <v>0</v>
      </c>
      <c r="LE250">
        <v>1</v>
      </c>
      <c r="LF250">
        <v>0</v>
      </c>
      <c r="LG250">
        <v>1</v>
      </c>
      <c r="LH250">
        <v>2</v>
      </c>
      <c r="LI250">
        <v>0</v>
      </c>
      <c r="LJ250">
        <v>2</v>
      </c>
      <c r="LK250">
        <v>4</v>
      </c>
      <c r="LL250">
        <v>5</v>
      </c>
      <c r="LM250">
        <v>3</v>
      </c>
      <c r="LN250">
        <v>2</v>
      </c>
      <c r="LO250">
        <v>0</v>
      </c>
      <c r="LP250">
        <v>0</v>
      </c>
      <c r="LQ250">
        <v>0</v>
      </c>
      <c r="LR250">
        <v>2</v>
      </c>
      <c r="LS250">
        <v>0</v>
      </c>
      <c r="LT250">
        <v>0</v>
      </c>
      <c r="LU250">
        <v>2</v>
      </c>
      <c r="LV250">
        <v>1</v>
      </c>
      <c r="LW250">
        <v>1</v>
      </c>
      <c r="LX250">
        <v>3</v>
      </c>
      <c r="LY250">
        <v>2</v>
      </c>
      <c r="LZ250">
        <v>1</v>
      </c>
      <c r="MA250">
        <v>3</v>
      </c>
      <c r="MB250">
        <v>1</v>
      </c>
      <c r="MC250">
        <v>3</v>
      </c>
      <c r="MD250">
        <v>1</v>
      </c>
      <c r="ME250">
        <v>0</v>
      </c>
      <c r="MF250">
        <v>3</v>
      </c>
      <c r="MG250">
        <v>3</v>
      </c>
      <c r="MH250">
        <v>3</v>
      </c>
      <c r="MI250">
        <v>3</v>
      </c>
      <c r="MJ250">
        <v>1</v>
      </c>
      <c r="MK250">
        <v>1</v>
      </c>
      <c r="ML250">
        <v>4</v>
      </c>
      <c r="MM250">
        <v>1</v>
      </c>
      <c r="MN250">
        <v>3</v>
      </c>
      <c r="MO250">
        <v>2</v>
      </c>
      <c r="MP250">
        <v>0</v>
      </c>
      <c r="MQ250">
        <v>4</v>
      </c>
      <c r="MR250">
        <v>4</v>
      </c>
      <c r="MS250">
        <v>4</v>
      </c>
      <c r="MT250">
        <v>2</v>
      </c>
      <c r="MU250">
        <v>2</v>
      </c>
      <c r="MV250">
        <v>1</v>
      </c>
      <c r="MW250">
        <v>2</v>
      </c>
      <c r="MX250">
        <v>2</v>
      </c>
      <c r="MY250">
        <v>0</v>
      </c>
      <c r="MZ250">
        <v>1</v>
      </c>
      <c r="NA250">
        <v>1</v>
      </c>
      <c r="NB250">
        <v>2</v>
      </c>
    </row>
    <row r="251" spans="1:366" x14ac:dyDescent="0.25">
      <c r="A251" t="s">
        <v>252</v>
      </c>
      <c r="B251">
        <v>2</v>
      </c>
      <c r="C251">
        <v>0</v>
      </c>
      <c r="D251">
        <v>0</v>
      </c>
      <c r="E251">
        <v>7</v>
      </c>
      <c r="F251">
        <v>8</v>
      </c>
      <c r="G251">
        <v>10</v>
      </c>
      <c r="H251">
        <v>2</v>
      </c>
      <c r="I251">
        <v>11</v>
      </c>
      <c r="J251">
        <v>1</v>
      </c>
      <c r="K251">
        <v>4</v>
      </c>
      <c r="L251">
        <v>3</v>
      </c>
      <c r="M251">
        <v>8</v>
      </c>
      <c r="N251">
        <v>7</v>
      </c>
      <c r="O251">
        <v>11</v>
      </c>
      <c r="P251">
        <v>10</v>
      </c>
      <c r="Q251">
        <v>11</v>
      </c>
      <c r="R251">
        <v>18</v>
      </c>
      <c r="S251">
        <v>8</v>
      </c>
      <c r="T251">
        <v>11</v>
      </c>
      <c r="U251">
        <v>8</v>
      </c>
      <c r="V251">
        <v>17</v>
      </c>
      <c r="W251">
        <v>22</v>
      </c>
      <c r="X251">
        <v>4</v>
      </c>
      <c r="Y251">
        <v>1</v>
      </c>
      <c r="Z251">
        <v>12</v>
      </c>
      <c r="AA251">
        <v>6</v>
      </c>
      <c r="AB251">
        <v>16</v>
      </c>
      <c r="AC251">
        <v>31</v>
      </c>
      <c r="AD251">
        <v>11</v>
      </c>
      <c r="AE251">
        <v>2</v>
      </c>
      <c r="AF251">
        <v>1</v>
      </c>
      <c r="AG251">
        <v>4</v>
      </c>
      <c r="AH251">
        <v>6</v>
      </c>
      <c r="AI251">
        <v>14</v>
      </c>
      <c r="AJ251">
        <v>17</v>
      </c>
      <c r="AK251">
        <v>3</v>
      </c>
      <c r="AL251">
        <v>2</v>
      </c>
      <c r="AM251">
        <v>1</v>
      </c>
      <c r="AN251">
        <v>2</v>
      </c>
      <c r="AO251">
        <v>11</v>
      </c>
      <c r="AP251">
        <v>9</v>
      </c>
      <c r="AQ251">
        <v>2</v>
      </c>
      <c r="AR251">
        <v>5</v>
      </c>
      <c r="AS251">
        <v>0</v>
      </c>
      <c r="AT251">
        <v>0</v>
      </c>
      <c r="AU251">
        <v>2</v>
      </c>
      <c r="AV251">
        <v>5</v>
      </c>
      <c r="AW251">
        <v>2</v>
      </c>
      <c r="AX251">
        <v>4</v>
      </c>
      <c r="AY251">
        <v>3</v>
      </c>
      <c r="AZ251">
        <v>0</v>
      </c>
      <c r="BA251">
        <v>0</v>
      </c>
      <c r="BB251">
        <v>0</v>
      </c>
      <c r="BC251">
        <v>5</v>
      </c>
      <c r="BD251">
        <v>6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>
        <v>0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2</v>
      </c>
      <c r="ER251">
        <v>0</v>
      </c>
      <c r="ES251">
        <v>2</v>
      </c>
      <c r="ET251">
        <v>0</v>
      </c>
      <c r="EU251">
        <v>0</v>
      </c>
      <c r="EV251">
        <v>0</v>
      </c>
      <c r="EW251">
        <v>3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1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</v>
      </c>
      <c r="FM251">
        <v>3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1</v>
      </c>
      <c r="FW251">
        <v>1</v>
      </c>
      <c r="FX251">
        <v>1</v>
      </c>
      <c r="FY251">
        <v>0</v>
      </c>
      <c r="FZ251">
        <v>0</v>
      </c>
      <c r="GA251">
        <v>0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0</v>
      </c>
      <c r="GH251">
        <v>1</v>
      </c>
      <c r="GI251">
        <v>1</v>
      </c>
      <c r="GJ251">
        <v>1</v>
      </c>
      <c r="GK251">
        <v>0</v>
      </c>
      <c r="GL251">
        <v>0</v>
      </c>
      <c r="GM251">
        <v>4</v>
      </c>
      <c r="GN251">
        <v>1</v>
      </c>
      <c r="GO251">
        <v>1</v>
      </c>
      <c r="GP251">
        <v>5</v>
      </c>
      <c r="GQ251">
        <v>1</v>
      </c>
      <c r="GR251">
        <v>0</v>
      </c>
      <c r="GS251">
        <v>5</v>
      </c>
      <c r="GT251">
        <v>1</v>
      </c>
      <c r="GU251">
        <v>1</v>
      </c>
      <c r="GV251">
        <v>1</v>
      </c>
      <c r="GW251">
        <v>2</v>
      </c>
      <c r="GX251">
        <v>0</v>
      </c>
      <c r="GY251">
        <v>0</v>
      </c>
      <c r="GZ251">
        <v>0</v>
      </c>
      <c r="HA251">
        <v>1</v>
      </c>
      <c r="HB251">
        <v>1</v>
      </c>
      <c r="HC251">
        <v>1</v>
      </c>
      <c r="HD251">
        <v>1</v>
      </c>
      <c r="HE251">
        <v>2</v>
      </c>
      <c r="HF251">
        <v>0</v>
      </c>
      <c r="HG251">
        <v>0</v>
      </c>
      <c r="HH251">
        <v>3</v>
      </c>
      <c r="HI251">
        <v>0</v>
      </c>
      <c r="HJ251">
        <v>1</v>
      </c>
      <c r="HK251">
        <v>1</v>
      </c>
      <c r="HL251">
        <v>0</v>
      </c>
      <c r="HM251">
        <v>1</v>
      </c>
      <c r="HN251">
        <v>1</v>
      </c>
      <c r="HO251">
        <v>2</v>
      </c>
      <c r="HP251">
        <v>2</v>
      </c>
      <c r="HQ251">
        <v>1</v>
      </c>
      <c r="HR251">
        <v>0</v>
      </c>
      <c r="HS251">
        <v>0</v>
      </c>
      <c r="HT251">
        <v>0</v>
      </c>
      <c r="HU251">
        <v>2</v>
      </c>
      <c r="HV251">
        <v>2</v>
      </c>
      <c r="HW251">
        <v>0</v>
      </c>
      <c r="HX251">
        <v>4</v>
      </c>
      <c r="HY251">
        <v>1</v>
      </c>
      <c r="HZ251">
        <v>0</v>
      </c>
      <c r="IA251">
        <v>0</v>
      </c>
      <c r="IB251">
        <v>2</v>
      </c>
      <c r="IC251">
        <v>1</v>
      </c>
      <c r="ID251">
        <v>2</v>
      </c>
      <c r="IE251">
        <v>1</v>
      </c>
      <c r="IF251">
        <v>1</v>
      </c>
      <c r="IG251">
        <v>0</v>
      </c>
      <c r="IH251">
        <v>0</v>
      </c>
      <c r="II251">
        <v>0</v>
      </c>
      <c r="IJ251">
        <v>0</v>
      </c>
      <c r="IK251">
        <v>1</v>
      </c>
      <c r="IL251">
        <v>1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1</v>
      </c>
      <c r="IY251">
        <v>1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1</v>
      </c>
      <c r="KA251">
        <v>1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1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1</v>
      </c>
      <c r="LC251">
        <v>0</v>
      </c>
      <c r="LD251">
        <v>0</v>
      </c>
      <c r="LE251">
        <v>0</v>
      </c>
      <c r="LF251">
        <v>1</v>
      </c>
      <c r="LG251">
        <v>0</v>
      </c>
      <c r="LH251">
        <v>0</v>
      </c>
      <c r="LI251">
        <v>0</v>
      </c>
      <c r="LJ251">
        <v>1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2</v>
      </c>
      <c r="LX251">
        <v>0</v>
      </c>
      <c r="LY251">
        <v>2</v>
      </c>
      <c r="LZ251">
        <v>1</v>
      </c>
      <c r="MA251">
        <v>0</v>
      </c>
      <c r="MB251">
        <v>0</v>
      </c>
      <c r="MC251">
        <v>0</v>
      </c>
      <c r="MD251">
        <v>1</v>
      </c>
      <c r="ME251">
        <v>1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1</v>
      </c>
      <c r="ML251">
        <v>1</v>
      </c>
      <c r="MM251">
        <v>0</v>
      </c>
      <c r="MN251">
        <v>0</v>
      </c>
      <c r="MO251">
        <v>1</v>
      </c>
      <c r="MP251">
        <v>0</v>
      </c>
      <c r="MQ251">
        <v>0</v>
      </c>
      <c r="MR251">
        <v>0</v>
      </c>
      <c r="MS251">
        <v>1</v>
      </c>
      <c r="MT251">
        <v>1</v>
      </c>
      <c r="MU251">
        <v>1</v>
      </c>
      <c r="MV251">
        <v>0</v>
      </c>
      <c r="MW251">
        <v>1</v>
      </c>
      <c r="MX251">
        <v>0</v>
      </c>
      <c r="MY251">
        <v>0</v>
      </c>
      <c r="MZ251">
        <v>0</v>
      </c>
      <c r="NA251">
        <v>0</v>
      </c>
      <c r="NB251">
        <v>0</v>
      </c>
    </row>
    <row r="252" spans="1:366" x14ac:dyDescent="0.25">
      <c r="A252" t="s">
        <v>253</v>
      </c>
      <c r="B252">
        <v>34</v>
      </c>
      <c r="C252">
        <v>79</v>
      </c>
      <c r="D252">
        <v>106</v>
      </c>
      <c r="E252">
        <v>70</v>
      </c>
      <c r="F252">
        <v>64</v>
      </c>
      <c r="G252">
        <v>65</v>
      </c>
      <c r="H252">
        <v>99</v>
      </c>
      <c r="I252">
        <v>177</v>
      </c>
      <c r="J252">
        <v>70</v>
      </c>
      <c r="K252">
        <v>142</v>
      </c>
      <c r="L252">
        <v>37</v>
      </c>
      <c r="M252">
        <v>79</v>
      </c>
      <c r="N252">
        <v>179</v>
      </c>
      <c r="O252">
        <v>192</v>
      </c>
      <c r="P252">
        <v>124</v>
      </c>
      <c r="Q252">
        <v>99</v>
      </c>
      <c r="R252">
        <v>147</v>
      </c>
      <c r="S252">
        <v>192</v>
      </c>
      <c r="T252">
        <v>192</v>
      </c>
      <c r="U252">
        <v>146</v>
      </c>
      <c r="V252">
        <v>249</v>
      </c>
      <c r="W252">
        <v>132</v>
      </c>
      <c r="X252">
        <v>117</v>
      </c>
      <c r="Y252">
        <v>94</v>
      </c>
      <c r="Z252">
        <v>88</v>
      </c>
      <c r="AA252">
        <v>82</v>
      </c>
      <c r="AB252">
        <v>63</v>
      </c>
      <c r="AC252">
        <v>103</v>
      </c>
      <c r="AD252">
        <v>77</v>
      </c>
      <c r="AE252">
        <v>80</v>
      </c>
      <c r="AF252">
        <v>61</v>
      </c>
      <c r="AG252">
        <v>45</v>
      </c>
      <c r="AH252">
        <v>59</v>
      </c>
      <c r="AI252">
        <v>47</v>
      </c>
      <c r="AJ252">
        <v>35</v>
      </c>
      <c r="AK252">
        <v>21</v>
      </c>
      <c r="AL252">
        <v>18</v>
      </c>
      <c r="AM252">
        <v>16</v>
      </c>
      <c r="AN252">
        <v>12</v>
      </c>
      <c r="AO252">
        <v>16</v>
      </c>
      <c r="AP252">
        <v>17</v>
      </c>
      <c r="AQ252">
        <v>19</v>
      </c>
      <c r="AR252">
        <v>17</v>
      </c>
      <c r="AS252">
        <v>8</v>
      </c>
      <c r="AT252">
        <v>9</v>
      </c>
      <c r="AU252">
        <v>11</v>
      </c>
      <c r="AV252">
        <v>8</v>
      </c>
      <c r="AW252">
        <v>9</v>
      </c>
      <c r="AX252">
        <v>3</v>
      </c>
      <c r="AY252">
        <v>13</v>
      </c>
      <c r="AZ252">
        <v>3</v>
      </c>
      <c r="BA252">
        <v>2</v>
      </c>
      <c r="BB252">
        <v>11</v>
      </c>
      <c r="BC252">
        <v>0</v>
      </c>
      <c r="BD252">
        <v>2</v>
      </c>
      <c r="BE252">
        <v>5</v>
      </c>
      <c r="BF252">
        <v>2</v>
      </c>
      <c r="BG252">
        <v>0</v>
      </c>
      <c r="BH252">
        <v>1</v>
      </c>
      <c r="BI252">
        <v>3</v>
      </c>
      <c r="BJ252">
        <v>3</v>
      </c>
      <c r="BK252">
        <v>4</v>
      </c>
      <c r="BL252">
        <v>1</v>
      </c>
      <c r="BM252">
        <v>2</v>
      </c>
      <c r="BN252">
        <v>0</v>
      </c>
      <c r="BO252">
        <v>5</v>
      </c>
      <c r="BP252">
        <v>3</v>
      </c>
      <c r="BQ252">
        <v>2</v>
      </c>
      <c r="BR252">
        <v>5</v>
      </c>
      <c r="BS252">
        <v>1</v>
      </c>
      <c r="BT252">
        <v>1</v>
      </c>
      <c r="BU252">
        <v>0</v>
      </c>
      <c r="BV252">
        <v>0</v>
      </c>
      <c r="BW252">
        <v>3</v>
      </c>
      <c r="BX252">
        <v>1</v>
      </c>
      <c r="BY252">
        <v>10</v>
      </c>
      <c r="BZ252">
        <v>4</v>
      </c>
      <c r="CA252">
        <v>2</v>
      </c>
      <c r="CB252">
        <v>2</v>
      </c>
      <c r="CC252">
        <v>2</v>
      </c>
      <c r="CD252">
        <v>0</v>
      </c>
      <c r="CE252">
        <v>5</v>
      </c>
      <c r="CF252">
        <v>1</v>
      </c>
      <c r="CG252">
        <v>2</v>
      </c>
      <c r="CH252">
        <v>2</v>
      </c>
      <c r="CI252">
        <v>0</v>
      </c>
      <c r="CJ252">
        <v>0</v>
      </c>
      <c r="CK252">
        <v>2</v>
      </c>
      <c r="CL252">
        <v>1</v>
      </c>
      <c r="CM252">
        <v>7</v>
      </c>
      <c r="CN252">
        <v>3</v>
      </c>
      <c r="CO252">
        <v>0</v>
      </c>
      <c r="CP252">
        <v>0</v>
      </c>
      <c r="CQ252">
        <v>1</v>
      </c>
      <c r="CR252">
        <v>2</v>
      </c>
      <c r="CS252">
        <v>1</v>
      </c>
      <c r="CT252">
        <v>3</v>
      </c>
      <c r="CU252">
        <v>0</v>
      </c>
      <c r="CV252">
        <v>2</v>
      </c>
      <c r="CW252">
        <v>1</v>
      </c>
      <c r="CX252">
        <v>0</v>
      </c>
      <c r="CY252">
        <v>2</v>
      </c>
      <c r="CZ252">
        <v>2</v>
      </c>
      <c r="DA252">
        <v>1</v>
      </c>
      <c r="DB252">
        <v>1</v>
      </c>
      <c r="DC252">
        <v>4</v>
      </c>
      <c r="DD252">
        <v>0</v>
      </c>
      <c r="DE252">
        <v>1</v>
      </c>
      <c r="DF252">
        <v>1</v>
      </c>
      <c r="DG252">
        <v>2</v>
      </c>
      <c r="DH252">
        <v>1</v>
      </c>
      <c r="DI252">
        <v>3</v>
      </c>
      <c r="DJ252">
        <v>0</v>
      </c>
      <c r="DK252">
        <v>0</v>
      </c>
      <c r="DL252">
        <v>0</v>
      </c>
      <c r="DM252">
        <v>3</v>
      </c>
      <c r="DN252">
        <v>2</v>
      </c>
      <c r="DO252">
        <v>0</v>
      </c>
      <c r="DP252">
        <v>2</v>
      </c>
      <c r="DQ252">
        <v>6</v>
      </c>
      <c r="DR252">
        <v>2</v>
      </c>
      <c r="DS252">
        <v>3</v>
      </c>
      <c r="DT252">
        <v>0</v>
      </c>
      <c r="DU252">
        <v>0</v>
      </c>
      <c r="DV252">
        <v>2</v>
      </c>
      <c r="DW252">
        <v>1</v>
      </c>
      <c r="DX252">
        <v>8</v>
      </c>
      <c r="DY252">
        <v>1</v>
      </c>
      <c r="DZ252">
        <v>1</v>
      </c>
      <c r="EA252">
        <v>0</v>
      </c>
      <c r="EB252">
        <v>4</v>
      </c>
      <c r="EC252">
        <v>3</v>
      </c>
      <c r="ED252">
        <v>0</v>
      </c>
      <c r="EE252">
        <v>2</v>
      </c>
      <c r="EF252">
        <v>1</v>
      </c>
      <c r="EG252">
        <v>1</v>
      </c>
      <c r="EH252">
        <v>2</v>
      </c>
      <c r="EI252">
        <v>3</v>
      </c>
      <c r="EJ252">
        <v>1</v>
      </c>
      <c r="EK252">
        <v>2</v>
      </c>
      <c r="EL252">
        <v>4</v>
      </c>
      <c r="EM252">
        <v>4</v>
      </c>
      <c r="EN252">
        <v>0</v>
      </c>
      <c r="EO252">
        <v>3</v>
      </c>
      <c r="EP252">
        <v>9</v>
      </c>
      <c r="EQ252">
        <v>7</v>
      </c>
      <c r="ER252">
        <v>4</v>
      </c>
      <c r="ES252">
        <v>5</v>
      </c>
      <c r="ET252">
        <v>2</v>
      </c>
      <c r="EU252">
        <v>3</v>
      </c>
      <c r="EV252">
        <v>3</v>
      </c>
      <c r="EW252">
        <v>8</v>
      </c>
      <c r="EX252">
        <v>8</v>
      </c>
      <c r="EY252">
        <v>14</v>
      </c>
      <c r="EZ252">
        <v>4</v>
      </c>
      <c r="FA252">
        <v>4</v>
      </c>
      <c r="FB252">
        <v>1</v>
      </c>
      <c r="FC252">
        <v>9</v>
      </c>
      <c r="FD252">
        <v>6</v>
      </c>
      <c r="FE252">
        <v>7</v>
      </c>
      <c r="FF252">
        <v>4</v>
      </c>
      <c r="FG252">
        <v>5</v>
      </c>
      <c r="FH252">
        <v>6</v>
      </c>
      <c r="FI252">
        <v>4</v>
      </c>
      <c r="FJ252">
        <v>10</v>
      </c>
      <c r="FK252">
        <v>7</v>
      </c>
      <c r="FL252">
        <v>3</v>
      </c>
      <c r="FM252">
        <v>1</v>
      </c>
      <c r="FN252">
        <v>11</v>
      </c>
      <c r="FO252">
        <v>8</v>
      </c>
      <c r="FP252">
        <v>4</v>
      </c>
      <c r="FQ252">
        <v>12</v>
      </c>
      <c r="FR252">
        <v>8</v>
      </c>
      <c r="FS252">
        <v>6</v>
      </c>
      <c r="FT252">
        <v>3</v>
      </c>
      <c r="FU252">
        <v>9</v>
      </c>
      <c r="FV252">
        <v>5</v>
      </c>
      <c r="FW252">
        <v>2</v>
      </c>
      <c r="FX252">
        <v>8</v>
      </c>
      <c r="FY252">
        <v>9</v>
      </c>
      <c r="FZ252">
        <v>10</v>
      </c>
      <c r="GA252">
        <v>7</v>
      </c>
      <c r="GB252">
        <v>14</v>
      </c>
      <c r="GC252">
        <v>9</v>
      </c>
      <c r="GD252">
        <v>8</v>
      </c>
      <c r="GE252">
        <v>5</v>
      </c>
      <c r="GF252">
        <v>11</v>
      </c>
      <c r="GG252">
        <v>7</v>
      </c>
      <c r="GH252">
        <v>15</v>
      </c>
      <c r="GI252">
        <v>20</v>
      </c>
      <c r="GJ252">
        <v>50</v>
      </c>
      <c r="GK252">
        <v>17</v>
      </c>
      <c r="GL252">
        <v>15</v>
      </c>
      <c r="GM252">
        <v>8</v>
      </c>
      <c r="GN252">
        <v>16</v>
      </c>
      <c r="GO252">
        <v>6</v>
      </c>
      <c r="GP252">
        <v>27</v>
      </c>
      <c r="GQ252">
        <v>8</v>
      </c>
      <c r="GR252">
        <v>5</v>
      </c>
      <c r="GS252">
        <v>14</v>
      </c>
      <c r="GT252">
        <v>5</v>
      </c>
      <c r="GU252">
        <v>21</v>
      </c>
      <c r="GV252">
        <v>10</v>
      </c>
      <c r="GW252">
        <v>12</v>
      </c>
      <c r="GX252">
        <v>6</v>
      </c>
      <c r="GY252">
        <v>9</v>
      </c>
      <c r="GZ252">
        <v>16</v>
      </c>
      <c r="HA252">
        <v>11</v>
      </c>
      <c r="HB252">
        <v>7</v>
      </c>
      <c r="HC252">
        <v>9</v>
      </c>
      <c r="HD252">
        <v>8</v>
      </c>
      <c r="HE252">
        <v>12</v>
      </c>
      <c r="HF252">
        <v>10</v>
      </c>
      <c r="HG252">
        <v>17</v>
      </c>
      <c r="HH252">
        <v>10</v>
      </c>
      <c r="HI252">
        <v>24</v>
      </c>
      <c r="HJ252">
        <v>9</v>
      </c>
      <c r="HK252">
        <v>14</v>
      </c>
      <c r="HL252">
        <v>20</v>
      </c>
      <c r="HM252">
        <v>30</v>
      </c>
      <c r="HN252">
        <v>19</v>
      </c>
      <c r="HO252">
        <v>19</v>
      </c>
      <c r="HP252">
        <v>16</v>
      </c>
      <c r="HQ252">
        <v>10</v>
      </c>
      <c r="HR252">
        <v>7</v>
      </c>
      <c r="HS252">
        <v>12</v>
      </c>
      <c r="HT252">
        <v>24</v>
      </c>
      <c r="HU252">
        <v>6</v>
      </c>
      <c r="HV252">
        <v>27</v>
      </c>
      <c r="HW252">
        <v>13</v>
      </c>
      <c r="HX252">
        <v>16</v>
      </c>
      <c r="HY252">
        <v>12</v>
      </c>
      <c r="HZ252">
        <v>11</v>
      </c>
      <c r="IA252">
        <v>13</v>
      </c>
      <c r="IB252">
        <v>6</v>
      </c>
      <c r="IC252">
        <v>17</v>
      </c>
      <c r="ID252">
        <v>9</v>
      </c>
      <c r="IE252">
        <v>14</v>
      </c>
      <c r="IF252">
        <v>13</v>
      </c>
      <c r="IG252">
        <v>18</v>
      </c>
      <c r="IH252">
        <v>8</v>
      </c>
      <c r="II252">
        <v>26</v>
      </c>
      <c r="IJ252">
        <v>13</v>
      </c>
      <c r="IK252">
        <v>12</v>
      </c>
      <c r="IL252">
        <v>21</v>
      </c>
      <c r="IM252">
        <v>10</v>
      </c>
      <c r="IN252">
        <v>14</v>
      </c>
      <c r="IO252">
        <v>13</v>
      </c>
      <c r="IP252">
        <v>15</v>
      </c>
      <c r="IQ252">
        <v>6</v>
      </c>
      <c r="IR252">
        <v>22</v>
      </c>
      <c r="IS252">
        <v>8</v>
      </c>
      <c r="IT252">
        <v>19</v>
      </c>
      <c r="IU252">
        <v>5</v>
      </c>
      <c r="IV252">
        <v>10</v>
      </c>
      <c r="IW252">
        <v>7</v>
      </c>
      <c r="IX252">
        <v>4</v>
      </c>
      <c r="IY252">
        <v>6</v>
      </c>
      <c r="IZ252">
        <v>7</v>
      </c>
      <c r="JA252">
        <v>4</v>
      </c>
      <c r="JB252">
        <v>10</v>
      </c>
      <c r="JC252">
        <v>11</v>
      </c>
      <c r="JD252">
        <v>7</v>
      </c>
      <c r="JE252">
        <v>4</v>
      </c>
      <c r="JF252">
        <v>5</v>
      </c>
      <c r="JG252">
        <v>3</v>
      </c>
      <c r="JH252">
        <v>7</v>
      </c>
      <c r="JI252">
        <v>6</v>
      </c>
      <c r="JJ252">
        <v>1</v>
      </c>
      <c r="JK252">
        <v>10</v>
      </c>
      <c r="JL252">
        <v>8</v>
      </c>
      <c r="JM252">
        <v>5</v>
      </c>
      <c r="JN252">
        <v>4</v>
      </c>
      <c r="JO252">
        <v>4</v>
      </c>
      <c r="JP252">
        <v>1</v>
      </c>
      <c r="JQ252">
        <v>6</v>
      </c>
      <c r="JR252">
        <v>1</v>
      </c>
      <c r="JS252">
        <v>2</v>
      </c>
      <c r="JT252">
        <v>2</v>
      </c>
      <c r="JU252">
        <v>2</v>
      </c>
      <c r="JV252">
        <v>2</v>
      </c>
      <c r="JW252">
        <v>2</v>
      </c>
      <c r="JX252">
        <v>2</v>
      </c>
      <c r="JY252">
        <v>3</v>
      </c>
      <c r="JZ252">
        <v>2</v>
      </c>
      <c r="KA252">
        <v>4</v>
      </c>
      <c r="KB252">
        <v>8</v>
      </c>
      <c r="KC252">
        <v>3</v>
      </c>
      <c r="KD252">
        <v>6</v>
      </c>
      <c r="KE252">
        <v>2</v>
      </c>
      <c r="KF252">
        <v>5</v>
      </c>
      <c r="KG252">
        <v>3</v>
      </c>
      <c r="KH252">
        <v>2</v>
      </c>
      <c r="KI252">
        <v>3</v>
      </c>
      <c r="KJ252">
        <v>2</v>
      </c>
      <c r="KK252">
        <v>2</v>
      </c>
      <c r="KL252">
        <v>3</v>
      </c>
      <c r="KM252">
        <v>1</v>
      </c>
      <c r="KN252">
        <v>2</v>
      </c>
      <c r="KO252">
        <v>1</v>
      </c>
      <c r="KP252">
        <v>2</v>
      </c>
      <c r="KQ252">
        <v>2</v>
      </c>
      <c r="KR252">
        <v>1</v>
      </c>
      <c r="KS252">
        <v>4</v>
      </c>
      <c r="KT252">
        <v>0</v>
      </c>
      <c r="KU252">
        <v>1</v>
      </c>
      <c r="KV252">
        <v>3</v>
      </c>
      <c r="KW252">
        <v>3</v>
      </c>
      <c r="KX252">
        <v>2</v>
      </c>
      <c r="KY252">
        <v>0</v>
      </c>
      <c r="KZ252">
        <v>2</v>
      </c>
      <c r="LA252">
        <v>1</v>
      </c>
      <c r="LB252">
        <v>5</v>
      </c>
      <c r="LC252">
        <v>1</v>
      </c>
      <c r="LD252">
        <v>2</v>
      </c>
      <c r="LE252">
        <v>2</v>
      </c>
      <c r="LF252">
        <v>2</v>
      </c>
      <c r="LG252">
        <v>3</v>
      </c>
      <c r="LH252">
        <v>2</v>
      </c>
      <c r="LI252">
        <v>2</v>
      </c>
      <c r="LJ252">
        <v>5</v>
      </c>
      <c r="LK252">
        <v>1</v>
      </c>
      <c r="LL252">
        <v>0</v>
      </c>
      <c r="LM252">
        <v>4</v>
      </c>
      <c r="LN252">
        <v>3</v>
      </c>
      <c r="LO252">
        <v>6</v>
      </c>
      <c r="LP252">
        <v>6</v>
      </c>
      <c r="LQ252">
        <v>7</v>
      </c>
      <c r="LR252">
        <v>11</v>
      </c>
      <c r="LS252">
        <v>6</v>
      </c>
      <c r="LT252">
        <v>0</v>
      </c>
      <c r="LU252">
        <v>9</v>
      </c>
      <c r="LV252">
        <v>10</v>
      </c>
      <c r="LW252">
        <v>12</v>
      </c>
      <c r="LX252">
        <v>11</v>
      </c>
      <c r="LY252">
        <v>11</v>
      </c>
      <c r="LZ252">
        <v>17</v>
      </c>
      <c r="MA252">
        <v>5</v>
      </c>
      <c r="MB252">
        <v>8</v>
      </c>
      <c r="MC252">
        <v>6</v>
      </c>
      <c r="MD252">
        <v>8</v>
      </c>
      <c r="ME252">
        <v>11</v>
      </c>
      <c r="MF252">
        <v>8</v>
      </c>
      <c r="MG252">
        <v>8</v>
      </c>
      <c r="MH252">
        <v>5</v>
      </c>
      <c r="MI252">
        <v>3</v>
      </c>
      <c r="MJ252">
        <v>1</v>
      </c>
      <c r="MK252">
        <v>11</v>
      </c>
      <c r="ML252">
        <v>4</v>
      </c>
      <c r="MM252">
        <v>9</v>
      </c>
      <c r="MN252">
        <v>9</v>
      </c>
      <c r="MO252">
        <v>3</v>
      </c>
      <c r="MP252">
        <v>5</v>
      </c>
      <c r="MQ252">
        <v>6</v>
      </c>
      <c r="MR252">
        <v>7</v>
      </c>
      <c r="MS252">
        <v>6</v>
      </c>
      <c r="MT252">
        <v>11</v>
      </c>
      <c r="MU252">
        <v>15</v>
      </c>
      <c r="MV252">
        <v>2</v>
      </c>
      <c r="MW252">
        <v>6</v>
      </c>
      <c r="MX252">
        <v>5</v>
      </c>
      <c r="MY252">
        <v>5</v>
      </c>
      <c r="MZ252">
        <v>7</v>
      </c>
      <c r="NA252">
        <v>15</v>
      </c>
      <c r="NB252">
        <v>15</v>
      </c>
    </row>
    <row r="253" spans="1:366" x14ac:dyDescent="0.25">
      <c r="A253" t="s">
        <v>254</v>
      </c>
      <c r="B253">
        <v>19</v>
      </c>
      <c r="C253">
        <v>19</v>
      </c>
      <c r="D253">
        <v>22</v>
      </c>
      <c r="E253">
        <v>17</v>
      </c>
      <c r="F253">
        <v>7</v>
      </c>
      <c r="G253">
        <v>15</v>
      </c>
      <c r="H253">
        <v>18</v>
      </c>
      <c r="I253">
        <v>21</v>
      </c>
      <c r="J253">
        <v>17</v>
      </c>
      <c r="K253">
        <v>32</v>
      </c>
      <c r="L253">
        <v>13</v>
      </c>
      <c r="M253">
        <v>21</v>
      </c>
      <c r="N253">
        <v>49</v>
      </c>
      <c r="O253">
        <v>49</v>
      </c>
      <c r="P253">
        <v>36</v>
      </c>
      <c r="Q253">
        <v>16</v>
      </c>
      <c r="R253">
        <v>20</v>
      </c>
      <c r="S253">
        <v>31</v>
      </c>
      <c r="T253">
        <v>24</v>
      </c>
      <c r="U253">
        <v>57</v>
      </c>
      <c r="V253">
        <v>66</v>
      </c>
      <c r="W253">
        <v>56</v>
      </c>
      <c r="X253">
        <v>61</v>
      </c>
      <c r="Y253">
        <v>17</v>
      </c>
      <c r="Z253">
        <v>44</v>
      </c>
      <c r="AA253">
        <v>8</v>
      </c>
      <c r="AB253">
        <v>51</v>
      </c>
      <c r="AC253">
        <v>30</v>
      </c>
      <c r="AD253">
        <v>22</v>
      </c>
      <c r="AE253">
        <v>39</v>
      </c>
      <c r="AF253">
        <v>26</v>
      </c>
      <c r="AG253">
        <v>27</v>
      </c>
      <c r="AH253">
        <v>21</v>
      </c>
      <c r="AI253">
        <v>42</v>
      </c>
      <c r="AJ253">
        <v>29</v>
      </c>
      <c r="AK253">
        <v>18</v>
      </c>
      <c r="AL253">
        <v>17</v>
      </c>
      <c r="AM253">
        <v>18</v>
      </c>
      <c r="AN253">
        <v>9</v>
      </c>
      <c r="AO253">
        <v>10</v>
      </c>
      <c r="AP253">
        <v>11</v>
      </c>
      <c r="AQ253">
        <v>15</v>
      </c>
      <c r="AR253">
        <v>16</v>
      </c>
      <c r="AS253">
        <v>10</v>
      </c>
      <c r="AT253">
        <v>5</v>
      </c>
      <c r="AU253">
        <v>8</v>
      </c>
      <c r="AV253">
        <v>1</v>
      </c>
      <c r="AW253">
        <v>10</v>
      </c>
      <c r="AX253">
        <v>3</v>
      </c>
      <c r="AY253">
        <v>6</v>
      </c>
      <c r="AZ253">
        <v>0</v>
      </c>
      <c r="BA253">
        <v>4</v>
      </c>
      <c r="BB253">
        <v>3</v>
      </c>
      <c r="BC253">
        <v>2</v>
      </c>
      <c r="BD253">
        <v>4</v>
      </c>
      <c r="BE253">
        <v>2</v>
      </c>
      <c r="BF253">
        <v>1</v>
      </c>
      <c r="BG253">
        <v>0</v>
      </c>
      <c r="BH253">
        <v>1</v>
      </c>
      <c r="BI253">
        <v>3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6</v>
      </c>
      <c r="BP253">
        <v>0</v>
      </c>
      <c r="BQ253">
        <v>1</v>
      </c>
      <c r="BR253">
        <v>3</v>
      </c>
      <c r="BS253">
        <v>1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1</v>
      </c>
      <c r="CM253">
        <v>4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2</v>
      </c>
      <c r="CX253">
        <v>0</v>
      </c>
      <c r="CY253">
        <v>1</v>
      </c>
      <c r="CZ253">
        <v>1</v>
      </c>
      <c r="DA253">
        <v>0</v>
      </c>
      <c r="DB253">
        <v>0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1</v>
      </c>
      <c r="DK253">
        <v>0</v>
      </c>
      <c r="DL253">
        <v>0</v>
      </c>
      <c r="DM253">
        <v>0</v>
      </c>
      <c r="DN253">
        <v>1</v>
      </c>
      <c r="DO253">
        <v>0</v>
      </c>
      <c r="DP253">
        <v>0</v>
      </c>
      <c r="DQ253">
        <v>0</v>
      </c>
      <c r="DR253">
        <v>0</v>
      </c>
      <c r="DS253">
        <v>1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1</v>
      </c>
      <c r="DZ253">
        <v>1</v>
      </c>
      <c r="EA253">
        <v>0</v>
      </c>
      <c r="EB253">
        <v>1</v>
      </c>
      <c r="EC253">
        <v>2</v>
      </c>
      <c r="ED253">
        <v>2</v>
      </c>
      <c r="EE253">
        <v>1</v>
      </c>
      <c r="EF253">
        <v>2</v>
      </c>
      <c r="EG253">
        <v>0</v>
      </c>
      <c r="EH253">
        <v>0</v>
      </c>
      <c r="EI253">
        <v>0</v>
      </c>
      <c r="EJ253">
        <v>1</v>
      </c>
      <c r="EK253">
        <v>0</v>
      </c>
      <c r="EL253">
        <v>1</v>
      </c>
      <c r="EM253">
        <v>2</v>
      </c>
      <c r="EN253">
        <v>0</v>
      </c>
      <c r="EO253">
        <v>0</v>
      </c>
      <c r="EP253">
        <v>2</v>
      </c>
      <c r="EQ253">
        <v>2</v>
      </c>
      <c r="ER253">
        <v>0</v>
      </c>
      <c r="ES253">
        <v>1</v>
      </c>
      <c r="ET253">
        <v>3</v>
      </c>
      <c r="EU253">
        <v>1</v>
      </c>
      <c r="EV253">
        <v>1</v>
      </c>
      <c r="EW253">
        <v>0</v>
      </c>
      <c r="EX253">
        <v>1</v>
      </c>
      <c r="EY253">
        <v>1</v>
      </c>
      <c r="EZ253">
        <v>1</v>
      </c>
      <c r="FA253">
        <v>1</v>
      </c>
      <c r="FB253">
        <v>3</v>
      </c>
      <c r="FC253">
        <v>3</v>
      </c>
      <c r="FD253">
        <v>1</v>
      </c>
      <c r="FE253">
        <v>3</v>
      </c>
      <c r="FF253">
        <v>1</v>
      </c>
      <c r="FG253">
        <v>1</v>
      </c>
      <c r="FH253">
        <v>1</v>
      </c>
      <c r="FI253">
        <v>5</v>
      </c>
      <c r="FJ253">
        <v>0</v>
      </c>
      <c r="FK253">
        <v>3</v>
      </c>
      <c r="FL253">
        <v>4</v>
      </c>
      <c r="FM253">
        <v>0</v>
      </c>
      <c r="FN253">
        <v>2</v>
      </c>
      <c r="FO253">
        <v>2</v>
      </c>
      <c r="FP253">
        <v>2</v>
      </c>
      <c r="FQ253">
        <v>3</v>
      </c>
      <c r="FR253">
        <v>1</v>
      </c>
      <c r="FS253">
        <v>2</v>
      </c>
      <c r="FT253">
        <v>3</v>
      </c>
      <c r="FU253">
        <v>3</v>
      </c>
      <c r="FV253">
        <v>1</v>
      </c>
      <c r="FW253">
        <v>1</v>
      </c>
      <c r="FX253">
        <v>8</v>
      </c>
      <c r="FY253">
        <v>0</v>
      </c>
      <c r="FZ253">
        <v>6</v>
      </c>
      <c r="GA253">
        <v>3</v>
      </c>
      <c r="GB253">
        <v>8</v>
      </c>
      <c r="GC253">
        <v>7</v>
      </c>
      <c r="GD253">
        <v>6</v>
      </c>
      <c r="GE253">
        <v>7</v>
      </c>
      <c r="GF253">
        <v>2</v>
      </c>
      <c r="GG253">
        <v>2</v>
      </c>
      <c r="GH253">
        <v>1</v>
      </c>
      <c r="GI253">
        <v>6</v>
      </c>
      <c r="GJ253">
        <v>6</v>
      </c>
      <c r="GK253">
        <v>4</v>
      </c>
      <c r="GL253">
        <v>2</v>
      </c>
      <c r="GM253">
        <v>3</v>
      </c>
      <c r="GN253">
        <v>11</v>
      </c>
      <c r="GO253">
        <v>9</v>
      </c>
      <c r="GP253">
        <v>4</v>
      </c>
      <c r="GQ253">
        <v>8</v>
      </c>
      <c r="GR253">
        <v>4</v>
      </c>
      <c r="GS253">
        <v>1</v>
      </c>
      <c r="GT253">
        <v>3</v>
      </c>
      <c r="GU253">
        <v>15</v>
      </c>
      <c r="GV253">
        <v>10</v>
      </c>
      <c r="GW253">
        <v>12</v>
      </c>
      <c r="GX253">
        <v>12</v>
      </c>
      <c r="GY253">
        <v>9</v>
      </c>
      <c r="GZ253">
        <v>4</v>
      </c>
      <c r="HA253">
        <v>4</v>
      </c>
      <c r="HB253">
        <v>20</v>
      </c>
      <c r="HC253">
        <v>7</v>
      </c>
      <c r="HD253">
        <v>2</v>
      </c>
      <c r="HE253">
        <v>7</v>
      </c>
      <c r="HF253">
        <v>3</v>
      </c>
      <c r="HG253">
        <v>7</v>
      </c>
      <c r="HH253">
        <v>9</v>
      </c>
      <c r="HI253">
        <v>7</v>
      </c>
      <c r="HJ253">
        <v>3</v>
      </c>
      <c r="HK253">
        <v>8</v>
      </c>
      <c r="HL253">
        <v>5</v>
      </c>
      <c r="HM253">
        <v>0</v>
      </c>
      <c r="HN253">
        <v>8</v>
      </c>
      <c r="HO253">
        <v>9</v>
      </c>
      <c r="HP253">
        <v>4</v>
      </c>
      <c r="HQ253">
        <v>8</v>
      </c>
      <c r="HR253">
        <v>2</v>
      </c>
      <c r="HS253">
        <v>8</v>
      </c>
      <c r="HT253">
        <v>1</v>
      </c>
      <c r="HU253">
        <v>6</v>
      </c>
      <c r="HV253">
        <v>14</v>
      </c>
      <c r="HW253">
        <v>14</v>
      </c>
      <c r="HX253">
        <v>5</v>
      </c>
      <c r="HY253">
        <v>3</v>
      </c>
      <c r="HZ253">
        <v>2</v>
      </c>
      <c r="IA253">
        <v>7</v>
      </c>
      <c r="IB253">
        <v>3</v>
      </c>
      <c r="IC253">
        <v>2</v>
      </c>
      <c r="ID253">
        <v>8</v>
      </c>
      <c r="IE253">
        <v>3</v>
      </c>
      <c r="IF253">
        <v>3</v>
      </c>
      <c r="IG253">
        <v>4</v>
      </c>
      <c r="IH253">
        <v>1</v>
      </c>
      <c r="II253">
        <v>7</v>
      </c>
      <c r="IJ253">
        <v>2</v>
      </c>
      <c r="IK253">
        <v>5</v>
      </c>
      <c r="IL253">
        <v>4</v>
      </c>
      <c r="IM253">
        <v>5</v>
      </c>
      <c r="IN253">
        <v>4</v>
      </c>
      <c r="IO253">
        <v>1</v>
      </c>
      <c r="IP253">
        <v>3</v>
      </c>
      <c r="IQ253">
        <v>5</v>
      </c>
      <c r="IR253">
        <v>3</v>
      </c>
      <c r="IS253">
        <v>1</v>
      </c>
      <c r="IT253">
        <v>5</v>
      </c>
      <c r="IU253">
        <v>4</v>
      </c>
      <c r="IV253">
        <v>5</v>
      </c>
      <c r="IW253">
        <v>4</v>
      </c>
      <c r="IX253">
        <v>3</v>
      </c>
      <c r="IY253">
        <v>6</v>
      </c>
      <c r="IZ253">
        <v>4</v>
      </c>
      <c r="JA253">
        <v>1</v>
      </c>
      <c r="JB253">
        <v>2</v>
      </c>
      <c r="JC253">
        <v>1</v>
      </c>
      <c r="JD253">
        <v>0</v>
      </c>
      <c r="JE253">
        <v>0</v>
      </c>
      <c r="JF253">
        <v>4</v>
      </c>
      <c r="JG253">
        <v>2</v>
      </c>
      <c r="JH253">
        <v>0</v>
      </c>
      <c r="JI253">
        <v>0</v>
      </c>
      <c r="JJ253">
        <v>0</v>
      </c>
      <c r="JK253">
        <v>3</v>
      </c>
      <c r="JL253">
        <v>0</v>
      </c>
      <c r="JM253">
        <v>1</v>
      </c>
      <c r="JN253">
        <v>2</v>
      </c>
      <c r="JO253">
        <v>4</v>
      </c>
      <c r="JP253">
        <v>1</v>
      </c>
      <c r="JQ253">
        <v>1</v>
      </c>
      <c r="JR253">
        <v>0</v>
      </c>
      <c r="JS253">
        <v>0</v>
      </c>
      <c r="JT253">
        <v>1</v>
      </c>
      <c r="JU253">
        <v>2</v>
      </c>
      <c r="JV253">
        <v>0</v>
      </c>
      <c r="JW253">
        <v>2</v>
      </c>
      <c r="JX253">
        <v>2</v>
      </c>
      <c r="JY253">
        <v>0</v>
      </c>
      <c r="JZ253">
        <v>2</v>
      </c>
      <c r="KA253">
        <v>1</v>
      </c>
      <c r="KB253">
        <v>3</v>
      </c>
      <c r="KC253">
        <v>1</v>
      </c>
      <c r="KD253">
        <v>5</v>
      </c>
      <c r="KE253">
        <v>0</v>
      </c>
      <c r="KF253">
        <v>1</v>
      </c>
      <c r="KG253">
        <v>0</v>
      </c>
      <c r="KH253">
        <v>1</v>
      </c>
      <c r="KI253">
        <v>0</v>
      </c>
      <c r="KJ253">
        <v>1</v>
      </c>
      <c r="KK253">
        <v>0</v>
      </c>
      <c r="KL253">
        <v>0</v>
      </c>
      <c r="KM253">
        <v>0</v>
      </c>
      <c r="KN253">
        <v>0</v>
      </c>
      <c r="KO253">
        <v>1</v>
      </c>
      <c r="KP253">
        <v>1</v>
      </c>
      <c r="KQ253">
        <v>0</v>
      </c>
      <c r="KR253">
        <v>0</v>
      </c>
      <c r="KS253">
        <v>0</v>
      </c>
      <c r="KT253">
        <v>0</v>
      </c>
      <c r="KU253">
        <v>1</v>
      </c>
      <c r="KV253">
        <v>1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3</v>
      </c>
      <c r="LC253">
        <v>0</v>
      </c>
      <c r="LD253">
        <v>1</v>
      </c>
      <c r="LE253">
        <v>1</v>
      </c>
      <c r="LF253">
        <v>0</v>
      </c>
      <c r="LG253">
        <v>1</v>
      </c>
      <c r="LH253">
        <v>1</v>
      </c>
      <c r="LI253">
        <v>2</v>
      </c>
      <c r="LJ253">
        <v>2</v>
      </c>
      <c r="LK253">
        <v>1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5</v>
      </c>
      <c r="LR253">
        <v>1</v>
      </c>
      <c r="LS253">
        <v>1</v>
      </c>
      <c r="LT253">
        <v>1</v>
      </c>
      <c r="LU253">
        <v>7</v>
      </c>
      <c r="LV253">
        <v>3</v>
      </c>
      <c r="LW253">
        <v>3</v>
      </c>
      <c r="LX253">
        <v>5</v>
      </c>
      <c r="LY253">
        <v>4</v>
      </c>
      <c r="LZ253">
        <v>1</v>
      </c>
      <c r="MA253">
        <v>0</v>
      </c>
      <c r="MB253">
        <v>0</v>
      </c>
      <c r="MC253">
        <v>2</v>
      </c>
      <c r="MD253">
        <v>1</v>
      </c>
      <c r="ME253">
        <v>4</v>
      </c>
      <c r="MF253">
        <v>3</v>
      </c>
      <c r="MG253">
        <v>1</v>
      </c>
      <c r="MH253">
        <v>5</v>
      </c>
      <c r="MI253">
        <v>1</v>
      </c>
      <c r="MJ253">
        <v>1</v>
      </c>
      <c r="MK253">
        <v>1</v>
      </c>
      <c r="ML253">
        <v>1</v>
      </c>
      <c r="MM253">
        <v>2</v>
      </c>
      <c r="MN253">
        <v>2</v>
      </c>
      <c r="MO253">
        <v>0</v>
      </c>
      <c r="MP253">
        <v>1</v>
      </c>
      <c r="MQ253">
        <v>2</v>
      </c>
      <c r="MR253">
        <v>0</v>
      </c>
      <c r="MS253">
        <v>1</v>
      </c>
      <c r="MT253">
        <v>2</v>
      </c>
      <c r="MU253">
        <v>3</v>
      </c>
      <c r="MV253">
        <v>2</v>
      </c>
      <c r="MW253">
        <v>3</v>
      </c>
      <c r="MX253">
        <v>2</v>
      </c>
      <c r="MY253">
        <v>2</v>
      </c>
      <c r="MZ253">
        <v>2</v>
      </c>
      <c r="NA253">
        <v>3</v>
      </c>
      <c r="NB253">
        <v>2</v>
      </c>
    </row>
    <row r="254" spans="1:366" x14ac:dyDescent="0.25">
      <c r="A254" t="s">
        <v>255</v>
      </c>
      <c r="B254">
        <v>0</v>
      </c>
      <c r="C254">
        <v>1</v>
      </c>
      <c r="D254">
        <v>6</v>
      </c>
      <c r="E254">
        <v>0</v>
      </c>
      <c r="F254">
        <v>1</v>
      </c>
      <c r="G254">
        <v>1</v>
      </c>
      <c r="H254">
        <v>0</v>
      </c>
      <c r="I254">
        <v>2</v>
      </c>
      <c r="J254">
        <v>0</v>
      </c>
      <c r="K254">
        <v>1</v>
      </c>
      <c r="L254">
        <v>2</v>
      </c>
      <c r="M254">
        <v>3</v>
      </c>
      <c r="N254">
        <v>0</v>
      </c>
      <c r="O254">
        <v>3</v>
      </c>
      <c r="P254">
        <v>8</v>
      </c>
      <c r="Q254">
        <v>2</v>
      </c>
      <c r="R254">
        <v>2</v>
      </c>
      <c r="S254">
        <v>3</v>
      </c>
      <c r="T254">
        <v>1</v>
      </c>
      <c r="U254">
        <v>2</v>
      </c>
      <c r="V254">
        <v>18</v>
      </c>
      <c r="W254">
        <v>6</v>
      </c>
      <c r="X254">
        <v>4</v>
      </c>
      <c r="Y254">
        <v>2</v>
      </c>
      <c r="Z254">
        <v>1</v>
      </c>
      <c r="AA254">
        <v>1</v>
      </c>
      <c r="AB254">
        <v>1</v>
      </c>
      <c r="AC254">
        <v>0</v>
      </c>
      <c r="AD254">
        <v>2</v>
      </c>
      <c r="AE254">
        <v>3</v>
      </c>
      <c r="AF254">
        <v>2</v>
      </c>
      <c r="AG254">
        <v>1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0</v>
      </c>
      <c r="AN254">
        <v>1</v>
      </c>
      <c r="AO254">
        <v>0</v>
      </c>
      <c r="AP254">
        <v>0</v>
      </c>
      <c r="AQ254">
        <v>2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1</v>
      </c>
      <c r="BH254">
        <v>0</v>
      </c>
      <c r="BI254">
        <v>1</v>
      </c>
      <c r="BJ254">
        <v>0</v>
      </c>
      <c r="BK254">
        <v>3</v>
      </c>
      <c r="BL254">
        <v>0</v>
      </c>
      <c r="BM254">
        <v>1</v>
      </c>
      <c r="BN254">
        <v>1</v>
      </c>
      <c r="BO254">
        <v>0</v>
      </c>
      <c r="BP254">
        <v>0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2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2</v>
      </c>
      <c r="DY254">
        <v>0</v>
      </c>
      <c r="DZ254">
        <v>0</v>
      </c>
      <c r="EA254">
        <v>0</v>
      </c>
      <c r="EB254">
        <v>0</v>
      </c>
      <c r="EC254">
        <v>4</v>
      </c>
      <c r="ED254">
        <v>0</v>
      </c>
      <c r="EE254">
        <v>0</v>
      </c>
      <c r="EF254">
        <v>0</v>
      </c>
      <c r="EG254">
        <v>0</v>
      </c>
      <c r="EH254">
        <v>3</v>
      </c>
      <c r="EI254">
        <v>2</v>
      </c>
      <c r="EJ254">
        <v>5</v>
      </c>
      <c r="EK254">
        <v>4</v>
      </c>
      <c r="EL254">
        <v>4</v>
      </c>
      <c r="EM254">
        <v>0</v>
      </c>
      <c r="EN254">
        <v>0</v>
      </c>
      <c r="EO254">
        <v>1</v>
      </c>
      <c r="EP254">
        <v>2</v>
      </c>
      <c r="EQ254">
        <v>2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1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1</v>
      </c>
      <c r="GK254">
        <v>0</v>
      </c>
      <c r="GL254">
        <v>0</v>
      </c>
      <c r="GM254">
        <v>0</v>
      </c>
      <c r="GN254">
        <v>0</v>
      </c>
      <c r="GO254">
        <v>1</v>
      </c>
      <c r="GP254">
        <v>1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5</v>
      </c>
      <c r="HC254">
        <v>0</v>
      </c>
      <c r="HD254">
        <v>1</v>
      </c>
      <c r="HE254">
        <v>0</v>
      </c>
      <c r="HF254">
        <v>0</v>
      </c>
      <c r="HG254">
        <v>0</v>
      </c>
      <c r="HH254">
        <v>34</v>
      </c>
      <c r="HI254">
        <v>0</v>
      </c>
      <c r="HJ254">
        <v>1</v>
      </c>
      <c r="HK254">
        <v>21</v>
      </c>
      <c r="HL254">
        <v>0</v>
      </c>
      <c r="HM254">
        <v>0</v>
      </c>
      <c r="HN254">
        <v>0</v>
      </c>
      <c r="HO254">
        <v>36</v>
      </c>
      <c r="HP254">
        <v>29</v>
      </c>
      <c r="HQ254">
        <v>4</v>
      </c>
      <c r="HR254">
        <v>4</v>
      </c>
      <c r="HS254">
        <v>1</v>
      </c>
      <c r="HT254">
        <v>0</v>
      </c>
      <c r="HU254">
        <v>3</v>
      </c>
      <c r="HV254">
        <v>1</v>
      </c>
      <c r="HW254">
        <v>2</v>
      </c>
      <c r="HX254">
        <v>2</v>
      </c>
      <c r="HY254">
        <v>7</v>
      </c>
      <c r="HZ254">
        <v>0</v>
      </c>
      <c r="IA254">
        <v>0</v>
      </c>
      <c r="IB254">
        <v>4</v>
      </c>
      <c r="IC254">
        <v>7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50</v>
      </c>
      <c r="IR254">
        <v>6</v>
      </c>
      <c r="IS254">
        <v>1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11</v>
      </c>
      <c r="JA254">
        <v>3</v>
      </c>
      <c r="JB254">
        <v>0</v>
      </c>
      <c r="JC254">
        <v>0</v>
      </c>
      <c r="JD254">
        <v>3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3</v>
      </c>
      <c r="JP254">
        <v>0</v>
      </c>
      <c r="JQ254">
        <v>0</v>
      </c>
      <c r="JR254">
        <v>0</v>
      </c>
      <c r="JS254">
        <v>0</v>
      </c>
      <c r="JT254">
        <v>1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1</v>
      </c>
      <c r="KX254">
        <v>0</v>
      </c>
      <c r="KY254">
        <v>0</v>
      </c>
      <c r="KZ254">
        <v>1</v>
      </c>
      <c r="LA254">
        <v>1</v>
      </c>
      <c r="LB254">
        <v>0</v>
      </c>
      <c r="LC254">
        <v>0</v>
      </c>
      <c r="LD254">
        <v>1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1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1</v>
      </c>
      <c r="MQ254">
        <v>1</v>
      </c>
      <c r="MR254">
        <v>0</v>
      </c>
      <c r="MS254">
        <v>1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1</v>
      </c>
    </row>
    <row r="255" spans="1:366" x14ac:dyDescent="0.25">
      <c r="A255" t="s">
        <v>256</v>
      </c>
      <c r="B255">
        <v>7</v>
      </c>
      <c r="C255">
        <v>9</v>
      </c>
      <c r="D255">
        <v>6</v>
      </c>
      <c r="E255">
        <v>18</v>
      </c>
      <c r="F255">
        <v>10</v>
      </c>
      <c r="G255">
        <v>13</v>
      </c>
      <c r="H255">
        <v>24</v>
      </c>
      <c r="I255">
        <v>13</v>
      </c>
      <c r="J255">
        <v>9</v>
      </c>
      <c r="K255">
        <v>6</v>
      </c>
      <c r="L255">
        <v>4</v>
      </c>
      <c r="M255">
        <v>5</v>
      </c>
      <c r="N255">
        <v>28</v>
      </c>
      <c r="O255">
        <v>17</v>
      </c>
      <c r="P255">
        <v>20</v>
      </c>
      <c r="Q255">
        <v>25</v>
      </c>
      <c r="R255">
        <v>41</v>
      </c>
      <c r="S255">
        <v>8</v>
      </c>
      <c r="T255">
        <v>9</v>
      </c>
      <c r="U255">
        <v>10</v>
      </c>
      <c r="V255">
        <v>18</v>
      </c>
      <c r="W255">
        <v>23</v>
      </c>
      <c r="X255">
        <v>12</v>
      </c>
      <c r="Y255">
        <v>16</v>
      </c>
      <c r="Z255">
        <v>14</v>
      </c>
      <c r="AA255">
        <v>8</v>
      </c>
      <c r="AB255">
        <v>14</v>
      </c>
      <c r="AC255">
        <v>16</v>
      </c>
      <c r="AD255">
        <v>17</v>
      </c>
      <c r="AE255">
        <v>19</v>
      </c>
      <c r="AF255">
        <v>7</v>
      </c>
      <c r="AG255">
        <v>30</v>
      </c>
      <c r="AH255">
        <v>6</v>
      </c>
      <c r="AI255">
        <v>11</v>
      </c>
      <c r="AJ255">
        <v>6</v>
      </c>
      <c r="AK255">
        <v>2</v>
      </c>
      <c r="AL255">
        <v>0</v>
      </c>
      <c r="AM255">
        <v>0</v>
      </c>
      <c r="AN255">
        <v>7</v>
      </c>
      <c r="AO255">
        <v>6</v>
      </c>
      <c r="AP255">
        <v>17</v>
      </c>
      <c r="AQ255">
        <v>12</v>
      </c>
      <c r="AR255">
        <v>7</v>
      </c>
      <c r="AS255">
        <v>3</v>
      </c>
      <c r="AT255">
        <v>1</v>
      </c>
      <c r="AU255">
        <v>8</v>
      </c>
      <c r="AV255">
        <v>9</v>
      </c>
      <c r="AW255">
        <v>13</v>
      </c>
      <c r="AX255">
        <v>11</v>
      </c>
      <c r="AY255">
        <v>2</v>
      </c>
      <c r="AZ255">
        <v>0</v>
      </c>
      <c r="BA255">
        <v>0</v>
      </c>
      <c r="BB255">
        <v>0</v>
      </c>
      <c r="BC255">
        <v>0</v>
      </c>
      <c r="BD255">
        <v>2</v>
      </c>
      <c r="BE255">
        <v>1</v>
      </c>
      <c r="BF255">
        <v>0</v>
      </c>
      <c r="BG255">
        <v>0</v>
      </c>
      <c r="BH255">
        <v>0</v>
      </c>
      <c r="BI255">
        <v>5</v>
      </c>
      <c r="BJ255">
        <v>0</v>
      </c>
      <c r="BK255">
        <v>5</v>
      </c>
      <c r="BL255">
        <v>1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1</v>
      </c>
      <c r="CC255">
        <v>0</v>
      </c>
      <c r="CD255">
        <v>2</v>
      </c>
      <c r="CE255">
        <v>2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2</v>
      </c>
      <c r="CM255">
        <v>1</v>
      </c>
      <c r="CN255">
        <v>2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3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2</v>
      </c>
      <c r="DI255">
        <v>2</v>
      </c>
      <c r="DJ255">
        <v>4</v>
      </c>
      <c r="DK255">
        <v>0</v>
      </c>
      <c r="DL255">
        <v>0</v>
      </c>
      <c r="DM255">
        <v>1</v>
      </c>
      <c r="DN255">
        <v>1</v>
      </c>
      <c r="DO255">
        <v>8</v>
      </c>
      <c r="DP255">
        <v>8</v>
      </c>
      <c r="DQ255">
        <v>1</v>
      </c>
      <c r="DR255">
        <v>0</v>
      </c>
      <c r="DS255">
        <v>0</v>
      </c>
      <c r="DT255">
        <v>0</v>
      </c>
      <c r="DU255">
        <v>1</v>
      </c>
      <c r="DV255">
        <v>1</v>
      </c>
      <c r="DW255">
        <v>1</v>
      </c>
      <c r="DX255">
        <v>1</v>
      </c>
      <c r="DY255">
        <v>0</v>
      </c>
      <c r="DZ255">
        <v>0</v>
      </c>
      <c r="EA255">
        <v>3</v>
      </c>
      <c r="EB255">
        <v>7</v>
      </c>
      <c r="EC255">
        <v>25</v>
      </c>
      <c r="ED255">
        <v>2</v>
      </c>
      <c r="EE255">
        <v>0</v>
      </c>
      <c r="EF255">
        <v>1</v>
      </c>
      <c r="EG255">
        <v>0</v>
      </c>
      <c r="EH255">
        <v>9</v>
      </c>
      <c r="EI255">
        <v>7</v>
      </c>
      <c r="EJ255">
        <v>4</v>
      </c>
      <c r="EK255">
        <v>0</v>
      </c>
      <c r="EL255">
        <v>3</v>
      </c>
      <c r="EM255">
        <v>0</v>
      </c>
      <c r="EN255">
        <v>1</v>
      </c>
      <c r="EO255">
        <v>8</v>
      </c>
      <c r="EP255">
        <v>0</v>
      </c>
      <c r="EQ255">
        <v>1</v>
      </c>
      <c r="ER255">
        <v>2</v>
      </c>
      <c r="ES255">
        <v>0</v>
      </c>
      <c r="ET255">
        <v>0</v>
      </c>
      <c r="EU255">
        <v>1</v>
      </c>
      <c r="EV255">
        <v>0</v>
      </c>
      <c r="EW255">
        <v>0</v>
      </c>
      <c r="EX255">
        <v>1</v>
      </c>
      <c r="EY255">
        <v>0</v>
      </c>
      <c r="EZ255">
        <v>2</v>
      </c>
      <c r="FA255">
        <v>1</v>
      </c>
      <c r="FB255">
        <v>0</v>
      </c>
      <c r="FC255">
        <v>3</v>
      </c>
      <c r="FD255">
        <v>2</v>
      </c>
      <c r="FE255">
        <v>2</v>
      </c>
      <c r="FF255">
        <v>2</v>
      </c>
      <c r="FG255">
        <v>7</v>
      </c>
      <c r="FH255">
        <v>1</v>
      </c>
      <c r="FI255">
        <v>0</v>
      </c>
      <c r="FJ255">
        <v>2</v>
      </c>
      <c r="FK255">
        <v>2</v>
      </c>
      <c r="FL255">
        <v>9</v>
      </c>
      <c r="FM255">
        <v>7</v>
      </c>
      <c r="FN255">
        <v>3</v>
      </c>
      <c r="FO255">
        <v>0</v>
      </c>
      <c r="FP255">
        <v>0</v>
      </c>
      <c r="FQ255">
        <v>6</v>
      </c>
      <c r="FR255">
        <v>2</v>
      </c>
      <c r="FS255">
        <v>1</v>
      </c>
      <c r="FT255">
        <v>7</v>
      </c>
      <c r="FU255">
        <v>12</v>
      </c>
      <c r="FV255">
        <v>0</v>
      </c>
      <c r="FW255">
        <v>0</v>
      </c>
      <c r="FX255">
        <v>6</v>
      </c>
      <c r="FY255">
        <v>3</v>
      </c>
      <c r="FZ255">
        <v>2</v>
      </c>
      <c r="GA255">
        <v>1</v>
      </c>
      <c r="GB255">
        <v>4</v>
      </c>
      <c r="GC255">
        <v>1</v>
      </c>
      <c r="GD255">
        <v>2</v>
      </c>
      <c r="GE255">
        <v>0</v>
      </c>
      <c r="GF255">
        <v>4</v>
      </c>
      <c r="GG255">
        <v>1</v>
      </c>
      <c r="GH255">
        <v>1</v>
      </c>
      <c r="GI255">
        <v>3</v>
      </c>
      <c r="GJ255">
        <v>0</v>
      </c>
      <c r="GK255">
        <v>1</v>
      </c>
      <c r="GL255">
        <v>0</v>
      </c>
      <c r="GM255">
        <v>2</v>
      </c>
      <c r="GN255">
        <v>0</v>
      </c>
      <c r="GO255">
        <v>0</v>
      </c>
      <c r="GP255">
        <v>3</v>
      </c>
      <c r="GQ255">
        <v>6</v>
      </c>
      <c r="GR255">
        <v>4</v>
      </c>
      <c r="GS255">
        <v>3</v>
      </c>
      <c r="GT255">
        <v>4</v>
      </c>
      <c r="GU255">
        <v>4</v>
      </c>
      <c r="GV255">
        <v>3</v>
      </c>
      <c r="GW255">
        <v>1</v>
      </c>
      <c r="GX255">
        <v>5</v>
      </c>
      <c r="GY255">
        <v>3</v>
      </c>
      <c r="GZ255">
        <v>4</v>
      </c>
      <c r="HA255">
        <v>4</v>
      </c>
      <c r="HB255">
        <v>1</v>
      </c>
      <c r="HC255">
        <v>4</v>
      </c>
      <c r="HD255">
        <v>5</v>
      </c>
      <c r="HE255">
        <v>2</v>
      </c>
      <c r="HF255">
        <v>7</v>
      </c>
      <c r="HG255">
        <v>2</v>
      </c>
      <c r="HH255">
        <v>1</v>
      </c>
      <c r="HI255">
        <v>3</v>
      </c>
      <c r="HJ255">
        <v>2</v>
      </c>
      <c r="HK255">
        <v>3</v>
      </c>
      <c r="HL255">
        <v>1</v>
      </c>
      <c r="HM255">
        <v>4</v>
      </c>
      <c r="HN255">
        <v>1</v>
      </c>
      <c r="HO255">
        <v>0</v>
      </c>
      <c r="HP255">
        <v>2</v>
      </c>
      <c r="HQ255">
        <v>1</v>
      </c>
      <c r="HR255">
        <v>0</v>
      </c>
      <c r="HS255">
        <v>2</v>
      </c>
      <c r="HT255">
        <v>0</v>
      </c>
      <c r="HU255">
        <v>0</v>
      </c>
      <c r="HV255">
        <v>1</v>
      </c>
      <c r="HW255">
        <v>0</v>
      </c>
      <c r="HX255">
        <v>1</v>
      </c>
      <c r="HY255">
        <v>0</v>
      </c>
      <c r="HZ255">
        <v>1</v>
      </c>
      <c r="IA255">
        <v>0</v>
      </c>
      <c r="IB255">
        <v>0</v>
      </c>
      <c r="IC255">
        <v>0</v>
      </c>
      <c r="ID255">
        <v>1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1</v>
      </c>
      <c r="IL255">
        <v>2</v>
      </c>
      <c r="IM255">
        <v>0</v>
      </c>
      <c r="IN255">
        <v>0</v>
      </c>
      <c r="IO255">
        <v>0</v>
      </c>
      <c r="IP255">
        <v>0</v>
      </c>
      <c r="IQ255">
        <v>1</v>
      </c>
      <c r="IR255">
        <v>3</v>
      </c>
      <c r="IS255">
        <v>0</v>
      </c>
      <c r="IT255">
        <v>1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1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1</v>
      </c>
      <c r="JK255">
        <v>0</v>
      </c>
      <c r="JL255">
        <v>0</v>
      </c>
      <c r="JM255">
        <v>0</v>
      </c>
      <c r="JN255">
        <v>0</v>
      </c>
      <c r="JO255">
        <v>1</v>
      </c>
      <c r="JP255">
        <v>1</v>
      </c>
      <c r="JQ255">
        <v>0</v>
      </c>
      <c r="JR255">
        <v>0</v>
      </c>
      <c r="JS255">
        <v>1</v>
      </c>
      <c r="JT255">
        <v>3</v>
      </c>
      <c r="JU255">
        <v>1</v>
      </c>
      <c r="JV255">
        <v>2</v>
      </c>
      <c r="JW255">
        <v>1</v>
      </c>
      <c r="JX255">
        <v>1</v>
      </c>
      <c r="JY255">
        <v>1</v>
      </c>
      <c r="JZ255">
        <v>0</v>
      </c>
      <c r="KA255">
        <v>0</v>
      </c>
      <c r="KB255">
        <v>3</v>
      </c>
      <c r="KC255">
        <v>0</v>
      </c>
      <c r="KD255">
        <v>1</v>
      </c>
      <c r="KE255">
        <v>1</v>
      </c>
      <c r="KF255">
        <v>1</v>
      </c>
      <c r="KG255">
        <v>1</v>
      </c>
      <c r="KH255">
        <v>0</v>
      </c>
      <c r="KI255">
        <v>0</v>
      </c>
      <c r="KJ255">
        <v>0</v>
      </c>
      <c r="KK255">
        <v>1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2</v>
      </c>
      <c r="KU255">
        <v>0</v>
      </c>
      <c r="KV255">
        <v>1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2</v>
      </c>
      <c r="LD255">
        <v>0</v>
      </c>
      <c r="LE255">
        <v>2</v>
      </c>
      <c r="LF255">
        <v>0</v>
      </c>
      <c r="LG255">
        <v>0</v>
      </c>
      <c r="LH255">
        <v>2</v>
      </c>
      <c r="LI255">
        <v>1</v>
      </c>
      <c r="LJ255">
        <v>1</v>
      </c>
      <c r="LK255">
        <v>0</v>
      </c>
      <c r="LL255">
        <v>0</v>
      </c>
      <c r="LM255">
        <v>0</v>
      </c>
      <c r="LN255">
        <v>0</v>
      </c>
      <c r="LO255">
        <v>1</v>
      </c>
      <c r="LP255">
        <v>0</v>
      </c>
      <c r="LQ255">
        <v>1</v>
      </c>
      <c r="LR255">
        <v>3</v>
      </c>
      <c r="LS255">
        <v>0</v>
      </c>
      <c r="LT255">
        <v>0</v>
      </c>
      <c r="LU255">
        <v>3</v>
      </c>
      <c r="LV255">
        <v>1</v>
      </c>
      <c r="LW255">
        <v>1</v>
      </c>
      <c r="LX255">
        <v>2</v>
      </c>
      <c r="LY255">
        <v>0</v>
      </c>
      <c r="LZ255">
        <v>3</v>
      </c>
      <c r="MA255">
        <v>0</v>
      </c>
      <c r="MB255">
        <v>0</v>
      </c>
      <c r="MC255">
        <v>0</v>
      </c>
      <c r="MD255">
        <v>3</v>
      </c>
      <c r="ME255">
        <v>0</v>
      </c>
      <c r="MF255">
        <v>1</v>
      </c>
      <c r="MG255">
        <v>1</v>
      </c>
      <c r="MH255">
        <v>0</v>
      </c>
      <c r="MI255">
        <v>2</v>
      </c>
      <c r="MJ255">
        <v>1</v>
      </c>
      <c r="MK255">
        <v>1</v>
      </c>
      <c r="ML255">
        <v>0</v>
      </c>
      <c r="MM255">
        <v>2</v>
      </c>
      <c r="MN255">
        <v>0</v>
      </c>
      <c r="MO255">
        <v>1</v>
      </c>
      <c r="MP255">
        <v>1</v>
      </c>
      <c r="MQ255">
        <v>1</v>
      </c>
      <c r="MR255">
        <v>0</v>
      </c>
      <c r="MS255">
        <v>0</v>
      </c>
      <c r="MT255">
        <v>0</v>
      </c>
      <c r="MU255">
        <v>1</v>
      </c>
      <c r="MV255">
        <v>0</v>
      </c>
      <c r="MW255">
        <v>2</v>
      </c>
      <c r="MX255">
        <v>2</v>
      </c>
      <c r="MY255">
        <v>1</v>
      </c>
      <c r="MZ255">
        <v>1</v>
      </c>
      <c r="NA255">
        <v>4</v>
      </c>
      <c r="NB255">
        <v>4</v>
      </c>
    </row>
    <row r="256" spans="1:366" x14ac:dyDescent="0.25">
      <c r="A256" t="s">
        <v>257</v>
      </c>
      <c r="B256">
        <v>0</v>
      </c>
      <c r="C256">
        <v>0</v>
      </c>
      <c r="D256">
        <v>3</v>
      </c>
      <c r="E256">
        <v>4</v>
      </c>
      <c r="F256">
        <v>9</v>
      </c>
      <c r="G256">
        <v>1</v>
      </c>
      <c r="H256">
        <v>2</v>
      </c>
      <c r="I256">
        <v>2</v>
      </c>
      <c r="J256">
        <v>3</v>
      </c>
      <c r="K256">
        <v>4</v>
      </c>
      <c r="L256">
        <v>4</v>
      </c>
      <c r="M256">
        <v>2</v>
      </c>
      <c r="N256">
        <v>10</v>
      </c>
      <c r="O256">
        <v>0</v>
      </c>
      <c r="P256">
        <v>2</v>
      </c>
      <c r="Q256">
        <v>3</v>
      </c>
      <c r="R256">
        <v>1</v>
      </c>
      <c r="S256">
        <v>3</v>
      </c>
      <c r="T256">
        <v>15</v>
      </c>
      <c r="U256">
        <v>1</v>
      </c>
      <c r="V256">
        <v>1</v>
      </c>
      <c r="W256">
        <v>4</v>
      </c>
      <c r="X256">
        <v>8</v>
      </c>
      <c r="Y256">
        <v>7</v>
      </c>
      <c r="Z256">
        <v>0</v>
      </c>
      <c r="AA256">
        <v>2</v>
      </c>
      <c r="AB256">
        <v>3</v>
      </c>
      <c r="AC256">
        <v>3</v>
      </c>
      <c r="AD256">
        <v>6</v>
      </c>
      <c r="AE256">
        <v>4</v>
      </c>
      <c r="AF256">
        <v>1</v>
      </c>
      <c r="AG256">
        <v>6</v>
      </c>
      <c r="AH256">
        <v>5</v>
      </c>
      <c r="AI256">
        <v>6</v>
      </c>
      <c r="AJ256">
        <v>3</v>
      </c>
      <c r="AK256">
        <v>27</v>
      </c>
      <c r="AL256">
        <v>18</v>
      </c>
      <c r="AM256">
        <v>35</v>
      </c>
      <c r="AN256">
        <v>11</v>
      </c>
      <c r="AO256">
        <v>25</v>
      </c>
      <c r="AP256">
        <v>13</v>
      </c>
      <c r="AQ256">
        <v>21</v>
      </c>
      <c r="AR256">
        <v>12</v>
      </c>
      <c r="AS256">
        <v>4</v>
      </c>
      <c r="AT256">
        <v>34</v>
      </c>
      <c r="AU256">
        <v>9</v>
      </c>
      <c r="AV256">
        <v>21</v>
      </c>
      <c r="AW256">
        <v>8</v>
      </c>
      <c r="AX256">
        <v>5</v>
      </c>
      <c r="AY256">
        <v>11</v>
      </c>
      <c r="AZ256">
        <v>5</v>
      </c>
      <c r="BA256">
        <v>5</v>
      </c>
      <c r="BB256">
        <v>3</v>
      </c>
      <c r="BC256">
        <v>7</v>
      </c>
      <c r="BD256">
        <v>6</v>
      </c>
      <c r="BE256">
        <v>9</v>
      </c>
      <c r="BF256">
        <v>8</v>
      </c>
      <c r="BG256">
        <v>8</v>
      </c>
      <c r="BH256">
        <v>3</v>
      </c>
      <c r="BI256">
        <v>3</v>
      </c>
      <c r="BJ256">
        <v>2</v>
      </c>
      <c r="BK256">
        <v>3</v>
      </c>
      <c r="BL256">
        <v>5</v>
      </c>
      <c r="BM256">
        <v>4</v>
      </c>
      <c r="BN256">
        <v>2</v>
      </c>
      <c r="BO256">
        <v>0</v>
      </c>
      <c r="BP256">
        <v>0</v>
      </c>
      <c r="BQ256">
        <v>2</v>
      </c>
      <c r="BR256">
        <v>1</v>
      </c>
      <c r="BS256">
        <v>1</v>
      </c>
      <c r="BT256">
        <v>0</v>
      </c>
      <c r="BU256">
        <v>0</v>
      </c>
      <c r="BV256">
        <v>0</v>
      </c>
      <c r="BW256">
        <v>1</v>
      </c>
      <c r="BX256">
        <v>0</v>
      </c>
      <c r="BY256">
        <v>1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2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2</v>
      </c>
      <c r="CY256">
        <v>0</v>
      </c>
      <c r="CZ256">
        <v>0</v>
      </c>
      <c r="DA256">
        <v>0</v>
      </c>
      <c r="DB256">
        <v>3</v>
      </c>
      <c r="DC256">
        <v>0</v>
      </c>
      <c r="DD256">
        <v>0</v>
      </c>
      <c r="DE256">
        <v>0</v>
      </c>
      <c r="DF256">
        <v>2</v>
      </c>
      <c r="DG256">
        <v>2</v>
      </c>
      <c r="DH256">
        <v>3</v>
      </c>
      <c r="DI256">
        <v>1</v>
      </c>
      <c r="DJ256">
        <v>1</v>
      </c>
      <c r="DK256">
        <v>0</v>
      </c>
      <c r="DL256">
        <v>0</v>
      </c>
      <c r="DM256">
        <v>1</v>
      </c>
      <c r="DN256">
        <v>1</v>
      </c>
      <c r="DO256">
        <v>0</v>
      </c>
      <c r="DP256">
        <v>1</v>
      </c>
      <c r="DQ256">
        <v>0</v>
      </c>
      <c r="DR256">
        <v>1</v>
      </c>
      <c r="DS256">
        <v>15</v>
      </c>
      <c r="DT256">
        <v>1</v>
      </c>
      <c r="DU256">
        <v>0</v>
      </c>
      <c r="DV256">
        <v>0</v>
      </c>
      <c r="DW256">
        <v>0</v>
      </c>
      <c r="DX256">
        <v>3</v>
      </c>
      <c r="DY256">
        <v>0</v>
      </c>
      <c r="DZ256">
        <v>0</v>
      </c>
      <c r="EA256">
        <v>0</v>
      </c>
      <c r="EB256">
        <v>1</v>
      </c>
      <c r="EC256">
        <v>8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1</v>
      </c>
      <c r="EJ256">
        <v>0</v>
      </c>
      <c r="EK256">
        <v>1</v>
      </c>
      <c r="EL256">
        <v>0</v>
      </c>
      <c r="EM256">
        <v>6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3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1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1</v>
      </c>
      <c r="FN256">
        <v>0</v>
      </c>
      <c r="FO256">
        <v>0</v>
      </c>
      <c r="FP256">
        <v>0</v>
      </c>
      <c r="FQ256">
        <v>0</v>
      </c>
      <c r="FR256">
        <v>1</v>
      </c>
      <c r="FS256">
        <v>1</v>
      </c>
      <c r="FT256">
        <v>0</v>
      </c>
      <c r="FU256">
        <v>0</v>
      </c>
      <c r="FV256">
        <v>5</v>
      </c>
      <c r="FW256">
        <v>1</v>
      </c>
      <c r="FX256">
        <v>0</v>
      </c>
      <c r="FY256">
        <v>1</v>
      </c>
      <c r="FZ256">
        <v>5</v>
      </c>
      <c r="GA256">
        <v>5</v>
      </c>
      <c r="GB256">
        <v>2</v>
      </c>
      <c r="GC256">
        <v>1</v>
      </c>
      <c r="GD256">
        <v>1</v>
      </c>
      <c r="GE256">
        <v>0</v>
      </c>
      <c r="GF256">
        <v>2</v>
      </c>
      <c r="GG256">
        <v>0</v>
      </c>
      <c r="GH256">
        <v>3</v>
      </c>
      <c r="GI256">
        <v>1</v>
      </c>
      <c r="GJ256">
        <v>0</v>
      </c>
      <c r="GK256">
        <v>0</v>
      </c>
      <c r="GL256">
        <v>0</v>
      </c>
      <c r="GM256">
        <v>3</v>
      </c>
      <c r="GN256">
        <v>2</v>
      </c>
      <c r="GO256">
        <v>2</v>
      </c>
      <c r="GP256">
        <v>2</v>
      </c>
      <c r="GQ256">
        <v>0</v>
      </c>
      <c r="GR256">
        <v>0</v>
      </c>
      <c r="GS256">
        <v>0</v>
      </c>
      <c r="GT256">
        <v>0</v>
      </c>
      <c r="GU256">
        <v>2</v>
      </c>
      <c r="GV256">
        <v>0</v>
      </c>
      <c r="GW256">
        <v>1</v>
      </c>
      <c r="GX256">
        <v>8</v>
      </c>
      <c r="GY256">
        <v>0</v>
      </c>
      <c r="GZ256">
        <v>1</v>
      </c>
      <c r="HA256">
        <v>0</v>
      </c>
      <c r="HB256">
        <v>0</v>
      </c>
      <c r="HC256">
        <v>0</v>
      </c>
      <c r="HD256">
        <v>0</v>
      </c>
      <c r="HE256">
        <v>2</v>
      </c>
      <c r="HF256">
        <v>0</v>
      </c>
      <c r="HG256">
        <v>0</v>
      </c>
      <c r="HH256">
        <v>1</v>
      </c>
      <c r="HI256">
        <v>0</v>
      </c>
      <c r="HJ256">
        <v>4</v>
      </c>
      <c r="HK256">
        <v>0</v>
      </c>
      <c r="HL256">
        <v>2</v>
      </c>
      <c r="HM256">
        <v>3</v>
      </c>
      <c r="HN256">
        <v>0</v>
      </c>
      <c r="HO256">
        <v>4</v>
      </c>
      <c r="HP256">
        <v>2</v>
      </c>
      <c r="HQ256">
        <v>1</v>
      </c>
      <c r="HR256">
        <v>7</v>
      </c>
      <c r="HS256">
        <v>0</v>
      </c>
      <c r="HT256">
        <v>0</v>
      </c>
      <c r="HU256">
        <v>1</v>
      </c>
      <c r="HV256">
        <v>1</v>
      </c>
      <c r="HW256">
        <v>0</v>
      </c>
      <c r="HX256">
        <v>2</v>
      </c>
      <c r="HY256">
        <v>0</v>
      </c>
      <c r="HZ256">
        <v>0</v>
      </c>
      <c r="IA256">
        <v>0</v>
      </c>
      <c r="IB256">
        <v>1</v>
      </c>
      <c r="IC256">
        <v>2</v>
      </c>
      <c r="ID256">
        <v>7</v>
      </c>
      <c r="IE256">
        <v>5</v>
      </c>
      <c r="IF256">
        <v>5</v>
      </c>
      <c r="IG256">
        <v>0</v>
      </c>
      <c r="IH256">
        <v>2</v>
      </c>
      <c r="II256">
        <v>2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1</v>
      </c>
      <c r="IT256">
        <v>0</v>
      </c>
      <c r="IU256">
        <v>2</v>
      </c>
      <c r="IV256">
        <v>0</v>
      </c>
      <c r="IW256">
        <v>1</v>
      </c>
      <c r="IX256">
        <v>2</v>
      </c>
      <c r="IY256">
        <v>0</v>
      </c>
      <c r="IZ256">
        <v>0</v>
      </c>
      <c r="JA256">
        <v>1</v>
      </c>
      <c r="JB256">
        <v>0</v>
      </c>
      <c r="JC256">
        <v>1</v>
      </c>
      <c r="JD256">
        <v>0</v>
      </c>
      <c r="JE256">
        <v>0</v>
      </c>
      <c r="JF256">
        <v>2</v>
      </c>
      <c r="JG256">
        <v>1</v>
      </c>
      <c r="JH256">
        <v>0</v>
      </c>
      <c r="JI256">
        <v>1</v>
      </c>
      <c r="JJ256">
        <v>0</v>
      </c>
      <c r="JK256">
        <v>0</v>
      </c>
      <c r="JL256">
        <v>3</v>
      </c>
      <c r="JM256">
        <v>2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1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2</v>
      </c>
      <c r="KA256">
        <v>0</v>
      </c>
      <c r="KB256">
        <v>0</v>
      </c>
      <c r="KC256">
        <v>2</v>
      </c>
      <c r="KD256">
        <v>0</v>
      </c>
      <c r="KE256">
        <v>0</v>
      </c>
      <c r="KF256">
        <v>0</v>
      </c>
      <c r="KG256">
        <v>1</v>
      </c>
      <c r="KH256">
        <v>0</v>
      </c>
      <c r="KI256">
        <v>2</v>
      </c>
      <c r="KJ256">
        <v>0</v>
      </c>
      <c r="KK256">
        <v>1</v>
      </c>
      <c r="KL256">
        <v>0</v>
      </c>
      <c r="KM256">
        <v>2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1</v>
      </c>
      <c r="KW256">
        <v>5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1</v>
      </c>
      <c r="LE256">
        <v>0</v>
      </c>
      <c r="LF256">
        <v>0</v>
      </c>
      <c r="LG256">
        <v>0</v>
      </c>
      <c r="LH256">
        <v>1</v>
      </c>
      <c r="LI256">
        <v>3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2</v>
      </c>
      <c r="LQ256">
        <v>0</v>
      </c>
      <c r="LR256">
        <v>1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1</v>
      </c>
      <c r="LZ256">
        <v>1</v>
      </c>
      <c r="MA256">
        <v>0</v>
      </c>
      <c r="MB256">
        <v>0</v>
      </c>
      <c r="MC256">
        <v>0</v>
      </c>
      <c r="MD256">
        <v>0</v>
      </c>
      <c r="ME256">
        <v>1</v>
      </c>
      <c r="MF256">
        <v>0</v>
      </c>
      <c r="MG256">
        <v>1</v>
      </c>
      <c r="MH256">
        <v>0</v>
      </c>
      <c r="MI256">
        <v>0</v>
      </c>
      <c r="MJ256">
        <v>1</v>
      </c>
      <c r="MK256">
        <v>1</v>
      </c>
      <c r="ML256">
        <v>0</v>
      </c>
      <c r="MM256">
        <v>0</v>
      </c>
      <c r="MN256">
        <v>1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1</v>
      </c>
      <c r="MZ256">
        <v>2</v>
      </c>
      <c r="NA256">
        <v>1</v>
      </c>
      <c r="NB256">
        <v>0</v>
      </c>
    </row>
    <row r="257" spans="1:366" x14ac:dyDescent="0.25">
      <c r="A257" t="s">
        <v>258</v>
      </c>
      <c r="B257">
        <v>25</v>
      </c>
      <c r="C257">
        <v>19</v>
      </c>
      <c r="D257">
        <v>54</v>
      </c>
      <c r="E257">
        <v>22</v>
      </c>
      <c r="F257">
        <v>19</v>
      </c>
      <c r="G257">
        <v>33</v>
      </c>
      <c r="H257">
        <v>33</v>
      </c>
      <c r="I257">
        <v>37</v>
      </c>
      <c r="J257">
        <v>18</v>
      </c>
      <c r="K257">
        <v>13</v>
      </c>
      <c r="L257">
        <v>9</v>
      </c>
      <c r="M257">
        <v>27</v>
      </c>
      <c r="N257">
        <v>40</v>
      </c>
      <c r="O257">
        <v>49</v>
      </c>
      <c r="P257">
        <v>48</v>
      </c>
      <c r="Q257">
        <v>34</v>
      </c>
      <c r="R257">
        <v>17</v>
      </c>
      <c r="S257">
        <v>30</v>
      </c>
      <c r="T257">
        <v>65</v>
      </c>
      <c r="U257">
        <v>21</v>
      </c>
      <c r="V257">
        <v>78</v>
      </c>
      <c r="W257">
        <v>50</v>
      </c>
      <c r="X257">
        <v>41</v>
      </c>
      <c r="Y257">
        <v>19</v>
      </c>
      <c r="Z257">
        <v>13</v>
      </c>
      <c r="AA257">
        <v>16</v>
      </c>
      <c r="AB257">
        <v>30</v>
      </c>
      <c r="AC257">
        <v>16</v>
      </c>
      <c r="AD257">
        <v>14</v>
      </c>
      <c r="AE257">
        <v>18</v>
      </c>
      <c r="AF257">
        <v>19</v>
      </c>
      <c r="AG257">
        <v>7</v>
      </c>
      <c r="AH257">
        <v>24</v>
      </c>
      <c r="AI257">
        <v>6</v>
      </c>
      <c r="AJ257">
        <v>11</v>
      </c>
      <c r="AK257">
        <v>3</v>
      </c>
      <c r="AL257">
        <v>21</v>
      </c>
      <c r="AM257">
        <v>8</v>
      </c>
      <c r="AN257">
        <v>4</v>
      </c>
      <c r="AO257">
        <v>16</v>
      </c>
      <c r="AP257">
        <v>11</v>
      </c>
      <c r="AQ257">
        <v>7</v>
      </c>
      <c r="AR257">
        <v>9</v>
      </c>
      <c r="AS257">
        <v>4</v>
      </c>
      <c r="AT257">
        <v>5</v>
      </c>
      <c r="AU257">
        <v>0</v>
      </c>
      <c r="AV257">
        <v>1</v>
      </c>
      <c r="AW257">
        <v>7</v>
      </c>
      <c r="AX257">
        <v>0</v>
      </c>
      <c r="AY257">
        <v>4</v>
      </c>
      <c r="AZ257">
        <v>5</v>
      </c>
      <c r="BA257">
        <v>1</v>
      </c>
      <c r="BB257">
        <v>0</v>
      </c>
      <c r="BC257">
        <v>0</v>
      </c>
      <c r="BD257">
        <v>1</v>
      </c>
      <c r="BE257">
        <v>4</v>
      </c>
      <c r="BF257">
        <v>0</v>
      </c>
      <c r="BG257">
        <v>1</v>
      </c>
      <c r="BH257">
        <v>1</v>
      </c>
      <c r="BI257">
        <v>1</v>
      </c>
      <c r="BJ257">
        <v>0</v>
      </c>
      <c r="BK257">
        <v>1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1</v>
      </c>
      <c r="BU257">
        <v>1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0</v>
      </c>
      <c r="CD257">
        <v>0</v>
      </c>
      <c r="CE257">
        <v>2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1</v>
      </c>
      <c r="ED257">
        <v>0</v>
      </c>
      <c r="EE257">
        <v>0</v>
      </c>
      <c r="EF257">
        <v>0</v>
      </c>
      <c r="EG257">
        <v>1</v>
      </c>
      <c r="EH257">
        <v>0</v>
      </c>
      <c r="EI257">
        <v>0</v>
      </c>
      <c r="EJ257">
        <v>0</v>
      </c>
      <c r="EK257">
        <v>3</v>
      </c>
      <c r="EL257">
        <v>1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1</v>
      </c>
      <c r="EZ257">
        <v>1</v>
      </c>
      <c r="FA257">
        <v>1</v>
      </c>
      <c r="FB257">
        <v>0</v>
      </c>
      <c r="FC257">
        <v>0</v>
      </c>
      <c r="FD257">
        <v>2</v>
      </c>
      <c r="FE257">
        <v>2</v>
      </c>
      <c r="FF257">
        <v>5</v>
      </c>
      <c r="FG257">
        <v>1</v>
      </c>
      <c r="FH257">
        <v>1</v>
      </c>
      <c r="FI257">
        <v>0</v>
      </c>
      <c r="FJ257">
        <v>4</v>
      </c>
      <c r="FK257">
        <v>3</v>
      </c>
      <c r="FL257">
        <v>0</v>
      </c>
      <c r="FM257">
        <v>1</v>
      </c>
      <c r="FN257">
        <v>1</v>
      </c>
      <c r="FO257">
        <v>1</v>
      </c>
      <c r="FP257">
        <v>1</v>
      </c>
      <c r="FQ257">
        <v>0</v>
      </c>
      <c r="FR257">
        <v>0</v>
      </c>
      <c r="FS257">
        <v>2</v>
      </c>
      <c r="FT257">
        <v>2</v>
      </c>
      <c r="FU257">
        <v>5</v>
      </c>
      <c r="FV257">
        <v>0</v>
      </c>
      <c r="FW257">
        <v>0</v>
      </c>
      <c r="FX257">
        <v>0</v>
      </c>
      <c r="FY257">
        <v>7</v>
      </c>
      <c r="FZ257">
        <v>2</v>
      </c>
      <c r="GA257">
        <v>0</v>
      </c>
      <c r="GB257">
        <v>2</v>
      </c>
      <c r="GC257">
        <v>4</v>
      </c>
      <c r="GD257">
        <v>0</v>
      </c>
      <c r="GE257">
        <v>0</v>
      </c>
      <c r="GF257">
        <v>2</v>
      </c>
      <c r="GG257">
        <v>0</v>
      </c>
      <c r="GH257">
        <v>1</v>
      </c>
      <c r="GI257">
        <v>4</v>
      </c>
      <c r="GJ257">
        <v>3</v>
      </c>
      <c r="GK257">
        <v>5</v>
      </c>
      <c r="GL257">
        <v>4</v>
      </c>
      <c r="GM257">
        <v>2</v>
      </c>
      <c r="GN257">
        <v>3</v>
      </c>
      <c r="GO257">
        <v>8</v>
      </c>
      <c r="GP257">
        <v>3</v>
      </c>
      <c r="GQ257">
        <v>3</v>
      </c>
      <c r="GR257">
        <v>0</v>
      </c>
      <c r="GS257">
        <v>9</v>
      </c>
      <c r="GT257">
        <v>1</v>
      </c>
      <c r="GU257">
        <v>3</v>
      </c>
      <c r="GV257">
        <v>1</v>
      </c>
      <c r="GW257">
        <v>6</v>
      </c>
      <c r="GX257">
        <v>1</v>
      </c>
      <c r="GY257">
        <v>2</v>
      </c>
      <c r="GZ257">
        <v>1</v>
      </c>
      <c r="HA257">
        <v>0</v>
      </c>
      <c r="HB257">
        <v>1</v>
      </c>
      <c r="HC257">
        <v>0</v>
      </c>
      <c r="HD257">
        <v>2</v>
      </c>
      <c r="HE257">
        <v>1</v>
      </c>
      <c r="HF257">
        <v>2</v>
      </c>
      <c r="HG257">
        <v>2</v>
      </c>
      <c r="HH257">
        <v>1</v>
      </c>
      <c r="HI257">
        <v>0</v>
      </c>
      <c r="HJ257">
        <v>1</v>
      </c>
      <c r="HK257">
        <v>1</v>
      </c>
      <c r="HL257">
        <v>1</v>
      </c>
      <c r="HM257">
        <v>0</v>
      </c>
      <c r="HN257">
        <v>0</v>
      </c>
      <c r="HO257">
        <v>2</v>
      </c>
      <c r="HP257">
        <v>1</v>
      </c>
      <c r="HQ257">
        <v>5</v>
      </c>
      <c r="HR257">
        <v>1</v>
      </c>
      <c r="HS257">
        <v>0</v>
      </c>
      <c r="HT257">
        <v>0</v>
      </c>
      <c r="HU257">
        <v>0</v>
      </c>
      <c r="HV257">
        <v>2</v>
      </c>
      <c r="HW257">
        <v>5</v>
      </c>
      <c r="HX257">
        <v>1</v>
      </c>
      <c r="HY257">
        <v>0</v>
      </c>
      <c r="HZ257">
        <v>1</v>
      </c>
      <c r="IA257">
        <v>0</v>
      </c>
      <c r="IB257">
        <v>1</v>
      </c>
      <c r="IC257">
        <v>1</v>
      </c>
      <c r="ID257">
        <v>0</v>
      </c>
      <c r="IE257">
        <v>0</v>
      </c>
      <c r="IF257">
        <v>0</v>
      </c>
      <c r="IG257">
        <v>1</v>
      </c>
      <c r="IH257">
        <v>1</v>
      </c>
      <c r="II257">
        <v>2</v>
      </c>
      <c r="IJ257">
        <v>1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3</v>
      </c>
      <c r="IS257">
        <v>4</v>
      </c>
      <c r="IT257">
        <v>0</v>
      </c>
      <c r="IU257">
        <v>2</v>
      </c>
      <c r="IV257">
        <v>1</v>
      </c>
      <c r="IW257">
        <v>0</v>
      </c>
      <c r="IX257">
        <v>5</v>
      </c>
      <c r="IY257">
        <v>0</v>
      </c>
      <c r="IZ257">
        <v>0</v>
      </c>
      <c r="JA257">
        <v>2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3</v>
      </c>
      <c r="JH257">
        <v>0</v>
      </c>
      <c r="JI257">
        <v>0</v>
      </c>
      <c r="JJ257">
        <v>0</v>
      </c>
      <c r="JK257">
        <v>1</v>
      </c>
      <c r="JL257">
        <v>0</v>
      </c>
      <c r="JM257">
        <v>1</v>
      </c>
      <c r="JN257">
        <v>2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1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1</v>
      </c>
      <c r="KB257">
        <v>1</v>
      </c>
      <c r="KC257">
        <v>0</v>
      </c>
      <c r="KD257">
        <v>1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1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3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3</v>
      </c>
      <c r="LS257">
        <v>0</v>
      </c>
      <c r="LT257">
        <v>0</v>
      </c>
      <c r="LU257">
        <v>0</v>
      </c>
      <c r="LV257">
        <v>2</v>
      </c>
      <c r="LW257">
        <v>1</v>
      </c>
      <c r="LX257">
        <v>1</v>
      </c>
      <c r="LY257">
        <v>0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4</v>
      </c>
      <c r="MG257">
        <v>2</v>
      </c>
      <c r="MH257">
        <v>1</v>
      </c>
      <c r="MI257">
        <v>0</v>
      </c>
      <c r="MJ257">
        <v>0</v>
      </c>
      <c r="MK257">
        <v>0</v>
      </c>
      <c r="ML257">
        <v>2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1</v>
      </c>
      <c r="MS257">
        <v>0</v>
      </c>
      <c r="MT257">
        <v>1</v>
      </c>
      <c r="MU257">
        <v>0</v>
      </c>
      <c r="MV257">
        <v>0</v>
      </c>
      <c r="MW257">
        <v>0</v>
      </c>
      <c r="MX257">
        <v>1</v>
      </c>
      <c r="MY257">
        <v>0</v>
      </c>
      <c r="MZ257">
        <v>0</v>
      </c>
      <c r="NA257">
        <v>1</v>
      </c>
      <c r="NB257">
        <v>1</v>
      </c>
    </row>
    <row r="258" spans="1:366" x14ac:dyDescent="0.25">
      <c r="A258" t="s">
        <v>259</v>
      </c>
      <c r="B258">
        <v>1257</v>
      </c>
      <c r="C258">
        <v>1808</v>
      </c>
      <c r="D258">
        <v>1833</v>
      </c>
      <c r="E258">
        <v>1458</v>
      </c>
      <c r="F258">
        <v>1813</v>
      </c>
      <c r="G258">
        <v>463</v>
      </c>
      <c r="H258">
        <v>2276</v>
      </c>
      <c r="I258">
        <v>1588</v>
      </c>
      <c r="J258">
        <v>1590</v>
      </c>
      <c r="K258">
        <v>1489</v>
      </c>
      <c r="L258">
        <v>2775</v>
      </c>
      <c r="M258">
        <v>2205</v>
      </c>
      <c r="N258">
        <v>2466</v>
      </c>
      <c r="O258">
        <v>1432</v>
      </c>
      <c r="P258">
        <v>3497</v>
      </c>
      <c r="Q258">
        <v>988</v>
      </c>
      <c r="R258">
        <v>2250</v>
      </c>
      <c r="S258">
        <v>1095</v>
      </c>
      <c r="T258">
        <v>907</v>
      </c>
      <c r="U258">
        <v>2048</v>
      </c>
      <c r="V258">
        <v>2061</v>
      </c>
      <c r="W258">
        <v>1759</v>
      </c>
      <c r="X258">
        <v>1058</v>
      </c>
      <c r="Y258">
        <v>600</v>
      </c>
      <c r="Z258">
        <v>1779</v>
      </c>
      <c r="AA258">
        <v>384</v>
      </c>
      <c r="AB258">
        <v>370</v>
      </c>
      <c r="AC258">
        <v>1191</v>
      </c>
      <c r="AD258">
        <v>930</v>
      </c>
      <c r="AE258">
        <v>873</v>
      </c>
      <c r="AF258">
        <v>577</v>
      </c>
      <c r="AG258">
        <v>815</v>
      </c>
      <c r="AH258">
        <v>356</v>
      </c>
      <c r="AI258">
        <v>1850</v>
      </c>
      <c r="AJ258">
        <v>325</v>
      </c>
      <c r="AK258">
        <v>622</v>
      </c>
      <c r="AL258">
        <v>192</v>
      </c>
      <c r="AM258">
        <v>254</v>
      </c>
      <c r="AN258">
        <v>232</v>
      </c>
      <c r="AO258">
        <v>158</v>
      </c>
      <c r="AP258">
        <v>228</v>
      </c>
      <c r="AQ258">
        <v>204</v>
      </c>
      <c r="AR258">
        <v>194</v>
      </c>
      <c r="AS258">
        <v>118</v>
      </c>
      <c r="AT258">
        <v>98</v>
      </c>
      <c r="AU258">
        <v>90</v>
      </c>
      <c r="AV258">
        <v>155</v>
      </c>
      <c r="AW258">
        <v>198</v>
      </c>
      <c r="AX258">
        <v>102</v>
      </c>
      <c r="AY258">
        <v>130</v>
      </c>
      <c r="AZ258">
        <v>44</v>
      </c>
      <c r="BA258">
        <v>60</v>
      </c>
      <c r="BB258">
        <v>72</v>
      </c>
      <c r="BC258">
        <v>56</v>
      </c>
      <c r="BD258">
        <v>93</v>
      </c>
      <c r="BE258">
        <v>84</v>
      </c>
      <c r="BF258">
        <v>107</v>
      </c>
      <c r="BG258">
        <v>21</v>
      </c>
      <c r="BH258">
        <v>32</v>
      </c>
      <c r="BI258">
        <v>58</v>
      </c>
      <c r="BJ258">
        <v>40</v>
      </c>
      <c r="BK258">
        <v>18</v>
      </c>
      <c r="BL258">
        <v>58</v>
      </c>
      <c r="BM258">
        <v>32</v>
      </c>
      <c r="BN258">
        <v>33</v>
      </c>
      <c r="BO258">
        <v>71</v>
      </c>
      <c r="BP258">
        <v>24</v>
      </c>
      <c r="BQ258">
        <v>31</v>
      </c>
      <c r="BR258">
        <v>38</v>
      </c>
      <c r="BS258">
        <v>33</v>
      </c>
      <c r="BT258">
        <v>20</v>
      </c>
      <c r="BU258">
        <v>18</v>
      </c>
      <c r="BV258">
        <v>11</v>
      </c>
      <c r="BW258">
        <v>23</v>
      </c>
      <c r="BX258">
        <v>17</v>
      </c>
      <c r="BY258">
        <v>57</v>
      </c>
      <c r="BZ258">
        <v>30</v>
      </c>
      <c r="CA258">
        <v>3</v>
      </c>
      <c r="CB258">
        <v>29</v>
      </c>
      <c r="CC258">
        <v>13</v>
      </c>
      <c r="CD258">
        <v>13</v>
      </c>
      <c r="CE258">
        <v>33</v>
      </c>
      <c r="CF258">
        <v>35</v>
      </c>
      <c r="CG258">
        <v>21</v>
      </c>
      <c r="CH258">
        <v>57</v>
      </c>
      <c r="CI258">
        <v>10</v>
      </c>
      <c r="CJ258">
        <v>12</v>
      </c>
      <c r="CK258">
        <v>24</v>
      </c>
      <c r="CL258">
        <v>25</v>
      </c>
      <c r="CM258">
        <v>31</v>
      </c>
      <c r="CN258">
        <v>51</v>
      </c>
      <c r="CO258">
        <v>14</v>
      </c>
      <c r="CP258">
        <v>13</v>
      </c>
      <c r="CQ258">
        <v>7</v>
      </c>
      <c r="CR258">
        <v>17</v>
      </c>
      <c r="CS258">
        <v>33</v>
      </c>
      <c r="CT258">
        <v>27</v>
      </c>
      <c r="CU258">
        <v>18</v>
      </c>
      <c r="CV258">
        <v>20</v>
      </c>
      <c r="CW258">
        <v>14</v>
      </c>
      <c r="CX258">
        <v>10</v>
      </c>
      <c r="CY258">
        <v>13</v>
      </c>
      <c r="CZ258">
        <v>14</v>
      </c>
      <c r="DA258">
        <v>14</v>
      </c>
      <c r="DB258">
        <v>14</v>
      </c>
      <c r="DC258">
        <v>17</v>
      </c>
      <c r="DD258">
        <v>6</v>
      </c>
      <c r="DE258">
        <v>17</v>
      </c>
      <c r="DF258">
        <v>29</v>
      </c>
      <c r="DG258">
        <v>20</v>
      </c>
      <c r="DH258">
        <v>28</v>
      </c>
      <c r="DI258">
        <v>19</v>
      </c>
      <c r="DJ258">
        <v>20</v>
      </c>
      <c r="DK258">
        <v>5</v>
      </c>
      <c r="DL258">
        <v>15</v>
      </c>
      <c r="DM258">
        <v>19</v>
      </c>
      <c r="DN258">
        <v>22</v>
      </c>
      <c r="DO258">
        <v>19</v>
      </c>
      <c r="DP258">
        <v>22</v>
      </c>
      <c r="DQ258">
        <v>27</v>
      </c>
      <c r="DR258">
        <v>27</v>
      </c>
      <c r="DS258">
        <v>9</v>
      </c>
      <c r="DT258">
        <v>14</v>
      </c>
      <c r="DU258">
        <v>26</v>
      </c>
      <c r="DV258">
        <v>22</v>
      </c>
      <c r="DW258">
        <v>37</v>
      </c>
      <c r="DX258">
        <v>32</v>
      </c>
      <c r="DY258">
        <v>21</v>
      </c>
      <c r="DZ258">
        <v>11</v>
      </c>
      <c r="EA258">
        <v>17</v>
      </c>
      <c r="EB258">
        <v>33</v>
      </c>
      <c r="EC258">
        <v>38</v>
      </c>
      <c r="ED258">
        <v>26</v>
      </c>
      <c r="EE258">
        <v>40</v>
      </c>
      <c r="EF258">
        <v>32</v>
      </c>
      <c r="EG258">
        <v>22</v>
      </c>
      <c r="EH258">
        <v>54</v>
      </c>
      <c r="EI258">
        <v>43</v>
      </c>
      <c r="EJ258">
        <v>42</v>
      </c>
      <c r="EK258">
        <v>58</v>
      </c>
      <c r="EL258">
        <v>54</v>
      </c>
      <c r="EM258">
        <v>45</v>
      </c>
      <c r="EN258">
        <v>26</v>
      </c>
      <c r="EO258">
        <v>40</v>
      </c>
      <c r="EP258">
        <v>56</v>
      </c>
      <c r="EQ258">
        <v>62</v>
      </c>
      <c r="ER258">
        <v>76</v>
      </c>
      <c r="ES258">
        <v>67</v>
      </c>
      <c r="ET258">
        <v>69</v>
      </c>
      <c r="EU258">
        <v>44</v>
      </c>
      <c r="EV258">
        <v>43</v>
      </c>
      <c r="EW258">
        <v>51</v>
      </c>
      <c r="EX258">
        <v>78</v>
      </c>
      <c r="EY258">
        <v>217</v>
      </c>
      <c r="EZ258">
        <v>84</v>
      </c>
      <c r="FA258">
        <v>72</v>
      </c>
      <c r="FB258">
        <v>45</v>
      </c>
      <c r="FC258">
        <v>76</v>
      </c>
      <c r="FD258">
        <v>75</v>
      </c>
      <c r="FE258">
        <v>92</v>
      </c>
      <c r="FF258">
        <v>96</v>
      </c>
      <c r="FG258">
        <v>84</v>
      </c>
      <c r="FH258">
        <v>72</v>
      </c>
      <c r="FI258">
        <v>66</v>
      </c>
      <c r="FJ258">
        <v>72</v>
      </c>
      <c r="FK258">
        <v>85</v>
      </c>
      <c r="FL258">
        <v>120</v>
      </c>
      <c r="FM258">
        <v>134</v>
      </c>
      <c r="FN258">
        <v>105</v>
      </c>
      <c r="FO258">
        <v>49</v>
      </c>
      <c r="FP258">
        <v>63</v>
      </c>
      <c r="FQ258">
        <v>197</v>
      </c>
      <c r="FR258">
        <v>119</v>
      </c>
      <c r="FS258">
        <v>120</v>
      </c>
      <c r="FT258">
        <v>122</v>
      </c>
      <c r="FU258">
        <v>154</v>
      </c>
      <c r="FV258">
        <v>109</v>
      </c>
      <c r="FW258">
        <v>89</v>
      </c>
      <c r="FX258">
        <v>119</v>
      </c>
      <c r="FY258">
        <v>149</v>
      </c>
      <c r="FZ258">
        <v>142</v>
      </c>
      <c r="GA258">
        <v>143</v>
      </c>
      <c r="GB258">
        <v>130</v>
      </c>
      <c r="GC258">
        <v>124</v>
      </c>
      <c r="GD258">
        <v>71</v>
      </c>
      <c r="GE258">
        <v>124</v>
      </c>
      <c r="GF258">
        <v>121</v>
      </c>
      <c r="GG258">
        <v>155</v>
      </c>
      <c r="GH258">
        <v>181</v>
      </c>
      <c r="GI258">
        <v>190</v>
      </c>
      <c r="GJ258">
        <v>119</v>
      </c>
      <c r="GK258">
        <v>107</v>
      </c>
      <c r="GL258">
        <v>153</v>
      </c>
      <c r="GM258">
        <v>167</v>
      </c>
      <c r="GN258">
        <v>214</v>
      </c>
      <c r="GO258">
        <v>133</v>
      </c>
      <c r="GP258">
        <v>163</v>
      </c>
      <c r="GQ258">
        <v>109</v>
      </c>
      <c r="GR258">
        <v>97</v>
      </c>
      <c r="GS258">
        <v>157</v>
      </c>
      <c r="GT258">
        <v>154</v>
      </c>
      <c r="GU258">
        <v>189</v>
      </c>
      <c r="GV258">
        <v>128</v>
      </c>
      <c r="GW258">
        <v>196</v>
      </c>
      <c r="GX258">
        <v>113</v>
      </c>
      <c r="GY258">
        <v>193</v>
      </c>
      <c r="GZ258">
        <v>151</v>
      </c>
      <c r="HA258">
        <v>145</v>
      </c>
      <c r="HB258">
        <v>160</v>
      </c>
      <c r="HC258">
        <v>136</v>
      </c>
      <c r="HD258">
        <v>173</v>
      </c>
      <c r="HE258">
        <v>111</v>
      </c>
      <c r="HF258">
        <v>95</v>
      </c>
      <c r="HG258">
        <v>141</v>
      </c>
      <c r="HH258">
        <v>198</v>
      </c>
      <c r="HI258">
        <v>138</v>
      </c>
      <c r="HJ258">
        <v>182</v>
      </c>
      <c r="HK258">
        <v>157</v>
      </c>
      <c r="HL258">
        <v>119</v>
      </c>
      <c r="HM258">
        <v>68</v>
      </c>
      <c r="HN258">
        <v>96</v>
      </c>
      <c r="HO258">
        <v>121</v>
      </c>
      <c r="HP258">
        <v>101</v>
      </c>
      <c r="HQ258">
        <v>90</v>
      </c>
      <c r="HR258">
        <v>112</v>
      </c>
      <c r="HS258">
        <v>80</v>
      </c>
      <c r="HT258">
        <v>67</v>
      </c>
      <c r="HU258">
        <v>96</v>
      </c>
      <c r="HV258">
        <v>126</v>
      </c>
      <c r="HW258">
        <v>136</v>
      </c>
      <c r="HX258">
        <v>133</v>
      </c>
      <c r="HY258">
        <v>96</v>
      </c>
      <c r="HZ258">
        <v>69</v>
      </c>
      <c r="IA258">
        <v>62</v>
      </c>
      <c r="IB258">
        <v>82</v>
      </c>
      <c r="IC258">
        <v>89</v>
      </c>
      <c r="ID258">
        <v>144</v>
      </c>
      <c r="IE258">
        <v>113</v>
      </c>
      <c r="IF258">
        <v>92</v>
      </c>
      <c r="IG258">
        <v>70</v>
      </c>
      <c r="IH258">
        <v>55</v>
      </c>
      <c r="II258">
        <v>90</v>
      </c>
      <c r="IJ258">
        <v>82</v>
      </c>
      <c r="IK258">
        <v>89</v>
      </c>
      <c r="IL258">
        <v>81</v>
      </c>
      <c r="IM258">
        <v>82</v>
      </c>
      <c r="IN258">
        <v>59</v>
      </c>
      <c r="IO258">
        <v>40</v>
      </c>
      <c r="IP258">
        <v>61</v>
      </c>
      <c r="IQ258">
        <v>60</v>
      </c>
      <c r="IR258">
        <v>90</v>
      </c>
      <c r="IS258">
        <v>66</v>
      </c>
      <c r="IT258">
        <v>68</v>
      </c>
      <c r="IU258">
        <v>41</v>
      </c>
      <c r="IV258">
        <v>24</v>
      </c>
      <c r="IW258">
        <v>40</v>
      </c>
      <c r="IX258">
        <v>60</v>
      </c>
      <c r="IY258">
        <v>32</v>
      </c>
      <c r="IZ258">
        <v>76</v>
      </c>
      <c r="JA258">
        <v>55</v>
      </c>
      <c r="JB258">
        <v>40</v>
      </c>
      <c r="JC258">
        <v>23</v>
      </c>
      <c r="JD258">
        <v>35</v>
      </c>
      <c r="JE258">
        <v>58</v>
      </c>
      <c r="JF258">
        <v>42</v>
      </c>
      <c r="JG258">
        <v>38</v>
      </c>
      <c r="JH258">
        <v>45</v>
      </c>
      <c r="JI258">
        <v>19</v>
      </c>
      <c r="JJ258">
        <v>17</v>
      </c>
      <c r="JK258">
        <v>32</v>
      </c>
      <c r="JL258">
        <v>44</v>
      </c>
      <c r="JM258">
        <v>41</v>
      </c>
      <c r="JN258">
        <v>38</v>
      </c>
      <c r="JO258">
        <v>29</v>
      </c>
      <c r="JP258">
        <v>13</v>
      </c>
      <c r="JQ258">
        <v>17</v>
      </c>
      <c r="JR258">
        <v>23</v>
      </c>
      <c r="JS258">
        <v>24</v>
      </c>
      <c r="JT258">
        <v>17</v>
      </c>
      <c r="JU258">
        <v>25</v>
      </c>
      <c r="JV258">
        <v>22</v>
      </c>
      <c r="JW258">
        <v>22</v>
      </c>
      <c r="JX258">
        <v>10</v>
      </c>
      <c r="JY258">
        <v>26</v>
      </c>
      <c r="JZ258">
        <v>23</v>
      </c>
      <c r="KA258">
        <v>32</v>
      </c>
      <c r="KB258">
        <v>23</v>
      </c>
      <c r="KC258">
        <v>22</v>
      </c>
      <c r="KD258">
        <v>22</v>
      </c>
      <c r="KE258">
        <v>16</v>
      </c>
      <c r="KF258">
        <v>19</v>
      </c>
      <c r="KG258">
        <v>20</v>
      </c>
      <c r="KH258">
        <v>28</v>
      </c>
      <c r="KI258">
        <v>19</v>
      </c>
      <c r="KJ258">
        <v>14</v>
      </c>
      <c r="KK258">
        <v>19</v>
      </c>
      <c r="KL258">
        <v>14</v>
      </c>
      <c r="KM258">
        <v>12</v>
      </c>
      <c r="KN258">
        <v>22</v>
      </c>
      <c r="KO258">
        <v>23</v>
      </c>
      <c r="KP258">
        <v>27</v>
      </c>
      <c r="KQ258">
        <v>17</v>
      </c>
      <c r="KR258">
        <v>13</v>
      </c>
      <c r="KS258">
        <v>7</v>
      </c>
      <c r="KT258">
        <v>24</v>
      </c>
      <c r="KU258">
        <v>20</v>
      </c>
      <c r="KV258">
        <v>23</v>
      </c>
      <c r="KW258">
        <v>27</v>
      </c>
      <c r="KX258">
        <v>13</v>
      </c>
      <c r="KY258">
        <v>8</v>
      </c>
      <c r="KZ258">
        <v>26</v>
      </c>
      <c r="LA258">
        <v>29</v>
      </c>
      <c r="LB258">
        <v>23</v>
      </c>
      <c r="LC258">
        <v>22</v>
      </c>
      <c r="LD258">
        <v>26</v>
      </c>
      <c r="LE258">
        <v>44</v>
      </c>
      <c r="LF258">
        <v>17</v>
      </c>
      <c r="LG258">
        <v>12</v>
      </c>
      <c r="LH258">
        <v>17</v>
      </c>
      <c r="LI258">
        <v>21</v>
      </c>
      <c r="LJ258">
        <v>45</v>
      </c>
      <c r="LK258">
        <v>30</v>
      </c>
      <c r="LL258">
        <v>32</v>
      </c>
      <c r="LM258">
        <v>16</v>
      </c>
      <c r="LN258">
        <v>8</v>
      </c>
      <c r="LO258">
        <v>36</v>
      </c>
      <c r="LP258">
        <v>47</v>
      </c>
      <c r="LQ258">
        <v>66</v>
      </c>
      <c r="LR258">
        <v>42</v>
      </c>
      <c r="LS258">
        <v>41</v>
      </c>
      <c r="LT258">
        <v>28</v>
      </c>
      <c r="LU258">
        <v>48</v>
      </c>
      <c r="LV258">
        <v>51</v>
      </c>
      <c r="LW258">
        <v>68</v>
      </c>
      <c r="LX258">
        <v>95</v>
      </c>
      <c r="LY258">
        <v>65</v>
      </c>
      <c r="LZ258">
        <v>38</v>
      </c>
      <c r="MA258">
        <v>62</v>
      </c>
      <c r="MB258">
        <v>23</v>
      </c>
      <c r="MC258">
        <v>35</v>
      </c>
      <c r="MD258">
        <v>59</v>
      </c>
      <c r="ME258">
        <v>106</v>
      </c>
      <c r="MF258">
        <v>138</v>
      </c>
      <c r="MG258">
        <v>60</v>
      </c>
      <c r="MH258">
        <v>38</v>
      </c>
      <c r="MI258">
        <v>35</v>
      </c>
      <c r="MJ258">
        <v>54</v>
      </c>
      <c r="MK258">
        <v>66</v>
      </c>
      <c r="ML258">
        <v>91</v>
      </c>
      <c r="MM258">
        <v>60</v>
      </c>
      <c r="MN258">
        <v>66</v>
      </c>
      <c r="MO258">
        <v>47</v>
      </c>
      <c r="MP258">
        <v>31</v>
      </c>
      <c r="MQ258">
        <v>45</v>
      </c>
      <c r="MR258">
        <v>68</v>
      </c>
      <c r="MS258">
        <v>68</v>
      </c>
      <c r="MT258">
        <v>80</v>
      </c>
      <c r="MU258">
        <v>45</v>
      </c>
      <c r="MV258">
        <v>43</v>
      </c>
      <c r="MW258">
        <v>59</v>
      </c>
      <c r="MX258">
        <v>43</v>
      </c>
      <c r="MY258">
        <v>66</v>
      </c>
      <c r="MZ258">
        <v>96</v>
      </c>
      <c r="NA258">
        <v>91</v>
      </c>
      <c r="NB258">
        <v>92</v>
      </c>
    </row>
    <row r="259" spans="1:366" x14ac:dyDescent="0.25">
      <c r="A259" t="s">
        <v>4</v>
      </c>
      <c r="B259">
        <v>44110</v>
      </c>
      <c r="C259">
        <v>47131</v>
      </c>
      <c r="D259">
        <v>51481</v>
      </c>
      <c r="E259">
        <v>44431</v>
      </c>
      <c r="F259">
        <v>39943</v>
      </c>
      <c r="G259">
        <v>35453</v>
      </c>
      <c r="H259">
        <v>44857</v>
      </c>
      <c r="I259">
        <v>43255</v>
      </c>
      <c r="J259">
        <v>34814</v>
      </c>
      <c r="K259">
        <v>41968</v>
      </c>
      <c r="L259">
        <v>46795</v>
      </c>
      <c r="M259">
        <v>61113</v>
      </c>
      <c r="N259">
        <v>59268</v>
      </c>
      <c r="O259">
        <v>48390</v>
      </c>
      <c r="P259">
        <v>55616</v>
      </c>
      <c r="Q259">
        <v>43374</v>
      </c>
      <c r="R259">
        <v>54407</v>
      </c>
      <c r="S259">
        <v>44610</v>
      </c>
      <c r="T259">
        <v>47966</v>
      </c>
      <c r="U259">
        <v>37900</v>
      </c>
      <c r="V259">
        <v>55886</v>
      </c>
      <c r="W259">
        <v>52287</v>
      </c>
      <c r="X259">
        <v>49197</v>
      </c>
      <c r="Y259">
        <v>33779</v>
      </c>
      <c r="Z259">
        <v>35572</v>
      </c>
      <c r="AA259">
        <v>25268</v>
      </c>
      <c r="AB259">
        <v>30747</v>
      </c>
      <c r="AC259">
        <v>30892</v>
      </c>
      <c r="AD259">
        <v>34567</v>
      </c>
      <c r="AE259">
        <v>23487</v>
      </c>
      <c r="AF259">
        <v>23582</v>
      </c>
      <c r="AG259">
        <v>28471</v>
      </c>
      <c r="AH259">
        <v>21082</v>
      </c>
      <c r="AI259">
        <v>22694</v>
      </c>
      <c r="AJ259">
        <v>16495</v>
      </c>
      <c r="AK259">
        <v>12288</v>
      </c>
      <c r="AL259">
        <v>14755</v>
      </c>
      <c r="AM259">
        <v>12331</v>
      </c>
      <c r="AN259">
        <v>8801</v>
      </c>
      <c r="AO259">
        <v>9272</v>
      </c>
      <c r="AP259">
        <v>11643</v>
      </c>
      <c r="AQ259">
        <v>9778</v>
      </c>
      <c r="AR259">
        <v>9630</v>
      </c>
      <c r="AS259">
        <v>7433</v>
      </c>
      <c r="AT259">
        <v>5655</v>
      </c>
      <c r="AU259">
        <v>8000</v>
      </c>
      <c r="AV259">
        <v>4588</v>
      </c>
      <c r="AW259">
        <v>5950</v>
      </c>
      <c r="AX259">
        <v>8367</v>
      </c>
      <c r="AY259">
        <v>6406</v>
      </c>
      <c r="AZ259">
        <v>1759</v>
      </c>
      <c r="BA259">
        <v>3439</v>
      </c>
      <c r="BB259">
        <v>4084</v>
      </c>
      <c r="BC259">
        <v>2686</v>
      </c>
      <c r="BD259">
        <v>3805</v>
      </c>
      <c r="BE259">
        <v>4693</v>
      </c>
      <c r="BF259">
        <v>2980</v>
      </c>
      <c r="BG259">
        <v>909</v>
      </c>
      <c r="BH259">
        <v>2227</v>
      </c>
      <c r="BI259">
        <v>2645</v>
      </c>
      <c r="BJ259">
        <v>2085</v>
      </c>
      <c r="BK259">
        <v>2274</v>
      </c>
      <c r="BL259">
        <v>2431</v>
      </c>
      <c r="BM259">
        <v>2669</v>
      </c>
      <c r="BN259">
        <v>601</v>
      </c>
      <c r="BO259">
        <v>2624</v>
      </c>
      <c r="BP259">
        <v>1575</v>
      </c>
      <c r="BQ259">
        <v>2145</v>
      </c>
      <c r="BR259">
        <v>2690</v>
      </c>
      <c r="BS259">
        <v>1631</v>
      </c>
      <c r="BT259">
        <v>1892</v>
      </c>
      <c r="BU259">
        <v>902</v>
      </c>
      <c r="BV259">
        <v>637</v>
      </c>
      <c r="BW259">
        <v>1554</v>
      </c>
      <c r="BX259">
        <v>1486</v>
      </c>
      <c r="BY259">
        <v>1738</v>
      </c>
      <c r="BZ259">
        <v>1445</v>
      </c>
      <c r="CA259">
        <v>545</v>
      </c>
      <c r="CB259">
        <v>1682</v>
      </c>
      <c r="CC259">
        <v>643</v>
      </c>
      <c r="CD259">
        <v>4108</v>
      </c>
      <c r="CE259">
        <v>10928</v>
      </c>
      <c r="CF259">
        <v>4308</v>
      </c>
      <c r="CG259">
        <v>2710</v>
      </c>
      <c r="CH259">
        <v>4042</v>
      </c>
      <c r="CI259">
        <v>386</v>
      </c>
      <c r="CJ259">
        <v>398</v>
      </c>
      <c r="CK259">
        <v>3416</v>
      </c>
      <c r="CL259">
        <v>1352</v>
      </c>
      <c r="CM259">
        <v>4662</v>
      </c>
      <c r="CN259">
        <v>1393</v>
      </c>
      <c r="CO259">
        <v>2157</v>
      </c>
      <c r="CP259">
        <v>694</v>
      </c>
      <c r="CQ259">
        <v>486</v>
      </c>
      <c r="CR259">
        <v>1325</v>
      </c>
      <c r="CS259">
        <v>1501</v>
      </c>
      <c r="CT259">
        <v>1632</v>
      </c>
      <c r="CU259">
        <v>1384</v>
      </c>
      <c r="CV259">
        <v>1546</v>
      </c>
      <c r="CW259">
        <v>751</v>
      </c>
      <c r="CX259">
        <v>834</v>
      </c>
      <c r="CY259">
        <v>1143</v>
      </c>
      <c r="CZ259">
        <v>1440</v>
      </c>
      <c r="DA259">
        <v>1582</v>
      </c>
      <c r="DB259">
        <v>1677</v>
      </c>
      <c r="DC259">
        <v>1227</v>
      </c>
      <c r="DD259">
        <v>636</v>
      </c>
      <c r="DE259">
        <v>725</v>
      </c>
      <c r="DF259">
        <v>1949</v>
      </c>
      <c r="DG259">
        <v>1441</v>
      </c>
      <c r="DH259">
        <v>1779</v>
      </c>
      <c r="DI259">
        <v>2398</v>
      </c>
      <c r="DJ259">
        <v>1668</v>
      </c>
      <c r="DK259">
        <v>1015</v>
      </c>
      <c r="DL259">
        <v>754</v>
      </c>
      <c r="DM259">
        <v>1662</v>
      </c>
      <c r="DN259">
        <v>1600</v>
      </c>
      <c r="DO259">
        <v>1637</v>
      </c>
      <c r="DP259">
        <v>1688</v>
      </c>
      <c r="DQ259">
        <v>1601</v>
      </c>
      <c r="DR259">
        <v>1391</v>
      </c>
      <c r="DS259">
        <v>2061</v>
      </c>
      <c r="DT259">
        <v>1420</v>
      </c>
      <c r="DU259">
        <v>1803</v>
      </c>
      <c r="DV259">
        <v>2981</v>
      </c>
      <c r="DW259">
        <v>1845</v>
      </c>
      <c r="DX259">
        <v>2334</v>
      </c>
      <c r="DY259">
        <v>1676</v>
      </c>
      <c r="DZ259">
        <v>1340</v>
      </c>
      <c r="EA259">
        <v>1983</v>
      </c>
      <c r="EB259">
        <v>2127</v>
      </c>
      <c r="EC259">
        <v>3177</v>
      </c>
      <c r="ED259">
        <v>4624</v>
      </c>
      <c r="EE259">
        <v>2535</v>
      </c>
      <c r="EF259">
        <v>1907</v>
      </c>
      <c r="EG259">
        <v>1428</v>
      </c>
      <c r="EH259">
        <v>2180</v>
      </c>
      <c r="EI259">
        <v>3202</v>
      </c>
      <c r="EJ259">
        <v>3263</v>
      </c>
      <c r="EK259">
        <v>3735</v>
      </c>
      <c r="EL259">
        <v>3566</v>
      </c>
      <c r="EM259">
        <v>3785</v>
      </c>
      <c r="EN259">
        <v>2653</v>
      </c>
      <c r="EO259">
        <v>2658</v>
      </c>
      <c r="EP259">
        <v>3316</v>
      </c>
      <c r="EQ259">
        <v>4225</v>
      </c>
      <c r="ER259">
        <v>4146</v>
      </c>
      <c r="ES259">
        <v>5191</v>
      </c>
      <c r="ET259">
        <v>3916</v>
      </c>
      <c r="EU259">
        <v>3234</v>
      </c>
      <c r="EV259">
        <v>2660</v>
      </c>
      <c r="EW259">
        <v>3548</v>
      </c>
      <c r="EX259">
        <v>4399</v>
      </c>
      <c r="EY259">
        <v>5926</v>
      </c>
      <c r="EZ259">
        <v>6263</v>
      </c>
      <c r="FA259">
        <v>5336</v>
      </c>
      <c r="FB259">
        <v>4349</v>
      </c>
      <c r="FC259">
        <v>3765</v>
      </c>
      <c r="FD259">
        <v>5552</v>
      </c>
      <c r="FE259">
        <v>6539</v>
      </c>
      <c r="FF259">
        <v>3954</v>
      </c>
      <c r="FG259">
        <v>6088</v>
      </c>
      <c r="FH259">
        <v>5069</v>
      </c>
      <c r="FI259">
        <v>5437</v>
      </c>
      <c r="FJ259">
        <v>4824</v>
      </c>
      <c r="FK259">
        <v>4691</v>
      </c>
      <c r="FL259">
        <v>6415</v>
      </c>
      <c r="FM259">
        <v>4600</v>
      </c>
      <c r="FN259">
        <v>4787</v>
      </c>
      <c r="FO259">
        <v>3597</v>
      </c>
      <c r="FP259">
        <v>2924</v>
      </c>
      <c r="FQ259">
        <v>12557</v>
      </c>
      <c r="FR259">
        <v>5541</v>
      </c>
      <c r="FS259">
        <v>8095</v>
      </c>
      <c r="FT259">
        <v>7854</v>
      </c>
      <c r="FU259">
        <v>7834</v>
      </c>
      <c r="FV259">
        <v>8084</v>
      </c>
      <c r="FW259">
        <v>6154</v>
      </c>
      <c r="FX259">
        <v>6740</v>
      </c>
      <c r="FY259">
        <v>7117</v>
      </c>
      <c r="FZ259">
        <v>9834</v>
      </c>
      <c r="GA259">
        <v>9233</v>
      </c>
      <c r="GB259">
        <v>8548</v>
      </c>
      <c r="GC259">
        <v>8390</v>
      </c>
      <c r="GD259">
        <v>6566</v>
      </c>
      <c r="GE259">
        <v>5586</v>
      </c>
      <c r="GF259">
        <v>6353</v>
      </c>
      <c r="GG259">
        <v>7441</v>
      </c>
      <c r="GH259">
        <v>8546</v>
      </c>
      <c r="GI259">
        <v>10754</v>
      </c>
      <c r="GJ259">
        <v>10343</v>
      </c>
      <c r="GK259">
        <v>8757</v>
      </c>
      <c r="GL259">
        <v>8300</v>
      </c>
      <c r="GM259">
        <v>7896</v>
      </c>
      <c r="GN259">
        <v>10627</v>
      </c>
      <c r="GO259">
        <v>9575</v>
      </c>
      <c r="GP259">
        <v>9635</v>
      </c>
      <c r="GQ259">
        <v>8847</v>
      </c>
      <c r="GR259">
        <v>7137</v>
      </c>
      <c r="GS259">
        <v>6435</v>
      </c>
      <c r="GT259">
        <v>7690</v>
      </c>
      <c r="GU259">
        <v>9474</v>
      </c>
      <c r="GV259">
        <v>9564</v>
      </c>
      <c r="GW259">
        <v>8777</v>
      </c>
      <c r="GX259">
        <v>9339</v>
      </c>
      <c r="GY259">
        <v>7651</v>
      </c>
      <c r="GZ259">
        <v>6725</v>
      </c>
      <c r="HA259">
        <v>7439</v>
      </c>
      <c r="HB259">
        <v>9130</v>
      </c>
      <c r="HC259">
        <v>9345</v>
      </c>
      <c r="HD259">
        <v>8392</v>
      </c>
      <c r="HE259">
        <v>8682</v>
      </c>
      <c r="HF259">
        <v>5660</v>
      </c>
      <c r="HG259">
        <v>10908</v>
      </c>
      <c r="HH259">
        <v>6837</v>
      </c>
      <c r="HI259">
        <v>7962</v>
      </c>
      <c r="HJ259">
        <v>8736</v>
      </c>
      <c r="HK259">
        <v>7421</v>
      </c>
      <c r="HL259">
        <v>6611</v>
      </c>
      <c r="HM259">
        <v>4760</v>
      </c>
      <c r="HN259">
        <v>6809</v>
      </c>
      <c r="HO259">
        <v>6536</v>
      </c>
      <c r="HP259">
        <v>6549</v>
      </c>
      <c r="HQ259">
        <v>6471</v>
      </c>
      <c r="HR259">
        <v>6656</v>
      </c>
      <c r="HS259">
        <v>6132</v>
      </c>
      <c r="HT259">
        <v>4456</v>
      </c>
      <c r="HU259">
        <v>4594</v>
      </c>
      <c r="HV259">
        <v>5767</v>
      </c>
      <c r="HW259">
        <v>6407</v>
      </c>
      <c r="HX259">
        <v>6140</v>
      </c>
      <c r="HY259">
        <v>5699</v>
      </c>
      <c r="HZ259">
        <v>5190</v>
      </c>
      <c r="IA259">
        <v>4453</v>
      </c>
      <c r="IB259">
        <v>4060</v>
      </c>
      <c r="IC259">
        <v>5326</v>
      </c>
      <c r="ID259">
        <v>5961</v>
      </c>
      <c r="IE259">
        <v>6417</v>
      </c>
      <c r="IF259">
        <v>5916</v>
      </c>
      <c r="IG259">
        <v>5184</v>
      </c>
      <c r="IH259">
        <v>2903</v>
      </c>
      <c r="II259">
        <v>6606</v>
      </c>
      <c r="IJ259">
        <v>4973</v>
      </c>
      <c r="IK259">
        <v>6216</v>
      </c>
      <c r="IL259">
        <v>6917</v>
      </c>
      <c r="IM259">
        <v>5627</v>
      </c>
      <c r="IN259">
        <v>4471</v>
      </c>
      <c r="IO259">
        <v>3732</v>
      </c>
      <c r="IP259">
        <v>2878</v>
      </c>
      <c r="IQ259">
        <v>3086</v>
      </c>
      <c r="IR259">
        <v>3928</v>
      </c>
      <c r="IS259">
        <v>3952</v>
      </c>
      <c r="IT259">
        <v>4593</v>
      </c>
      <c r="IU259">
        <v>3612</v>
      </c>
      <c r="IV259">
        <v>2923</v>
      </c>
      <c r="IW259">
        <v>2831</v>
      </c>
      <c r="IX259">
        <v>2954</v>
      </c>
      <c r="IY259">
        <v>3240</v>
      </c>
      <c r="IZ259">
        <v>3652</v>
      </c>
      <c r="JA259">
        <v>3154</v>
      </c>
      <c r="JB259">
        <v>2148</v>
      </c>
      <c r="JC259">
        <v>2112</v>
      </c>
      <c r="JD259">
        <v>1955</v>
      </c>
      <c r="JE259">
        <v>2062</v>
      </c>
      <c r="JF259">
        <v>2468</v>
      </c>
      <c r="JG259">
        <v>2194</v>
      </c>
      <c r="JH259">
        <v>2024</v>
      </c>
      <c r="JI259">
        <v>1465</v>
      </c>
      <c r="JJ259">
        <v>1179</v>
      </c>
      <c r="JK259">
        <v>1884</v>
      </c>
      <c r="JL259">
        <v>1658</v>
      </c>
      <c r="JM259">
        <v>1984</v>
      </c>
      <c r="JN259">
        <v>1734</v>
      </c>
      <c r="JO259">
        <v>1610</v>
      </c>
      <c r="JP259">
        <v>1083</v>
      </c>
      <c r="JQ259">
        <v>1075</v>
      </c>
      <c r="JR259">
        <v>1050</v>
      </c>
      <c r="JS259">
        <v>1253</v>
      </c>
      <c r="JT259">
        <v>1366</v>
      </c>
      <c r="JU259">
        <v>1361</v>
      </c>
      <c r="JV259">
        <v>1238</v>
      </c>
      <c r="JW259">
        <v>966</v>
      </c>
      <c r="JX259">
        <v>962</v>
      </c>
      <c r="JY259">
        <v>910</v>
      </c>
      <c r="JZ259">
        <v>1924</v>
      </c>
      <c r="KA259">
        <v>1160</v>
      </c>
      <c r="KB259">
        <v>1286</v>
      </c>
      <c r="KC259">
        <v>1247</v>
      </c>
      <c r="KD259">
        <v>1360</v>
      </c>
      <c r="KE259">
        <v>473</v>
      </c>
      <c r="KF259">
        <v>1221</v>
      </c>
      <c r="KG259">
        <v>882</v>
      </c>
      <c r="KH259">
        <v>1081</v>
      </c>
      <c r="KI259">
        <v>1059</v>
      </c>
      <c r="KJ259">
        <v>970</v>
      </c>
      <c r="KK259">
        <v>762</v>
      </c>
      <c r="KL259">
        <v>640</v>
      </c>
      <c r="KM259">
        <v>1058</v>
      </c>
      <c r="KN259">
        <v>1025</v>
      </c>
      <c r="KO259">
        <v>1003</v>
      </c>
      <c r="KP259">
        <v>1049</v>
      </c>
      <c r="KQ259">
        <v>1052</v>
      </c>
      <c r="KR259">
        <v>723</v>
      </c>
      <c r="KS259">
        <v>752</v>
      </c>
      <c r="KT259">
        <v>860</v>
      </c>
      <c r="KU259">
        <v>964</v>
      </c>
      <c r="KV259">
        <v>1144</v>
      </c>
      <c r="KW259">
        <v>1292</v>
      </c>
      <c r="KX259">
        <v>1003</v>
      </c>
      <c r="KY259">
        <v>683</v>
      </c>
      <c r="KZ259">
        <v>950</v>
      </c>
      <c r="LA259">
        <v>986</v>
      </c>
      <c r="LB259">
        <v>1247</v>
      </c>
      <c r="LC259">
        <v>1413</v>
      </c>
      <c r="LD259">
        <v>1423</v>
      </c>
      <c r="LE259">
        <v>1134</v>
      </c>
      <c r="LF259">
        <v>841</v>
      </c>
      <c r="LG259">
        <v>931</v>
      </c>
      <c r="LH259">
        <v>1096</v>
      </c>
      <c r="LI259">
        <v>1324</v>
      </c>
      <c r="LJ259">
        <v>1988</v>
      </c>
      <c r="LK259">
        <v>1351</v>
      </c>
      <c r="LL259">
        <v>1345</v>
      </c>
      <c r="LM259">
        <v>1039</v>
      </c>
      <c r="LN259">
        <v>854</v>
      </c>
      <c r="LO259">
        <v>1253</v>
      </c>
      <c r="LP259">
        <v>1692</v>
      </c>
      <c r="LQ259">
        <v>2044</v>
      </c>
      <c r="LR259">
        <v>1421</v>
      </c>
      <c r="LS259">
        <v>1276</v>
      </c>
      <c r="LT259">
        <v>770</v>
      </c>
      <c r="LU259">
        <v>1753</v>
      </c>
      <c r="LV259">
        <v>2065</v>
      </c>
      <c r="LW259">
        <v>2764</v>
      </c>
      <c r="LX259">
        <v>3361</v>
      </c>
      <c r="LY259">
        <v>3075</v>
      </c>
      <c r="LZ259">
        <v>3370</v>
      </c>
      <c r="MA259">
        <v>1818</v>
      </c>
      <c r="MB259">
        <v>1733</v>
      </c>
      <c r="MC259">
        <v>1991</v>
      </c>
      <c r="MD259">
        <v>2730</v>
      </c>
      <c r="ME259">
        <v>3277</v>
      </c>
      <c r="MF259">
        <v>3225</v>
      </c>
      <c r="MG259">
        <v>2907</v>
      </c>
      <c r="MH259">
        <v>2186</v>
      </c>
      <c r="MI259">
        <v>1683</v>
      </c>
      <c r="MJ259">
        <v>2392</v>
      </c>
      <c r="MK259">
        <v>2351</v>
      </c>
      <c r="ML259">
        <v>3356</v>
      </c>
      <c r="MM259">
        <v>2479</v>
      </c>
      <c r="MN259">
        <v>2360</v>
      </c>
      <c r="MO259">
        <v>1884</v>
      </c>
      <c r="MP259">
        <v>1601</v>
      </c>
      <c r="MQ259">
        <v>2282</v>
      </c>
      <c r="MR259">
        <v>2655</v>
      </c>
      <c r="MS259">
        <v>3094</v>
      </c>
      <c r="MT259">
        <v>3691</v>
      </c>
      <c r="MU259">
        <v>3202</v>
      </c>
      <c r="MV259">
        <v>2023</v>
      </c>
      <c r="MW259">
        <v>1694</v>
      </c>
      <c r="MX259">
        <v>1495</v>
      </c>
      <c r="MY259">
        <v>2536</v>
      </c>
      <c r="MZ259">
        <v>3919</v>
      </c>
      <c r="NA259">
        <v>4043</v>
      </c>
      <c r="NB259">
        <v>4070</v>
      </c>
    </row>
    <row r="261" spans="1:366" x14ac:dyDescent="0.25">
      <c r="A261" t="s">
        <v>260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W261"/>
  <sheetViews>
    <sheetView workbookViewId="0"/>
  </sheetViews>
  <sheetFormatPr defaultRowHeight="15" x14ac:dyDescent="0.25"/>
  <cols>
    <col min="1" max="1" width="18.42578125" style="2" customWidth="1"/>
    <col min="2" max="61" width="11" bestFit="1" customWidth="1"/>
    <col min="62" max="68" width="9.140625" style="2"/>
  </cols>
  <sheetData>
    <row r="1" spans="1:75" x14ac:dyDescent="0.25">
      <c r="A1" s="7" t="s">
        <v>705</v>
      </c>
    </row>
    <row r="2" spans="1:75" x14ac:dyDescent="0.25">
      <c r="A2" t="s">
        <v>262</v>
      </c>
    </row>
    <row r="3" spans="1:75" x14ac:dyDescent="0.25">
      <c r="A3" s="5" t="s">
        <v>2</v>
      </c>
      <c r="B3" s="5" t="s">
        <v>629</v>
      </c>
      <c r="C3" s="5" t="s">
        <v>630</v>
      </c>
      <c r="D3" s="5" t="s">
        <v>631</v>
      </c>
      <c r="E3" s="5" t="s">
        <v>632</v>
      </c>
      <c r="F3" s="5" t="s">
        <v>633</v>
      </c>
      <c r="G3" s="5" t="s">
        <v>634</v>
      </c>
      <c r="H3" s="5" t="s">
        <v>635</v>
      </c>
      <c r="I3" s="5" t="s">
        <v>636</v>
      </c>
      <c r="J3" s="5" t="s">
        <v>637</v>
      </c>
      <c r="K3" s="5" t="s">
        <v>638</v>
      </c>
      <c r="L3" s="5" t="s">
        <v>639</v>
      </c>
      <c r="M3" s="5" t="s">
        <v>640</v>
      </c>
      <c r="N3" s="5" t="s">
        <v>641</v>
      </c>
      <c r="O3" s="5" t="s">
        <v>642</v>
      </c>
      <c r="P3" s="5" t="s">
        <v>643</v>
      </c>
      <c r="Q3" s="5" t="s">
        <v>644</v>
      </c>
      <c r="R3" s="5" t="s">
        <v>645</v>
      </c>
      <c r="S3" s="5" t="s">
        <v>646</v>
      </c>
      <c r="T3" s="5" t="s">
        <v>647</v>
      </c>
      <c r="U3" s="5" t="s">
        <v>648</v>
      </c>
      <c r="V3" s="5" t="s">
        <v>649</v>
      </c>
      <c r="W3" s="5" t="s">
        <v>650</v>
      </c>
      <c r="X3" s="5" t="s">
        <v>651</v>
      </c>
      <c r="Y3" s="5" t="s">
        <v>652</v>
      </c>
      <c r="Z3" s="5" t="s">
        <v>653</v>
      </c>
      <c r="AA3" s="5" t="s">
        <v>655</v>
      </c>
      <c r="AB3" s="5" t="s">
        <v>656</v>
      </c>
      <c r="AC3" s="5" t="s">
        <v>657</v>
      </c>
      <c r="AD3" s="5" t="s">
        <v>658</v>
      </c>
      <c r="AE3" s="5" t="s">
        <v>659</v>
      </c>
      <c r="AF3" s="5" t="s">
        <v>660</v>
      </c>
      <c r="AG3" s="5" t="s">
        <v>661</v>
      </c>
      <c r="AH3" s="5" t="s">
        <v>662</v>
      </c>
      <c r="AI3" s="5" t="s">
        <v>663</v>
      </c>
      <c r="AJ3" s="5" t="s">
        <v>664</v>
      </c>
      <c r="AK3" s="5" t="s">
        <v>665</v>
      </c>
      <c r="AL3" s="5" t="s">
        <v>666</v>
      </c>
      <c r="AM3" s="5" t="s">
        <v>667</v>
      </c>
      <c r="AN3" s="5" t="s">
        <v>668</v>
      </c>
      <c r="AO3" s="5" t="s">
        <v>669</v>
      </c>
      <c r="AP3" s="5" t="s">
        <v>670</v>
      </c>
      <c r="AQ3" s="5" t="s">
        <v>671</v>
      </c>
      <c r="AR3" s="5" t="s">
        <v>672</v>
      </c>
      <c r="AS3" s="5" t="s">
        <v>673</v>
      </c>
      <c r="AT3" s="5" t="s">
        <v>674</v>
      </c>
      <c r="AU3" s="5" t="s">
        <v>675</v>
      </c>
      <c r="AV3" s="5" t="s">
        <v>676</v>
      </c>
      <c r="AW3" s="5" t="s">
        <v>677</v>
      </c>
      <c r="AX3" s="5" t="s">
        <v>678</v>
      </c>
      <c r="AY3" s="5" t="s">
        <v>679</v>
      </c>
      <c r="AZ3" s="5" t="s">
        <v>680</v>
      </c>
      <c r="BA3" s="5" t="s">
        <v>681</v>
      </c>
      <c r="BB3" s="5" t="s">
        <v>682</v>
      </c>
      <c r="BC3" s="5" t="s">
        <v>683</v>
      </c>
      <c r="BD3" s="5" t="s">
        <v>684</v>
      </c>
      <c r="BE3" s="5" t="s">
        <v>685</v>
      </c>
      <c r="BF3" s="5" t="s">
        <v>686</v>
      </c>
      <c r="BG3" s="5" t="s">
        <v>687</v>
      </c>
      <c r="BH3" s="5" t="s">
        <v>688</v>
      </c>
      <c r="BI3" s="5" t="s">
        <v>689</v>
      </c>
      <c r="BJ3" s="6" t="s">
        <v>690</v>
      </c>
      <c r="BK3" s="6" t="s">
        <v>691</v>
      </c>
      <c r="BL3" s="6" t="s">
        <v>692</v>
      </c>
      <c r="BM3" s="6" t="s">
        <v>693</v>
      </c>
      <c r="BN3" s="6" t="s">
        <v>694</v>
      </c>
      <c r="BO3" s="6" t="s">
        <v>695</v>
      </c>
      <c r="BP3" s="6" t="s">
        <v>696</v>
      </c>
      <c r="BQ3" s="6" t="s">
        <v>698</v>
      </c>
      <c r="BR3" s="6" t="s">
        <v>699</v>
      </c>
      <c r="BS3" s="6" t="s">
        <v>700</v>
      </c>
      <c r="BT3" s="6" t="s">
        <v>701</v>
      </c>
      <c r="BU3" s="6" t="s">
        <v>702</v>
      </c>
      <c r="BV3" s="6" t="s">
        <v>703</v>
      </c>
      <c r="BW3" s="6" t="s">
        <v>704</v>
      </c>
    </row>
    <row r="4" spans="1:75" x14ac:dyDescent="0.25">
      <c r="A4" t="s">
        <v>5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2</v>
      </c>
      <c r="I4">
        <v>2</v>
      </c>
      <c r="J4">
        <v>1</v>
      </c>
      <c r="K4">
        <v>0</v>
      </c>
      <c r="L4">
        <v>0</v>
      </c>
      <c r="M4">
        <v>2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2</v>
      </c>
      <c r="U4">
        <v>0</v>
      </c>
      <c r="V4">
        <v>1</v>
      </c>
      <c r="W4">
        <v>1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2</v>
      </c>
      <c r="AP4">
        <v>1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3</v>
      </c>
      <c r="AY4">
        <v>0</v>
      </c>
      <c r="AZ4">
        <v>2</v>
      </c>
      <c r="BA4">
        <v>0</v>
      </c>
      <c r="BB4">
        <v>1</v>
      </c>
      <c r="BC4">
        <v>0</v>
      </c>
      <c r="BD4">
        <v>0</v>
      </c>
      <c r="BE4">
        <v>2</v>
      </c>
      <c r="BF4">
        <v>1</v>
      </c>
      <c r="BG4">
        <v>2</v>
      </c>
      <c r="BH4">
        <v>7</v>
      </c>
      <c r="BI4">
        <v>1</v>
      </c>
      <c r="BJ4" s="2">
        <v>0</v>
      </c>
      <c r="BK4" s="2">
        <v>1</v>
      </c>
      <c r="BL4" s="2">
        <v>0</v>
      </c>
      <c r="BM4" s="2">
        <v>0</v>
      </c>
      <c r="BN4" s="2">
        <v>0</v>
      </c>
      <c r="BO4" s="2">
        <v>0</v>
      </c>
      <c r="BP4" s="2">
        <v>2</v>
      </c>
      <c r="BQ4">
        <v>0</v>
      </c>
      <c r="BR4">
        <v>0</v>
      </c>
      <c r="BS4">
        <v>0</v>
      </c>
      <c r="BT4">
        <v>0</v>
      </c>
      <c r="BU4">
        <v>0</v>
      </c>
      <c r="BV4">
        <v>1</v>
      </c>
      <c r="BW4">
        <v>1</v>
      </c>
    </row>
    <row r="5" spans="1:75" x14ac:dyDescent="0.25">
      <c r="A5" t="s">
        <v>6</v>
      </c>
      <c r="B5">
        <v>2</v>
      </c>
      <c r="C5">
        <v>0</v>
      </c>
      <c r="D5">
        <v>0</v>
      </c>
      <c r="E5">
        <v>0</v>
      </c>
      <c r="F5">
        <v>0</v>
      </c>
      <c r="G5">
        <v>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6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2</v>
      </c>
      <c r="W5">
        <v>0</v>
      </c>
      <c r="X5">
        <v>0</v>
      </c>
      <c r="Y5">
        <v>0</v>
      </c>
      <c r="Z5">
        <v>1</v>
      </c>
      <c r="AA5">
        <v>0</v>
      </c>
      <c r="AB5">
        <v>1</v>
      </c>
      <c r="AC5">
        <v>2</v>
      </c>
      <c r="AD5">
        <v>0</v>
      </c>
      <c r="AE5">
        <v>0</v>
      </c>
      <c r="AF5">
        <v>0</v>
      </c>
      <c r="AG5">
        <v>0</v>
      </c>
      <c r="AH5">
        <v>1</v>
      </c>
      <c r="AI5">
        <v>6</v>
      </c>
      <c r="AJ5">
        <v>1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0</v>
      </c>
      <c r="BI5">
        <v>1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 x14ac:dyDescent="0.25">
      <c r="A6" t="s">
        <v>7</v>
      </c>
      <c r="B6">
        <v>3</v>
      </c>
      <c r="C6">
        <v>1</v>
      </c>
      <c r="D6">
        <v>2</v>
      </c>
      <c r="E6">
        <v>2</v>
      </c>
      <c r="F6">
        <v>4</v>
      </c>
      <c r="G6">
        <v>2</v>
      </c>
      <c r="H6">
        <v>4</v>
      </c>
      <c r="I6">
        <v>3</v>
      </c>
      <c r="J6">
        <v>5</v>
      </c>
      <c r="K6">
        <v>2</v>
      </c>
      <c r="L6">
        <v>3</v>
      </c>
      <c r="M6">
        <v>0</v>
      </c>
      <c r="N6">
        <v>3</v>
      </c>
      <c r="O6">
        <v>3</v>
      </c>
      <c r="P6">
        <v>1</v>
      </c>
      <c r="Q6">
        <v>1</v>
      </c>
      <c r="R6">
        <v>0</v>
      </c>
      <c r="S6">
        <v>2</v>
      </c>
      <c r="T6">
        <v>4</v>
      </c>
      <c r="U6">
        <v>2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2</v>
      </c>
      <c r="AD6">
        <v>0</v>
      </c>
      <c r="AE6">
        <v>1</v>
      </c>
      <c r="AF6">
        <v>1</v>
      </c>
      <c r="AG6">
        <v>0</v>
      </c>
      <c r="AH6">
        <v>0</v>
      </c>
      <c r="AI6">
        <v>4</v>
      </c>
      <c r="AJ6">
        <v>2</v>
      </c>
      <c r="AK6">
        <v>0</v>
      </c>
      <c r="AL6">
        <v>2</v>
      </c>
      <c r="AM6">
        <v>0</v>
      </c>
      <c r="AN6">
        <v>2</v>
      </c>
      <c r="AO6">
        <v>4</v>
      </c>
      <c r="AP6">
        <v>1</v>
      </c>
      <c r="AQ6">
        <v>1</v>
      </c>
      <c r="AR6">
        <v>0</v>
      </c>
      <c r="AS6">
        <v>1</v>
      </c>
      <c r="AT6">
        <v>0</v>
      </c>
      <c r="AU6">
        <v>2</v>
      </c>
      <c r="AV6">
        <v>1</v>
      </c>
      <c r="AW6">
        <v>1</v>
      </c>
      <c r="AX6">
        <v>2</v>
      </c>
      <c r="AY6">
        <v>0</v>
      </c>
      <c r="AZ6">
        <v>1</v>
      </c>
      <c r="BA6">
        <v>0</v>
      </c>
      <c r="BB6">
        <v>3</v>
      </c>
      <c r="BC6">
        <v>35</v>
      </c>
      <c r="BD6">
        <v>1</v>
      </c>
      <c r="BE6">
        <v>0</v>
      </c>
      <c r="BF6">
        <v>1</v>
      </c>
      <c r="BG6">
        <v>0</v>
      </c>
      <c r="BH6">
        <v>1</v>
      </c>
      <c r="BI6">
        <v>3</v>
      </c>
      <c r="BJ6" s="2">
        <v>2</v>
      </c>
      <c r="BK6" s="2">
        <v>0</v>
      </c>
      <c r="BL6" s="2">
        <v>1</v>
      </c>
      <c r="BM6" s="2">
        <v>0</v>
      </c>
      <c r="BN6" s="2">
        <v>1</v>
      </c>
      <c r="BO6" s="2">
        <v>2</v>
      </c>
      <c r="BP6" s="2">
        <v>0</v>
      </c>
      <c r="BQ6">
        <v>1</v>
      </c>
      <c r="BR6">
        <v>1</v>
      </c>
      <c r="BS6">
        <v>0</v>
      </c>
      <c r="BT6">
        <v>0</v>
      </c>
      <c r="BU6">
        <v>0</v>
      </c>
      <c r="BV6">
        <v>1</v>
      </c>
      <c r="BW6">
        <v>0</v>
      </c>
    </row>
    <row r="7" spans="1:75" x14ac:dyDescent="0.25">
      <c r="A7" t="s">
        <v>8</v>
      </c>
      <c r="B7">
        <v>1</v>
      </c>
      <c r="C7">
        <v>2</v>
      </c>
      <c r="D7">
        <v>1</v>
      </c>
      <c r="E7">
        <v>2</v>
      </c>
      <c r="F7">
        <v>5</v>
      </c>
      <c r="G7">
        <v>2</v>
      </c>
      <c r="H7">
        <v>6</v>
      </c>
      <c r="I7">
        <v>4</v>
      </c>
      <c r="J7">
        <v>2</v>
      </c>
      <c r="K7">
        <v>1</v>
      </c>
      <c r="L7">
        <v>1</v>
      </c>
      <c r="M7">
        <v>1</v>
      </c>
      <c r="N7">
        <v>4</v>
      </c>
      <c r="O7">
        <v>2</v>
      </c>
      <c r="P7">
        <v>0</v>
      </c>
      <c r="Q7">
        <v>1</v>
      </c>
      <c r="R7">
        <v>1</v>
      </c>
      <c r="S7">
        <v>4</v>
      </c>
      <c r="T7">
        <v>1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1</v>
      </c>
      <c r="AC7">
        <v>3</v>
      </c>
      <c r="AD7">
        <v>0</v>
      </c>
      <c r="AE7">
        <v>3</v>
      </c>
      <c r="AF7">
        <v>2</v>
      </c>
      <c r="AG7">
        <v>1</v>
      </c>
      <c r="AH7">
        <v>1</v>
      </c>
      <c r="AI7">
        <v>0</v>
      </c>
      <c r="AJ7">
        <v>3</v>
      </c>
      <c r="AK7">
        <v>1</v>
      </c>
      <c r="AL7">
        <v>0</v>
      </c>
      <c r="AM7">
        <v>2</v>
      </c>
      <c r="AN7">
        <v>2</v>
      </c>
      <c r="AO7">
        <v>4</v>
      </c>
      <c r="AP7">
        <v>4</v>
      </c>
      <c r="AQ7">
        <v>0</v>
      </c>
      <c r="AR7">
        <v>0</v>
      </c>
      <c r="AS7">
        <v>2</v>
      </c>
      <c r="AT7">
        <v>4</v>
      </c>
      <c r="AU7">
        <v>0</v>
      </c>
      <c r="AV7">
        <v>3</v>
      </c>
      <c r="AW7">
        <v>0</v>
      </c>
      <c r="AX7">
        <v>0</v>
      </c>
      <c r="AY7">
        <v>0</v>
      </c>
      <c r="AZ7">
        <v>1</v>
      </c>
      <c r="BA7">
        <v>0</v>
      </c>
      <c r="BB7">
        <v>2</v>
      </c>
      <c r="BC7">
        <v>1</v>
      </c>
      <c r="BD7">
        <v>1</v>
      </c>
      <c r="BE7">
        <v>0</v>
      </c>
      <c r="BF7">
        <v>2</v>
      </c>
      <c r="BG7">
        <v>0</v>
      </c>
      <c r="BH7">
        <v>0</v>
      </c>
      <c r="BI7">
        <v>0</v>
      </c>
      <c r="BJ7" s="2">
        <v>0</v>
      </c>
      <c r="BK7" s="2">
        <v>0</v>
      </c>
      <c r="BL7" s="2">
        <v>0</v>
      </c>
      <c r="BM7" s="2">
        <v>0</v>
      </c>
      <c r="BN7" s="2">
        <v>2</v>
      </c>
      <c r="BO7" s="2">
        <v>0</v>
      </c>
      <c r="BP7" s="2">
        <v>0</v>
      </c>
      <c r="BQ7">
        <v>0</v>
      </c>
      <c r="BR7">
        <v>1</v>
      </c>
      <c r="BS7">
        <v>1</v>
      </c>
      <c r="BT7">
        <v>1</v>
      </c>
      <c r="BU7">
        <v>0</v>
      </c>
      <c r="BV7">
        <v>1</v>
      </c>
      <c r="BW7">
        <v>0</v>
      </c>
    </row>
    <row r="8" spans="1:75" x14ac:dyDescent="0.25">
      <c r="A8" t="s">
        <v>9</v>
      </c>
      <c r="B8">
        <v>0</v>
      </c>
      <c r="C8">
        <v>2</v>
      </c>
      <c r="D8">
        <v>0</v>
      </c>
      <c r="E8">
        <v>5</v>
      </c>
      <c r="F8">
        <v>2</v>
      </c>
      <c r="G8">
        <v>3</v>
      </c>
      <c r="H8">
        <v>0</v>
      </c>
      <c r="I8">
        <v>1</v>
      </c>
      <c r="J8">
        <v>0</v>
      </c>
      <c r="K8">
        <v>0</v>
      </c>
      <c r="L8">
        <v>6</v>
      </c>
      <c r="M8">
        <v>1</v>
      </c>
      <c r="N8">
        <v>1</v>
      </c>
      <c r="O8">
        <v>2</v>
      </c>
      <c r="P8">
        <v>2</v>
      </c>
      <c r="Q8">
        <v>0</v>
      </c>
      <c r="R8">
        <v>1</v>
      </c>
      <c r="S8">
        <v>7</v>
      </c>
      <c r="T8">
        <v>0</v>
      </c>
      <c r="U8">
        <v>0</v>
      </c>
      <c r="V8">
        <v>0</v>
      </c>
      <c r="W8">
        <v>1</v>
      </c>
      <c r="X8">
        <v>0</v>
      </c>
      <c r="Y8">
        <v>2</v>
      </c>
      <c r="Z8">
        <v>3</v>
      </c>
      <c r="AA8">
        <v>2</v>
      </c>
      <c r="AB8">
        <v>3</v>
      </c>
      <c r="AC8">
        <v>0</v>
      </c>
      <c r="AD8">
        <v>0</v>
      </c>
      <c r="AE8">
        <v>3</v>
      </c>
      <c r="AF8">
        <v>0</v>
      </c>
      <c r="AG8">
        <v>0</v>
      </c>
      <c r="AH8">
        <v>2</v>
      </c>
      <c r="AI8">
        <v>0</v>
      </c>
      <c r="AJ8">
        <v>0</v>
      </c>
      <c r="AK8">
        <v>1</v>
      </c>
      <c r="AL8">
        <v>0</v>
      </c>
      <c r="AM8">
        <v>1</v>
      </c>
      <c r="AN8">
        <v>1</v>
      </c>
      <c r="AO8">
        <v>0</v>
      </c>
      <c r="AP8">
        <v>0</v>
      </c>
      <c r="AQ8">
        <v>1</v>
      </c>
      <c r="AR8">
        <v>1</v>
      </c>
      <c r="AS8">
        <v>0</v>
      </c>
      <c r="AT8">
        <v>0</v>
      </c>
      <c r="AU8">
        <v>2</v>
      </c>
      <c r="AV8">
        <v>0</v>
      </c>
      <c r="AW8">
        <v>0</v>
      </c>
      <c r="AX8">
        <v>0</v>
      </c>
      <c r="AY8">
        <v>1</v>
      </c>
      <c r="AZ8">
        <v>2</v>
      </c>
      <c r="BA8">
        <v>0</v>
      </c>
      <c r="BB8">
        <v>2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 s="2">
        <v>1</v>
      </c>
      <c r="BK8" s="2">
        <v>1</v>
      </c>
      <c r="BL8" s="2">
        <v>1</v>
      </c>
      <c r="BM8" s="2">
        <v>0</v>
      </c>
      <c r="BN8" s="2">
        <v>1</v>
      </c>
      <c r="BO8" s="2">
        <v>0</v>
      </c>
      <c r="BP8" s="2">
        <v>0</v>
      </c>
      <c r="BQ8">
        <v>1</v>
      </c>
      <c r="BR8">
        <v>2</v>
      </c>
      <c r="BS8">
        <v>0</v>
      </c>
      <c r="BT8">
        <v>0</v>
      </c>
      <c r="BU8">
        <v>0</v>
      </c>
      <c r="BV8">
        <v>1</v>
      </c>
      <c r="BW8">
        <v>1</v>
      </c>
    </row>
    <row r="9" spans="1:75" x14ac:dyDescent="0.25">
      <c r="A9" t="s">
        <v>10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 s="2">
        <v>0</v>
      </c>
      <c r="BK9" s="2">
        <v>0</v>
      </c>
      <c r="BL9" s="2">
        <v>0</v>
      </c>
      <c r="BM9" s="2">
        <v>0</v>
      </c>
      <c r="BN9" s="2">
        <v>2</v>
      </c>
      <c r="BO9" s="2">
        <v>0</v>
      </c>
      <c r="BP9" s="2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 x14ac:dyDescent="0.25">
      <c r="A10" t="s">
        <v>11</v>
      </c>
      <c r="B10">
        <v>3</v>
      </c>
      <c r="C10">
        <v>5</v>
      </c>
      <c r="D10">
        <v>1</v>
      </c>
      <c r="E10">
        <v>3</v>
      </c>
      <c r="F10">
        <v>5</v>
      </c>
      <c r="G10">
        <v>2</v>
      </c>
      <c r="H10">
        <v>11</v>
      </c>
      <c r="I10">
        <v>2</v>
      </c>
      <c r="J10">
        <v>3</v>
      </c>
      <c r="K10">
        <v>2</v>
      </c>
      <c r="L10">
        <v>3</v>
      </c>
      <c r="M10">
        <v>5</v>
      </c>
      <c r="N10">
        <v>4</v>
      </c>
      <c r="O10">
        <v>7</v>
      </c>
      <c r="P10">
        <v>2</v>
      </c>
      <c r="Q10">
        <v>3</v>
      </c>
      <c r="R10">
        <v>4</v>
      </c>
      <c r="S10">
        <v>2</v>
      </c>
      <c r="T10">
        <v>2</v>
      </c>
      <c r="U10">
        <v>3</v>
      </c>
      <c r="V10">
        <v>4</v>
      </c>
      <c r="W10">
        <v>1</v>
      </c>
      <c r="X10">
        <v>3</v>
      </c>
      <c r="Y10">
        <v>2</v>
      </c>
      <c r="Z10">
        <v>0</v>
      </c>
      <c r="AA10">
        <v>5</v>
      </c>
      <c r="AB10">
        <v>5</v>
      </c>
      <c r="AC10">
        <v>1</v>
      </c>
      <c r="AD10">
        <v>1</v>
      </c>
      <c r="AE10">
        <v>1</v>
      </c>
      <c r="AF10">
        <v>0</v>
      </c>
      <c r="AG10">
        <v>0</v>
      </c>
      <c r="AH10">
        <v>7</v>
      </c>
      <c r="AI10">
        <v>0</v>
      </c>
      <c r="AJ10">
        <v>1</v>
      </c>
      <c r="AK10">
        <v>3</v>
      </c>
      <c r="AL10">
        <v>2</v>
      </c>
      <c r="AM10">
        <v>1</v>
      </c>
      <c r="AN10">
        <v>1</v>
      </c>
      <c r="AO10">
        <v>0</v>
      </c>
      <c r="AP10">
        <v>2</v>
      </c>
      <c r="AQ10">
        <v>6</v>
      </c>
      <c r="AR10">
        <v>4</v>
      </c>
      <c r="AS10">
        <v>0</v>
      </c>
      <c r="AT10">
        <v>2</v>
      </c>
      <c r="AU10">
        <v>2</v>
      </c>
      <c r="AV10">
        <v>4</v>
      </c>
      <c r="AW10">
        <v>1</v>
      </c>
      <c r="AX10">
        <v>3</v>
      </c>
      <c r="AY10">
        <v>0</v>
      </c>
      <c r="AZ10">
        <v>1</v>
      </c>
      <c r="BA10">
        <v>0</v>
      </c>
      <c r="BB10">
        <v>2</v>
      </c>
      <c r="BC10">
        <v>6</v>
      </c>
      <c r="BD10">
        <v>2</v>
      </c>
      <c r="BE10">
        <v>3</v>
      </c>
      <c r="BF10">
        <v>1</v>
      </c>
      <c r="BG10">
        <v>1</v>
      </c>
      <c r="BH10">
        <v>3</v>
      </c>
      <c r="BI10">
        <v>1</v>
      </c>
      <c r="BJ10" s="2">
        <v>1</v>
      </c>
      <c r="BK10" s="2">
        <v>4</v>
      </c>
      <c r="BL10" s="2">
        <v>2</v>
      </c>
      <c r="BM10" s="2">
        <v>0</v>
      </c>
      <c r="BN10" s="2">
        <v>4</v>
      </c>
      <c r="BO10" s="2">
        <v>3</v>
      </c>
      <c r="BP10" s="2">
        <v>3</v>
      </c>
      <c r="BQ10">
        <v>0</v>
      </c>
      <c r="BR10">
        <v>1</v>
      </c>
      <c r="BS10">
        <v>2</v>
      </c>
      <c r="BT10">
        <v>3</v>
      </c>
      <c r="BU10">
        <v>0</v>
      </c>
      <c r="BV10">
        <v>2</v>
      </c>
      <c r="BW10">
        <v>1</v>
      </c>
    </row>
    <row r="11" spans="1:75" x14ac:dyDescent="0.25">
      <c r="A11" t="s">
        <v>12</v>
      </c>
      <c r="B11">
        <v>5</v>
      </c>
      <c r="C11">
        <v>2</v>
      </c>
      <c r="D11">
        <v>3</v>
      </c>
      <c r="E11">
        <v>1</v>
      </c>
      <c r="F11">
        <v>6</v>
      </c>
      <c r="G11">
        <v>5</v>
      </c>
      <c r="H11">
        <v>4</v>
      </c>
      <c r="I11">
        <v>4</v>
      </c>
      <c r="J11">
        <v>5</v>
      </c>
      <c r="K11">
        <v>4</v>
      </c>
      <c r="L11">
        <v>5</v>
      </c>
      <c r="M11">
        <v>1</v>
      </c>
      <c r="N11">
        <v>1</v>
      </c>
      <c r="O11">
        <v>2</v>
      </c>
      <c r="P11">
        <v>2</v>
      </c>
      <c r="Q11">
        <v>1</v>
      </c>
      <c r="R11">
        <v>0</v>
      </c>
      <c r="S11">
        <v>1</v>
      </c>
      <c r="T11">
        <v>1</v>
      </c>
      <c r="U11">
        <v>2</v>
      </c>
      <c r="V11">
        <v>2</v>
      </c>
      <c r="W11">
        <v>2</v>
      </c>
      <c r="X11">
        <v>0</v>
      </c>
      <c r="Y11">
        <v>2</v>
      </c>
      <c r="Z11">
        <v>2</v>
      </c>
      <c r="AA11">
        <v>4</v>
      </c>
      <c r="AB11">
        <v>0</v>
      </c>
      <c r="AC11">
        <v>1</v>
      </c>
      <c r="AD11">
        <v>0</v>
      </c>
      <c r="AE11">
        <v>2</v>
      </c>
      <c r="AF11">
        <v>3</v>
      </c>
      <c r="AG11">
        <v>0</v>
      </c>
      <c r="AH11">
        <v>0</v>
      </c>
      <c r="AI11">
        <v>0</v>
      </c>
      <c r="AJ11">
        <v>4</v>
      </c>
      <c r="AK11">
        <v>1</v>
      </c>
      <c r="AL11">
        <v>0</v>
      </c>
      <c r="AM11">
        <v>1</v>
      </c>
      <c r="AN11">
        <v>1</v>
      </c>
      <c r="AO11">
        <v>2</v>
      </c>
      <c r="AP11">
        <v>3</v>
      </c>
      <c r="AQ11">
        <v>2</v>
      </c>
      <c r="AR11">
        <v>0</v>
      </c>
      <c r="AS11">
        <v>4</v>
      </c>
      <c r="AT11">
        <v>1</v>
      </c>
      <c r="AU11">
        <v>0</v>
      </c>
      <c r="AV11">
        <v>3</v>
      </c>
      <c r="AW11">
        <v>3</v>
      </c>
      <c r="AX11">
        <v>5</v>
      </c>
      <c r="AY11">
        <v>1</v>
      </c>
      <c r="AZ11">
        <v>2</v>
      </c>
      <c r="BA11">
        <v>1</v>
      </c>
      <c r="BB11">
        <v>0</v>
      </c>
      <c r="BC11">
        <v>4</v>
      </c>
      <c r="BD11">
        <v>0</v>
      </c>
      <c r="BE11">
        <v>2</v>
      </c>
      <c r="BF11">
        <v>0</v>
      </c>
      <c r="BG11">
        <v>1</v>
      </c>
      <c r="BH11">
        <v>1</v>
      </c>
      <c r="BI11">
        <v>1</v>
      </c>
      <c r="BJ11" s="2">
        <v>4</v>
      </c>
      <c r="BK11" s="2">
        <v>1</v>
      </c>
      <c r="BL11" s="2">
        <v>4</v>
      </c>
      <c r="BM11" s="2">
        <v>0</v>
      </c>
      <c r="BN11" s="2">
        <v>3</v>
      </c>
      <c r="BO11" s="2">
        <v>0</v>
      </c>
      <c r="BP11" s="2">
        <v>0</v>
      </c>
      <c r="BQ11">
        <v>1</v>
      </c>
      <c r="BR11">
        <v>0</v>
      </c>
      <c r="BS11">
        <v>0</v>
      </c>
      <c r="BT11">
        <v>1</v>
      </c>
      <c r="BU11">
        <v>0</v>
      </c>
      <c r="BV11">
        <v>1</v>
      </c>
      <c r="BW11">
        <v>0</v>
      </c>
    </row>
    <row r="12" spans="1:75" x14ac:dyDescent="0.25">
      <c r="A12" t="s">
        <v>13</v>
      </c>
      <c r="B12">
        <v>1</v>
      </c>
      <c r="C12">
        <v>0</v>
      </c>
      <c r="D12">
        <v>0</v>
      </c>
      <c r="E12">
        <v>0</v>
      </c>
      <c r="F12">
        <v>1</v>
      </c>
      <c r="G12">
        <v>0</v>
      </c>
      <c r="H12">
        <v>1</v>
      </c>
      <c r="I12">
        <v>0</v>
      </c>
      <c r="J12">
        <v>0</v>
      </c>
      <c r="K12">
        <v>1</v>
      </c>
      <c r="L12">
        <v>2</v>
      </c>
      <c r="M12">
        <v>2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2</v>
      </c>
      <c r="AA12">
        <v>0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 x14ac:dyDescent="0.25">
      <c r="A13" t="s">
        <v>14</v>
      </c>
      <c r="B13">
        <v>2</v>
      </c>
      <c r="C13">
        <v>0</v>
      </c>
      <c r="D13">
        <v>0</v>
      </c>
      <c r="E13">
        <v>0</v>
      </c>
      <c r="F13">
        <v>2</v>
      </c>
      <c r="G13">
        <v>1</v>
      </c>
      <c r="H13">
        <v>0</v>
      </c>
      <c r="I13">
        <v>0</v>
      </c>
      <c r="J13">
        <v>1</v>
      </c>
      <c r="K13">
        <v>1</v>
      </c>
      <c r="L13">
        <v>0</v>
      </c>
      <c r="M13">
        <v>1</v>
      </c>
      <c r="N13">
        <v>2</v>
      </c>
      <c r="O13">
        <v>2</v>
      </c>
      <c r="P13">
        <v>0</v>
      </c>
      <c r="Q13">
        <v>1</v>
      </c>
      <c r="R13">
        <v>0</v>
      </c>
      <c r="S13">
        <v>2</v>
      </c>
      <c r="T13">
        <v>1</v>
      </c>
      <c r="U13">
        <v>0</v>
      </c>
      <c r="V13">
        <v>2</v>
      </c>
      <c r="W13">
        <v>2</v>
      </c>
      <c r="X13">
        <v>1</v>
      </c>
      <c r="Y13">
        <v>0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1</v>
      </c>
      <c r="AI13">
        <v>1</v>
      </c>
      <c r="AJ13">
        <v>0</v>
      </c>
      <c r="AK13">
        <v>1</v>
      </c>
      <c r="AL13">
        <v>0</v>
      </c>
      <c r="AM13">
        <v>1</v>
      </c>
      <c r="AN13">
        <v>0</v>
      </c>
      <c r="AO13">
        <v>2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2</v>
      </c>
      <c r="AV13">
        <v>0</v>
      </c>
      <c r="AW13">
        <v>0</v>
      </c>
      <c r="AX13">
        <v>0</v>
      </c>
      <c r="AY13">
        <v>1</v>
      </c>
      <c r="AZ13">
        <v>2</v>
      </c>
      <c r="BA13">
        <v>0</v>
      </c>
      <c r="BB13">
        <v>2</v>
      </c>
      <c r="BC13">
        <v>3</v>
      </c>
      <c r="BD13">
        <v>1</v>
      </c>
      <c r="BE13">
        <v>2</v>
      </c>
      <c r="BF13">
        <v>0</v>
      </c>
      <c r="BG13">
        <v>2</v>
      </c>
      <c r="BH13">
        <v>4</v>
      </c>
      <c r="BI13">
        <v>0</v>
      </c>
      <c r="BJ13" s="2">
        <v>0</v>
      </c>
      <c r="BK13" s="2">
        <v>0</v>
      </c>
      <c r="BL13" s="2">
        <v>4</v>
      </c>
      <c r="BM13" s="2">
        <v>0</v>
      </c>
      <c r="BN13" s="2">
        <v>5</v>
      </c>
      <c r="BO13" s="2">
        <v>0</v>
      </c>
      <c r="BP13" s="2">
        <v>1</v>
      </c>
      <c r="BQ13">
        <v>2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0</v>
      </c>
    </row>
    <row r="14" spans="1:75" x14ac:dyDescent="0.25">
      <c r="A14" t="s">
        <v>15</v>
      </c>
      <c r="B14">
        <v>15</v>
      </c>
      <c r="C14">
        <v>9</v>
      </c>
      <c r="D14">
        <v>14</v>
      </c>
      <c r="E14">
        <v>10</v>
      </c>
      <c r="F14">
        <v>11</v>
      </c>
      <c r="G14">
        <v>11</v>
      </c>
      <c r="H14">
        <v>6</v>
      </c>
      <c r="I14">
        <v>4</v>
      </c>
      <c r="J14">
        <v>9</v>
      </c>
      <c r="K14">
        <v>8</v>
      </c>
      <c r="L14">
        <v>44</v>
      </c>
      <c r="M14">
        <v>9</v>
      </c>
      <c r="N14">
        <v>10</v>
      </c>
      <c r="O14">
        <v>7</v>
      </c>
      <c r="P14">
        <v>9</v>
      </c>
      <c r="Q14">
        <v>4</v>
      </c>
      <c r="R14">
        <v>7</v>
      </c>
      <c r="S14">
        <v>5</v>
      </c>
      <c r="T14">
        <v>5</v>
      </c>
      <c r="U14">
        <v>9</v>
      </c>
      <c r="V14">
        <v>6</v>
      </c>
      <c r="W14">
        <v>4</v>
      </c>
      <c r="X14">
        <v>1</v>
      </c>
      <c r="Y14">
        <v>16</v>
      </c>
      <c r="Z14">
        <v>6</v>
      </c>
      <c r="AA14">
        <v>11</v>
      </c>
      <c r="AB14">
        <v>6</v>
      </c>
      <c r="AC14">
        <v>7</v>
      </c>
      <c r="AD14">
        <v>7</v>
      </c>
      <c r="AE14">
        <v>1</v>
      </c>
      <c r="AF14">
        <v>3</v>
      </c>
      <c r="AG14">
        <v>12</v>
      </c>
      <c r="AH14">
        <v>3</v>
      </c>
      <c r="AI14">
        <v>5</v>
      </c>
      <c r="AJ14">
        <v>8</v>
      </c>
      <c r="AK14">
        <v>4</v>
      </c>
      <c r="AL14">
        <v>3</v>
      </c>
      <c r="AM14">
        <v>7</v>
      </c>
      <c r="AN14">
        <v>9</v>
      </c>
      <c r="AO14">
        <v>3</v>
      </c>
      <c r="AP14">
        <v>10</v>
      </c>
      <c r="AQ14">
        <v>2</v>
      </c>
      <c r="AR14">
        <v>4</v>
      </c>
      <c r="AS14">
        <v>2</v>
      </c>
      <c r="AT14">
        <v>1</v>
      </c>
      <c r="AU14">
        <v>9</v>
      </c>
      <c r="AV14">
        <v>8</v>
      </c>
      <c r="AW14">
        <v>7</v>
      </c>
      <c r="AX14">
        <v>6</v>
      </c>
      <c r="AY14">
        <v>4</v>
      </c>
      <c r="AZ14">
        <v>4</v>
      </c>
      <c r="BA14">
        <v>1</v>
      </c>
      <c r="BB14">
        <v>11</v>
      </c>
      <c r="BC14">
        <v>39</v>
      </c>
      <c r="BD14">
        <v>2</v>
      </c>
      <c r="BE14">
        <v>7</v>
      </c>
      <c r="BF14">
        <v>1</v>
      </c>
      <c r="BG14">
        <v>4</v>
      </c>
      <c r="BH14">
        <v>3</v>
      </c>
      <c r="BI14">
        <v>4</v>
      </c>
      <c r="BJ14" s="2">
        <v>9</v>
      </c>
      <c r="BK14" s="2">
        <v>5</v>
      </c>
      <c r="BL14" s="2">
        <v>3</v>
      </c>
      <c r="BM14" s="2">
        <v>0</v>
      </c>
      <c r="BN14" s="2">
        <v>14</v>
      </c>
      <c r="BO14" s="2">
        <v>2</v>
      </c>
      <c r="BP14" s="2">
        <v>4</v>
      </c>
      <c r="BQ14">
        <v>3</v>
      </c>
      <c r="BR14">
        <v>3</v>
      </c>
      <c r="BS14">
        <v>5</v>
      </c>
      <c r="BT14">
        <v>1</v>
      </c>
      <c r="BU14">
        <v>0</v>
      </c>
      <c r="BV14">
        <v>3</v>
      </c>
      <c r="BW14">
        <v>1</v>
      </c>
    </row>
    <row r="15" spans="1:75" x14ac:dyDescent="0.25">
      <c r="A15" t="s">
        <v>16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2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 s="2">
        <v>0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</row>
    <row r="16" spans="1:75" x14ac:dyDescent="0.25">
      <c r="A16" t="s">
        <v>17</v>
      </c>
      <c r="B16">
        <v>3</v>
      </c>
      <c r="C16">
        <v>2</v>
      </c>
      <c r="D16">
        <v>0</v>
      </c>
      <c r="E16">
        <v>2</v>
      </c>
      <c r="F16">
        <v>0</v>
      </c>
      <c r="G16">
        <v>4</v>
      </c>
      <c r="H16">
        <v>2</v>
      </c>
      <c r="I16">
        <v>0</v>
      </c>
      <c r="J16">
        <v>1</v>
      </c>
      <c r="K16">
        <v>0</v>
      </c>
      <c r="L16">
        <v>4</v>
      </c>
      <c r="M16">
        <v>4</v>
      </c>
      <c r="N16">
        <v>2</v>
      </c>
      <c r="O16">
        <v>6</v>
      </c>
      <c r="P16">
        <v>2</v>
      </c>
      <c r="Q16">
        <v>0</v>
      </c>
      <c r="R16">
        <v>0</v>
      </c>
      <c r="S16">
        <v>1</v>
      </c>
      <c r="T16">
        <v>1</v>
      </c>
      <c r="U16">
        <v>1</v>
      </c>
      <c r="V16">
        <v>1</v>
      </c>
      <c r="W16">
        <v>0</v>
      </c>
      <c r="X16">
        <v>1</v>
      </c>
      <c r="Y16">
        <v>1</v>
      </c>
      <c r="Z16">
        <v>0</v>
      </c>
      <c r="AA16">
        <v>3</v>
      </c>
      <c r="AB16">
        <v>1</v>
      </c>
      <c r="AC16">
        <v>0</v>
      </c>
      <c r="AD16">
        <v>0</v>
      </c>
      <c r="AE16">
        <v>0</v>
      </c>
      <c r="AF16">
        <v>1</v>
      </c>
      <c r="AG16">
        <v>2</v>
      </c>
      <c r="AH16">
        <v>3</v>
      </c>
      <c r="AI16">
        <v>2</v>
      </c>
      <c r="AJ16">
        <v>0</v>
      </c>
      <c r="AK16">
        <v>0</v>
      </c>
      <c r="AL16">
        <v>3</v>
      </c>
      <c r="AM16">
        <v>0</v>
      </c>
      <c r="AN16">
        <v>0</v>
      </c>
      <c r="AO16">
        <v>1</v>
      </c>
      <c r="AP16">
        <v>2</v>
      </c>
      <c r="AQ16">
        <v>0</v>
      </c>
      <c r="AR16">
        <v>3</v>
      </c>
      <c r="AS16">
        <v>1</v>
      </c>
      <c r="AT16">
        <v>3</v>
      </c>
      <c r="AU16">
        <v>1</v>
      </c>
      <c r="AV16">
        <v>1</v>
      </c>
      <c r="AW16">
        <v>0</v>
      </c>
      <c r="AX16">
        <v>1</v>
      </c>
      <c r="AY16">
        <v>0</v>
      </c>
      <c r="AZ16">
        <v>1</v>
      </c>
      <c r="BA16">
        <v>0</v>
      </c>
      <c r="BB16">
        <v>1</v>
      </c>
      <c r="BC16">
        <v>1</v>
      </c>
      <c r="BD16">
        <v>1</v>
      </c>
      <c r="BE16">
        <v>1</v>
      </c>
      <c r="BF16">
        <v>0</v>
      </c>
      <c r="BG16">
        <v>1</v>
      </c>
      <c r="BH16">
        <v>0</v>
      </c>
      <c r="BI16">
        <v>0</v>
      </c>
      <c r="BJ16" s="2">
        <v>3</v>
      </c>
      <c r="BK16" s="2">
        <v>1</v>
      </c>
      <c r="BL16" s="2">
        <v>1</v>
      </c>
      <c r="BM16" s="2">
        <v>0</v>
      </c>
      <c r="BN16" s="2">
        <v>1</v>
      </c>
      <c r="BO16" s="2">
        <v>0</v>
      </c>
      <c r="BP16" s="2">
        <v>0</v>
      </c>
      <c r="BQ16">
        <v>1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1</v>
      </c>
    </row>
    <row r="17" spans="1:75" x14ac:dyDescent="0.25">
      <c r="A17" t="s">
        <v>18</v>
      </c>
      <c r="B17">
        <v>62</v>
      </c>
      <c r="C17">
        <v>66</v>
      </c>
      <c r="D17">
        <v>34</v>
      </c>
      <c r="E17">
        <v>66</v>
      </c>
      <c r="F17">
        <v>69</v>
      </c>
      <c r="G17">
        <v>69</v>
      </c>
      <c r="H17">
        <v>57</v>
      </c>
      <c r="I17">
        <v>30</v>
      </c>
      <c r="J17">
        <v>36</v>
      </c>
      <c r="K17">
        <v>51</v>
      </c>
      <c r="L17">
        <v>48</v>
      </c>
      <c r="M17">
        <v>25</v>
      </c>
      <c r="N17">
        <v>59</v>
      </c>
      <c r="O17">
        <v>45</v>
      </c>
      <c r="P17">
        <v>31</v>
      </c>
      <c r="Q17">
        <v>17</v>
      </c>
      <c r="R17">
        <v>22</v>
      </c>
      <c r="S17">
        <v>23</v>
      </c>
      <c r="T17">
        <v>24</v>
      </c>
      <c r="U17">
        <v>27</v>
      </c>
      <c r="V17">
        <v>37</v>
      </c>
      <c r="W17">
        <v>21</v>
      </c>
      <c r="X17">
        <v>20</v>
      </c>
      <c r="Y17">
        <v>25</v>
      </c>
      <c r="Z17">
        <v>23</v>
      </c>
      <c r="AA17">
        <v>32</v>
      </c>
      <c r="AB17">
        <v>34</v>
      </c>
      <c r="AC17">
        <v>31</v>
      </c>
      <c r="AD17">
        <v>32</v>
      </c>
      <c r="AE17">
        <v>14</v>
      </c>
      <c r="AF17">
        <v>15</v>
      </c>
      <c r="AG17">
        <v>34</v>
      </c>
      <c r="AH17">
        <v>27</v>
      </c>
      <c r="AI17">
        <v>15</v>
      </c>
      <c r="AJ17">
        <v>17</v>
      </c>
      <c r="AK17">
        <v>21</v>
      </c>
      <c r="AL17">
        <v>23</v>
      </c>
      <c r="AM17">
        <v>23</v>
      </c>
      <c r="AN17">
        <v>14</v>
      </c>
      <c r="AO17">
        <v>9</v>
      </c>
      <c r="AP17">
        <v>40</v>
      </c>
      <c r="AQ17">
        <v>16</v>
      </c>
      <c r="AR17">
        <v>17</v>
      </c>
      <c r="AS17">
        <v>6</v>
      </c>
      <c r="AT17">
        <v>9</v>
      </c>
      <c r="AU17">
        <v>25</v>
      </c>
      <c r="AV17">
        <v>30</v>
      </c>
      <c r="AW17">
        <v>16</v>
      </c>
      <c r="AX17">
        <v>51</v>
      </c>
      <c r="AY17">
        <v>29</v>
      </c>
      <c r="AZ17">
        <v>11</v>
      </c>
      <c r="BA17">
        <v>6</v>
      </c>
      <c r="BB17">
        <v>18</v>
      </c>
      <c r="BC17">
        <v>26</v>
      </c>
      <c r="BD17">
        <v>24</v>
      </c>
      <c r="BE17">
        <v>16</v>
      </c>
      <c r="BF17">
        <v>16</v>
      </c>
      <c r="BG17">
        <v>6</v>
      </c>
      <c r="BH17">
        <v>48</v>
      </c>
      <c r="BI17">
        <v>13</v>
      </c>
      <c r="BJ17" s="2">
        <v>18</v>
      </c>
      <c r="BK17" s="2">
        <v>15</v>
      </c>
      <c r="BL17" s="2">
        <v>19</v>
      </c>
      <c r="BM17" s="2">
        <v>0</v>
      </c>
      <c r="BN17" s="2">
        <v>6</v>
      </c>
      <c r="BO17" s="2">
        <v>6</v>
      </c>
      <c r="BP17" s="2">
        <v>6</v>
      </c>
      <c r="BQ17">
        <v>4</v>
      </c>
      <c r="BR17">
        <v>8</v>
      </c>
      <c r="BS17">
        <v>8</v>
      </c>
      <c r="BT17">
        <v>1</v>
      </c>
      <c r="BU17">
        <v>0</v>
      </c>
      <c r="BV17">
        <v>5</v>
      </c>
      <c r="BW17">
        <v>2</v>
      </c>
    </row>
    <row r="18" spans="1:75" x14ac:dyDescent="0.25">
      <c r="A18" t="s">
        <v>19</v>
      </c>
      <c r="B18">
        <v>275</v>
      </c>
      <c r="C18">
        <v>163</v>
      </c>
      <c r="D18">
        <v>146</v>
      </c>
      <c r="E18">
        <v>207</v>
      </c>
      <c r="F18">
        <v>335</v>
      </c>
      <c r="G18">
        <v>303</v>
      </c>
      <c r="H18">
        <v>331</v>
      </c>
      <c r="I18">
        <v>206</v>
      </c>
      <c r="J18">
        <v>162</v>
      </c>
      <c r="K18">
        <v>203</v>
      </c>
      <c r="L18">
        <v>202</v>
      </c>
      <c r="M18">
        <v>216</v>
      </c>
      <c r="N18">
        <v>195</v>
      </c>
      <c r="O18">
        <v>201</v>
      </c>
      <c r="P18">
        <v>116</v>
      </c>
      <c r="Q18">
        <v>94</v>
      </c>
      <c r="R18">
        <v>85</v>
      </c>
      <c r="S18">
        <v>159</v>
      </c>
      <c r="T18">
        <v>175</v>
      </c>
      <c r="U18">
        <v>143</v>
      </c>
      <c r="V18">
        <v>144</v>
      </c>
      <c r="W18">
        <v>90</v>
      </c>
      <c r="X18">
        <v>72</v>
      </c>
      <c r="Y18">
        <v>134</v>
      </c>
      <c r="Z18">
        <v>165</v>
      </c>
      <c r="AA18">
        <v>210</v>
      </c>
      <c r="AB18">
        <v>185</v>
      </c>
      <c r="AC18">
        <v>161</v>
      </c>
      <c r="AD18">
        <v>91</v>
      </c>
      <c r="AE18">
        <v>87</v>
      </c>
      <c r="AF18">
        <v>132</v>
      </c>
      <c r="AG18">
        <v>96</v>
      </c>
      <c r="AH18">
        <v>147</v>
      </c>
      <c r="AI18">
        <v>94</v>
      </c>
      <c r="AJ18">
        <v>93</v>
      </c>
      <c r="AK18">
        <v>74</v>
      </c>
      <c r="AL18">
        <v>89</v>
      </c>
      <c r="AM18">
        <v>69</v>
      </c>
      <c r="AN18">
        <v>67</v>
      </c>
      <c r="AO18">
        <v>117</v>
      </c>
      <c r="AP18">
        <v>108</v>
      </c>
      <c r="AQ18">
        <v>106</v>
      </c>
      <c r="AR18">
        <v>69</v>
      </c>
      <c r="AS18">
        <v>64</v>
      </c>
      <c r="AT18">
        <v>67</v>
      </c>
      <c r="AU18">
        <v>92</v>
      </c>
      <c r="AV18">
        <v>139</v>
      </c>
      <c r="AW18">
        <v>77</v>
      </c>
      <c r="AX18">
        <v>95</v>
      </c>
      <c r="AY18">
        <v>74</v>
      </c>
      <c r="AZ18">
        <v>64</v>
      </c>
      <c r="BA18">
        <v>46</v>
      </c>
      <c r="BB18">
        <v>126</v>
      </c>
      <c r="BC18">
        <v>192</v>
      </c>
      <c r="BD18">
        <v>109</v>
      </c>
      <c r="BE18">
        <v>97</v>
      </c>
      <c r="BF18">
        <v>67</v>
      </c>
      <c r="BG18">
        <v>85</v>
      </c>
      <c r="BH18">
        <v>118</v>
      </c>
      <c r="BI18">
        <v>98</v>
      </c>
      <c r="BJ18" s="2">
        <v>84</v>
      </c>
      <c r="BK18" s="2">
        <v>123</v>
      </c>
      <c r="BL18" s="2">
        <v>105</v>
      </c>
      <c r="BM18" s="2">
        <v>1</v>
      </c>
      <c r="BN18" s="2">
        <v>122</v>
      </c>
      <c r="BO18" s="2">
        <v>91</v>
      </c>
      <c r="BP18" s="2">
        <v>84</v>
      </c>
      <c r="BQ18">
        <v>96</v>
      </c>
      <c r="BR18">
        <v>68</v>
      </c>
      <c r="BS18">
        <v>95</v>
      </c>
      <c r="BT18">
        <v>31</v>
      </c>
      <c r="BU18">
        <v>2</v>
      </c>
      <c r="BV18">
        <v>166</v>
      </c>
      <c r="BW18">
        <v>79</v>
      </c>
    </row>
    <row r="19" spans="1:75" x14ac:dyDescent="0.25">
      <c r="A19" t="s">
        <v>20</v>
      </c>
      <c r="B19">
        <v>3</v>
      </c>
      <c r="C19">
        <v>1</v>
      </c>
      <c r="D19">
        <v>2</v>
      </c>
      <c r="E19">
        <v>4</v>
      </c>
      <c r="F19">
        <v>1</v>
      </c>
      <c r="G19">
        <v>0</v>
      </c>
      <c r="H19">
        <v>0</v>
      </c>
      <c r="I19">
        <v>0</v>
      </c>
      <c r="J19">
        <v>2</v>
      </c>
      <c r="K19">
        <v>1</v>
      </c>
      <c r="L19">
        <v>2</v>
      </c>
      <c r="M19">
        <v>1</v>
      </c>
      <c r="N19">
        <v>0</v>
      </c>
      <c r="O19">
        <v>0</v>
      </c>
      <c r="P19">
        <v>1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</v>
      </c>
      <c r="X19">
        <v>2</v>
      </c>
      <c r="Y19">
        <v>1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2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2</v>
      </c>
      <c r="AX19">
        <v>1</v>
      </c>
      <c r="AY19">
        <v>0</v>
      </c>
      <c r="AZ19">
        <v>0</v>
      </c>
      <c r="BA19">
        <v>0</v>
      </c>
      <c r="BB19">
        <v>2</v>
      </c>
      <c r="BC19">
        <v>2</v>
      </c>
      <c r="BD19">
        <v>1</v>
      </c>
      <c r="BE19">
        <v>0</v>
      </c>
      <c r="BF19">
        <v>2</v>
      </c>
      <c r="BG19">
        <v>0</v>
      </c>
      <c r="BH19">
        <v>0</v>
      </c>
      <c r="BI19">
        <v>3</v>
      </c>
      <c r="BJ19" s="2">
        <v>0</v>
      </c>
      <c r="BK19" s="2">
        <v>0</v>
      </c>
      <c r="BL19" s="2">
        <v>1</v>
      </c>
      <c r="BM19" s="2">
        <v>0</v>
      </c>
      <c r="BN19" s="2">
        <v>0</v>
      </c>
      <c r="BO19" s="2">
        <v>1</v>
      </c>
      <c r="BP19" s="2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 x14ac:dyDescent="0.25">
      <c r="A20" t="s">
        <v>21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5">
      <c r="A21" t="s">
        <v>22</v>
      </c>
      <c r="B21">
        <v>4</v>
      </c>
      <c r="C21">
        <v>1</v>
      </c>
      <c r="D21">
        <v>1</v>
      </c>
      <c r="E21">
        <v>1</v>
      </c>
      <c r="F21">
        <v>3</v>
      </c>
      <c r="G21">
        <v>1</v>
      </c>
      <c r="H21">
        <v>1</v>
      </c>
      <c r="I21">
        <v>0</v>
      </c>
      <c r="J21">
        <v>0</v>
      </c>
      <c r="K21">
        <v>1</v>
      </c>
      <c r="L21">
        <v>3</v>
      </c>
      <c r="M21">
        <v>1</v>
      </c>
      <c r="N21">
        <v>0</v>
      </c>
      <c r="O21">
        <v>1</v>
      </c>
      <c r="P21">
        <v>1</v>
      </c>
      <c r="Q21">
        <v>0</v>
      </c>
      <c r="R21">
        <v>0</v>
      </c>
      <c r="S21">
        <v>3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1</v>
      </c>
      <c r="AA21">
        <v>0</v>
      </c>
      <c r="AB21">
        <v>2</v>
      </c>
      <c r="AC21">
        <v>1</v>
      </c>
      <c r="AD21">
        <v>0</v>
      </c>
      <c r="AE21">
        <v>2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1</v>
      </c>
      <c r="AM21">
        <v>1</v>
      </c>
      <c r="AN21">
        <v>0</v>
      </c>
      <c r="AO21">
        <v>0</v>
      </c>
      <c r="AP21">
        <v>1</v>
      </c>
      <c r="AQ21">
        <v>1</v>
      </c>
      <c r="AR21">
        <v>0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7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1</v>
      </c>
      <c r="BJ21" s="2">
        <v>1</v>
      </c>
      <c r="BK21" s="2">
        <v>0</v>
      </c>
      <c r="BL21" s="2">
        <v>0</v>
      </c>
      <c r="BM21" s="2">
        <v>0</v>
      </c>
      <c r="BN21" s="2">
        <v>1</v>
      </c>
      <c r="BO21" s="2">
        <v>0</v>
      </c>
      <c r="BP21" s="2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5">
      <c r="A22" t="s">
        <v>23</v>
      </c>
      <c r="B22">
        <v>9</v>
      </c>
      <c r="C22">
        <v>2</v>
      </c>
      <c r="D22">
        <v>0</v>
      </c>
      <c r="E22">
        <v>12</v>
      </c>
      <c r="F22">
        <v>8</v>
      </c>
      <c r="G22">
        <v>10</v>
      </c>
      <c r="H22">
        <v>7</v>
      </c>
      <c r="I22">
        <v>4</v>
      </c>
      <c r="J22">
        <v>2</v>
      </c>
      <c r="K22">
        <v>7</v>
      </c>
      <c r="L22">
        <v>5</v>
      </c>
      <c r="M22">
        <v>3</v>
      </c>
      <c r="N22">
        <v>3</v>
      </c>
      <c r="O22">
        <v>3</v>
      </c>
      <c r="P22">
        <v>3</v>
      </c>
      <c r="Q22">
        <v>2</v>
      </c>
      <c r="R22">
        <v>5</v>
      </c>
      <c r="S22">
        <v>3</v>
      </c>
      <c r="T22">
        <v>15</v>
      </c>
      <c r="U22">
        <v>5</v>
      </c>
      <c r="V22">
        <v>4</v>
      </c>
      <c r="W22">
        <v>1</v>
      </c>
      <c r="X22">
        <v>1</v>
      </c>
      <c r="Y22">
        <v>5</v>
      </c>
      <c r="Z22">
        <v>2</v>
      </c>
      <c r="AA22">
        <v>5</v>
      </c>
      <c r="AB22">
        <v>1</v>
      </c>
      <c r="AC22">
        <v>2</v>
      </c>
      <c r="AD22">
        <v>0</v>
      </c>
      <c r="AE22">
        <v>0</v>
      </c>
      <c r="AF22">
        <v>5</v>
      </c>
      <c r="AG22">
        <v>4</v>
      </c>
      <c r="AH22">
        <v>3</v>
      </c>
      <c r="AI22">
        <v>3</v>
      </c>
      <c r="AJ22">
        <v>3</v>
      </c>
      <c r="AK22">
        <v>3</v>
      </c>
      <c r="AL22">
        <v>1</v>
      </c>
      <c r="AM22">
        <v>3</v>
      </c>
      <c r="AN22">
        <v>9</v>
      </c>
      <c r="AO22">
        <v>6</v>
      </c>
      <c r="AP22">
        <v>6</v>
      </c>
      <c r="AQ22">
        <v>0</v>
      </c>
      <c r="AR22">
        <v>2</v>
      </c>
      <c r="AS22">
        <v>1</v>
      </c>
      <c r="AT22">
        <v>3</v>
      </c>
      <c r="AU22">
        <v>4</v>
      </c>
      <c r="AV22">
        <v>7</v>
      </c>
      <c r="AW22">
        <v>3</v>
      </c>
      <c r="AX22">
        <v>5</v>
      </c>
      <c r="AY22">
        <v>3</v>
      </c>
      <c r="AZ22">
        <v>4</v>
      </c>
      <c r="BA22">
        <v>0</v>
      </c>
      <c r="BB22">
        <v>4</v>
      </c>
      <c r="BC22">
        <v>3</v>
      </c>
      <c r="BD22">
        <v>0</v>
      </c>
      <c r="BE22">
        <v>3</v>
      </c>
      <c r="BF22">
        <v>1</v>
      </c>
      <c r="BG22">
        <v>0</v>
      </c>
      <c r="BH22">
        <v>3</v>
      </c>
      <c r="BI22">
        <v>2</v>
      </c>
      <c r="BJ22" s="2">
        <v>5</v>
      </c>
      <c r="BK22" s="2">
        <v>3</v>
      </c>
      <c r="BL22" s="2">
        <v>0</v>
      </c>
      <c r="BM22" s="2">
        <v>0</v>
      </c>
      <c r="BN22" s="2">
        <v>5</v>
      </c>
      <c r="BO22" s="2">
        <v>3</v>
      </c>
      <c r="BP22" s="2">
        <v>6</v>
      </c>
      <c r="BQ22">
        <v>0</v>
      </c>
      <c r="BR22">
        <v>3</v>
      </c>
      <c r="BS22">
        <v>4</v>
      </c>
      <c r="BT22">
        <v>0</v>
      </c>
      <c r="BU22">
        <v>0</v>
      </c>
      <c r="BV22">
        <v>4</v>
      </c>
      <c r="BW22">
        <v>2</v>
      </c>
    </row>
    <row r="23" spans="1:75" x14ac:dyDescent="0.25">
      <c r="A23" t="s">
        <v>24</v>
      </c>
      <c r="B23">
        <v>47</v>
      </c>
      <c r="C23">
        <v>35</v>
      </c>
      <c r="D23">
        <v>27</v>
      </c>
      <c r="E23">
        <v>54</v>
      </c>
      <c r="F23">
        <v>61</v>
      </c>
      <c r="G23">
        <v>73</v>
      </c>
      <c r="H23">
        <v>66</v>
      </c>
      <c r="I23">
        <v>48</v>
      </c>
      <c r="J23">
        <v>22</v>
      </c>
      <c r="K23">
        <v>35</v>
      </c>
      <c r="L23">
        <v>41</v>
      </c>
      <c r="M23">
        <v>46</v>
      </c>
      <c r="N23">
        <v>33</v>
      </c>
      <c r="O23">
        <v>36</v>
      </c>
      <c r="P23">
        <v>38</v>
      </c>
      <c r="Q23">
        <v>25</v>
      </c>
      <c r="R23">
        <v>16</v>
      </c>
      <c r="S23">
        <v>21</v>
      </c>
      <c r="T23">
        <v>30</v>
      </c>
      <c r="U23">
        <v>38</v>
      </c>
      <c r="V23">
        <v>29</v>
      </c>
      <c r="W23">
        <v>23</v>
      </c>
      <c r="X23">
        <v>13</v>
      </c>
      <c r="Y23">
        <v>23</v>
      </c>
      <c r="Z23">
        <v>34</v>
      </c>
      <c r="AA23">
        <v>32</v>
      </c>
      <c r="AB23">
        <v>46</v>
      </c>
      <c r="AC23">
        <v>35</v>
      </c>
      <c r="AD23">
        <v>32</v>
      </c>
      <c r="AE23">
        <v>20</v>
      </c>
      <c r="AF23">
        <v>18</v>
      </c>
      <c r="AG23">
        <v>26</v>
      </c>
      <c r="AH23">
        <v>39</v>
      </c>
      <c r="AI23">
        <v>25</v>
      </c>
      <c r="AJ23">
        <v>25</v>
      </c>
      <c r="AK23">
        <v>38</v>
      </c>
      <c r="AL23">
        <v>13</v>
      </c>
      <c r="AM23">
        <v>20</v>
      </c>
      <c r="AN23">
        <v>29</v>
      </c>
      <c r="AO23">
        <v>26</v>
      </c>
      <c r="AP23">
        <v>28</v>
      </c>
      <c r="AQ23">
        <v>39</v>
      </c>
      <c r="AR23">
        <v>13</v>
      </c>
      <c r="AS23">
        <v>17</v>
      </c>
      <c r="AT23">
        <v>15</v>
      </c>
      <c r="AU23">
        <v>28</v>
      </c>
      <c r="AV23">
        <v>31</v>
      </c>
      <c r="AW23">
        <v>28</v>
      </c>
      <c r="AX23">
        <v>27</v>
      </c>
      <c r="AY23">
        <v>19</v>
      </c>
      <c r="AZ23">
        <v>15</v>
      </c>
      <c r="BA23">
        <v>5</v>
      </c>
      <c r="BB23">
        <v>30</v>
      </c>
      <c r="BC23">
        <v>33</v>
      </c>
      <c r="BD23">
        <v>23</v>
      </c>
      <c r="BE23">
        <v>20</v>
      </c>
      <c r="BF23">
        <v>17</v>
      </c>
      <c r="BG23">
        <v>21</v>
      </c>
      <c r="BH23">
        <v>23</v>
      </c>
      <c r="BI23">
        <v>16</v>
      </c>
      <c r="BJ23" s="2">
        <v>28</v>
      </c>
      <c r="BK23" s="2">
        <v>9</v>
      </c>
      <c r="BL23" s="2">
        <v>17</v>
      </c>
      <c r="BM23" s="2">
        <v>0</v>
      </c>
      <c r="BN23" s="2">
        <v>32</v>
      </c>
      <c r="BO23" s="2">
        <v>6</v>
      </c>
      <c r="BP23" s="2">
        <v>18</v>
      </c>
      <c r="BQ23">
        <v>17</v>
      </c>
      <c r="BR23">
        <v>17</v>
      </c>
      <c r="BS23">
        <v>16</v>
      </c>
      <c r="BT23">
        <v>8</v>
      </c>
      <c r="BU23">
        <v>0</v>
      </c>
      <c r="BV23">
        <v>32</v>
      </c>
      <c r="BW23">
        <v>21</v>
      </c>
    </row>
    <row r="24" spans="1:75" x14ac:dyDescent="0.25">
      <c r="A24" t="s">
        <v>25</v>
      </c>
      <c r="B24">
        <v>24</v>
      </c>
      <c r="C24">
        <v>20</v>
      </c>
      <c r="D24">
        <v>13</v>
      </c>
      <c r="E24">
        <v>28</v>
      </c>
      <c r="F24">
        <v>37</v>
      </c>
      <c r="G24">
        <v>19</v>
      </c>
      <c r="H24">
        <v>23</v>
      </c>
      <c r="I24">
        <v>22</v>
      </c>
      <c r="J24">
        <v>11</v>
      </c>
      <c r="K24">
        <v>27</v>
      </c>
      <c r="L24">
        <v>18</v>
      </c>
      <c r="M24">
        <v>24</v>
      </c>
      <c r="N24">
        <v>22</v>
      </c>
      <c r="O24">
        <v>17</v>
      </c>
      <c r="P24">
        <v>11</v>
      </c>
      <c r="Q24">
        <v>7</v>
      </c>
      <c r="R24">
        <v>9</v>
      </c>
      <c r="S24">
        <v>16</v>
      </c>
      <c r="T24">
        <v>24</v>
      </c>
      <c r="U24">
        <v>22</v>
      </c>
      <c r="V24">
        <v>33</v>
      </c>
      <c r="W24">
        <v>23</v>
      </c>
      <c r="X24">
        <v>11</v>
      </c>
      <c r="Y24">
        <v>20</v>
      </c>
      <c r="Z24">
        <v>22</v>
      </c>
      <c r="AA24">
        <v>39</v>
      </c>
      <c r="AB24">
        <v>32</v>
      </c>
      <c r="AC24">
        <v>57</v>
      </c>
      <c r="AD24">
        <v>23</v>
      </c>
      <c r="AE24">
        <v>19</v>
      </c>
      <c r="AF24">
        <v>22</v>
      </c>
      <c r="AG24">
        <v>49</v>
      </c>
      <c r="AH24">
        <v>29</v>
      </c>
      <c r="AI24">
        <v>29</v>
      </c>
      <c r="AJ24">
        <v>37</v>
      </c>
      <c r="AK24">
        <v>19</v>
      </c>
      <c r="AL24">
        <v>16</v>
      </c>
      <c r="AM24">
        <v>11</v>
      </c>
      <c r="AN24">
        <v>41</v>
      </c>
      <c r="AO24">
        <v>19</v>
      </c>
      <c r="AP24">
        <v>39</v>
      </c>
      <c r="AQ24">
        <v>28</v>
      </c>
      <c r="AR24">
        <v>12</v>
      </c>
      <c r="AS24">
        <v>11</v>
      </c>
      <c r="AT24">
        <v>13</v>
      </c>
      <c r="AU24">
        <v>33</v>
      </c>
      <c r="AV24">
        <v>32</v>
      </c>
      <c r="AW24">
        <v>15</v>
      </c>
      <c r="AX24">
        <v>59</v>
      </c>
      <c r="AY24">
        <v>13</v>
      </c>
      <c r="AZ24">
        <v>17</v>
      </c>
      <c r="BA24">
        <v>8</v>
      </c>
      <c r="BB24">
        <v>14</v>
      </c>
      <c r="BC24">
        <v>24</v>
      </c>
      <c r="BD24">
        <v>26</v>
      </c>
      <c r="BE24">
        <v>21</v>
      </c>
      <c r="BF24">
        <v>9</v>
      </c>
      <c r="BG24">
        <v>16</v>
      </c>
      <c r="BH24">
        <v>12</v>
      </c>
      <c r="BI24">
        <v>16</v>
      </c>
      <c r="BJ24" s="2">
        <v>13</v>
      </c>
      <c r="BK24" s="2">
        <v>26</v>
      </c>
      <c r="BL24" s="2">
        <v>24</v>
      </c>
      <c r="BM24" s="2">
        <v>0</v>
      </c>
      <c r="BN24" s="2">
        <v>5</v>
      </c>
      <c r="BO24" s="2">
        <v>8</v>
      </c>
      <c r="BP24" s="2">
        <v>12</v>
      </c>
      <c r="BQ24">
        <v>3</v>
      </c>
      <c r="BR24">
        <v>12</v>
      </c>
      <c r="BS24">
        <v>3</v>
      </c>
      <c r="BT24">
        <v>5</v>
      </c>
      <c r="BU24">
        <v>0</v>
      </c>
      <c r="BV24">
        <v>12</v>
      </c>
      <c r="BW24">
        <v>15</v>
      </c>
    </row>
    <row r="25" spans="1:75" x14ac:dyDescent="0.25">
      <c r="A25" t="s">
        <v>26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1</v>
      </c>
      <c r="T25">
        <v>1</v>
      </c>
      <c r="U25">
        <v>1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 s="2">
        <v>2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>
        <v>0</v>
      </c>
      <c r="BR25">
        <v>1</v>
      </c>
      <c r="BS25">
        <v>1</v>
      </c>
      <c r="BT25">
        <v>0</v>
      </c>
      <c r="BU25">
        <v>0</v>
      </c>
      <c r="BV25">
        <v>1</v>
      </c>
      <c r="BW25">
        <v>1</v>
      </c>
    </row>
    <row r="26" spans="1:75" x14ac:dyDescent="0.25">
      <c r="A26" t="s">
        <v>27</v>
      </c>
      <c r="B26">
        <v>0</v>
      </c>
      <c r="C26">
        <v>0</v>
      </c>
      <c r="D26">
        <v>0</v>
      </c>
      <c r="E26">
        <v>0</v>
      </c>
      <c r="F26">
        <v>2</v>
      </c>
      <c r="G26">
        <v>0</v>
      </c>
      <c r="H26">
        <v>3</v>
      </c>
      <c r="I26">
        <v>0</v>
      </c>
      <c r="J26">
        <v>0</v>
      </c>
      <c r="K26">
        <v>0</v>
      </c>
      <c r="L26">
        <v>1</v>
      </c>
      <c r="M26">
        <v>2</v>
      </c>
      <c r="N26">
        <v>0</v>
      </c>
      <c r="O26">
        <v>1</v>
      </c>
      <c r="P26">
        <v>0</v>
      </c>
      <c r="Q26">
        <v>0</v>
      </c>
      <c r="R26">
        <v>0</v>
      </c>
      <c r="S26">
        <v>1</v>
      </c>
      <c r="T26">
        <v>0</v>
      </c>
      <c r="U26">
        <v>1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1</v>
      </c>
      <c r="BP26" s="2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 x14ac:dyDescent="0.25">
      <c r="A27" t="s">
        <v>28</v>
      </c>
      <c r="B27">
        <v>0</v>
      </c>
      <c r="C27">
        <v>1</v>
      </c>
      <c r="D27">
        <v>1</v>
      </c>
      <c r="E27">
        <v>0</v>
      </c>
      <c r="F27">
        <v>0</v>
      </c>
      <c r="G27">
        <v>0</v>
      </c>
      <c r="H27">
        <v>3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2</v>
      </c>
      <c r="P27">
        <v>1</v>
      </c>
      <c r="Q27">
        <v>0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3</v>
      </c>
      <c r="AG27">
        <v>0</v>
      </c>
      <c r="AH27">
        <v>7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 s="2">
        <v>0</v>
      </c>
      <c r="BK27" s="2">
        <v>0</v>
      </c>
      <c r="BL27" s="2">
        <v>0</v>
      </c>
      <c r="BM27" s="2">
        <v>0</v>
      </c>
      <c r="BN27" s="2">
        <v>2</v>
      </c>
      <c r="BO27" s="2">
        <v>0</v>
      </c>
      <c r="BP27" s="2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</row>
    <row r="28" spans="1:75" x14ac:dyDescent="0.25">
      <c r="A28" t="s">
        <v>29</v>
      </c>
      <c r="B28">
        <v>1</v>
      </c>
      <c r="C28">
        <v>0</v>
      </c>
      <c r="D28">
        <v>1</v>
      </c>
      <c r="E28">
        <v>0</v>
      </c>
      <c r="F28">
        <v>5</v>
      </c>
      <c r="G28">
        <v>1</v>
      </c>
      <c r="H28">
        <v>5</v>
      </c>
      <c r="I28">
        <v>0</v>
      </c>
      <c r="J28">
        <v>0</v>
      </c>
      <c r="K28">
        <v>0</v>
      </c>
      <c r="L28">
        <v>2</v>
      </c>
      <c r="M28">
        <v>3</v>
      </c>
      <c r="N28">
        <v>1</v>
      </c>
      <c r="O28">
        <v>1</v>
      </c>
      <c r="P28">
        <v>0</v>
      </c>
      <c r="Q28">
        <v>0</v>
      </c>
      <c r="R28">
        <v>3</v>
      </c>
      <c r="S28">
        <v>0</v>
      </c>
      <c r="T28">
        <v>2</v>
      </c>
      <c r="U28">
        <v>2</v>
      </c>
      <c r="V28">
        <v>1</v>
      </c>
      <c r="W28">
        <v>0</v>
      </c>
      <c r="X28">
        <v>0</v>
      </c>
      <c r="Y28">
        <v>3</v>
      </c>
      <c r="Z28">
        <v>1</v>
      </c>
      <c r="AA28">
        <v>1</v>
      </c>
      <c r="AB28">
        <v>1</v>
      </c>
      <c r="AC28">
        <v>21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4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2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1</v>
      </c>
      <c r="BD28">
        <v>1</v>
      </c>
      <c r="BE28">
        <v>1</v>
      </c>
      <c r="BF28">
        <v>0</v>
      </c>
      <c r="BG28">
        <v>0</v>
      </c>
      <c r="BH28">
        <v>1</v>
      </c>
      <c r="BI28">
        <v>2</v>
      </c>
      <c r="BJ28" s="2">
        <v>1</v>
      </c>
      <c r="BK28" s="2">
        <v>0</v>
      </c>
      <c r="BL28" s="2">
        <v>0</v>
      </c>
      <c r="BM28" s="2">
        <v>0</v>
      </c>
      <c r="BN28" s="2">
        <v>0</v>
      </c>
      <c r="BO28" s="2">
        <v>2</v>
      </c>
      <c r="BP28" s="2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</row>
    <row r="29" spans="1:75" x14ac:dyDescent="0.25">
      <c r="A29" t="s">
        <v>30</v>
      </c>
      <c r="B29">
        <v>4</v>
      </c>
      <c r="C29">
        <v>1</v>
      </c>
      <c r="D29">
        <v>1</v>
      </c>
      <c r="E29">
        <v>6</v>
      </c>
      <c r="F29">
        <v>2</v>
      </c>
      <c r="G29">
        <v>6</v>
      </c>
      <c r="H29">
        <v>1</v>
      </c>
      <c r="I29">
        <v>1</v>
      </c>
      <c r="J29">
        <v>2</v>
      </c>
      <c r="K29">
        <v>0</v>
      </c>
      <c r="L29">
        <v>3</v>
      </c>
      <c r="M29">
        <v>2</v>
      </c>
      <c r="N29">
        <v>1</v>
      </c>
      <c r="O29">
        <v>0</v>
      </c>
      <c r="P29">
        <v>1</v>
      </c>
      <c r="Q29">
        <v>1</v>
      </c>
      <c r="R29">
        <v>0</v>
      </c>
      <c r="S29">
        <v>0</v>
      </c>
      <c r="T29">
        <v>1</v>
      </c>
      <c r="U29">
        <v>1</v>
      </c>
      <c r="V29">
        <v>2</v>
      </c>
      <c r="W29">
        <v>0</v>
      </c>
      <c r="X29">
        <v>0</v>
      </c>
      <c r="Y29">
        <v>1</v>
      </c>
      <c r="Z29">
        <v>2</v>
      </c>
      <c r="AA29">
        <v>2</v>
      </c>
      <c r="AB29">
        <v>1</v>
      </c>
      <c r="AC29">
        <v>3</v>
      </c>
      <c r="AD29">
        <v>3</v>
      </c>
      <c r="AE29">
        <v>2</v>
      </c>
      <c r="AF29">
        <v>0</v>
      </c>
      <c r="AG29">
        <v>4</v>
      </c>
      <c r="AH29">
        <v>2</v>
      </c>
      <c r="AI29">
        <v>1</v>
      </c>
      <c r="AJ29">
        <v>3</v>
      </c>
      <c r="AK29">
        <v>1</v>
      </c>
      <c r="AL29">
        <v>1</v>
      </c>
      <c r="AM29">
        <v>1</v>
      </c>
      <c r="AN29">
        <v>3</v>
      </c>
      <c r="AO29">
        <v>1</v>
      </c>
      <c r="AP29">
        <v>3</v>
      </c>
      <c r="AQ29">
        <v>2</v>
      </c>
      <c r="AR29">
        <v>2</v>
      </c>
      <c r="AS29">
        <v>0</v>
      </c>
      <c r="AT29">
        <v>0</v>
      </c>
      <c r="AU29">
        <v>6</v>
      </c>
      <c r="AV29">
        <v>3</v>
      </c>
      <c r="AW29">
        <v>4</v>
      </c>
      <c r="AX29">
        <v>8</v>
      </c>
      <c r="AY29">
        <v>4</v>
      </c>
      <c r="AZ29">
        <v>2</v>
      </c>
      <c r="BA29">
        <v>0</v>
      </c>
      <c r="BB29">
        <v>2</v>
      </c>
      <c r="BC29">
        <v>0</v>
      </c>
      <c r="BD29">
        <v>4</v>
      </c>
      <c r="BE29">
        <v>5</v>
      </c>
      <c r="BF29">
        <v>2</v>
      </c>
      <c r="BG29">
        <v>1</v>
      </c>
      <c r="BH29">
        <v>0</v>
      </c>
      <c r="BI29">
        <v>2</v>
      </c>
      <c r="BJ29" s="2">
        <v>1</v>
      </c>
      <c r="BK29" s="2">
        <v>1</v>
      </c>
      <c r="BL29" s="2">
        <v>0</v>
      </c>
      <c r="BM29" s="2">
        <v>0</v>
      </c>
      <c r="BN29" s="2">
        <v>1</v>
      </c>
      <c r="BO29" s="2">
        <v>0</v>
      </c>
      <c r="BP29" s="2">
        <v>0</v>
      </c>
      <c r="BQ29">
        <v>0</v>
      </c>
      <c r="BR29">
        <v>1</v>
      </c>
      <c r="BS29">
        <v>1</v>
      </c>
      <c r="BT29">
        <v>1</v>
      </c>
      <c r="BU29">
        <v>0</v>
      </c>
      <c r="BV29">
        <v>1</v>
      </c>
      <c r="BW29">
        <v>0</v>
      </c>
    </row>
    <row r="30" spans="1:75" x14ac:dyDescent="0.25">
      <c r="A30" t="s">
        <v>31</v>
      </c>
      <c r="B30">
        <v>10</v>
      </c>
      <c r="C30">
        <v>3</v>
      </c>
      <c r="D30">
        <v>9</v>
      </c>
      <c r="E30">
        <v>5</v>
      </c>
      <c r="F30">
        <v>9</v>
      </c>
      <c r="G30">
        <v>1</v>
      </c>
      <c r="H30">
        <v>5</v>
      </c>
      <c r="I30">
        <v>4</v>
      </c>
      <c r="J30">
        <v>1</v>
      </c>
      <c r="K30">
        <v>6</v>
      </c>
      <c r="L30">
        <v>4</v>
      </c>
      <c r="M30">
        <v>3</v>
      </c>
      <c r="N30">
        <v>3</v>
      </c>
      <c r="O30">
        <v>10</v>
      </c>
      <c r="P30">
        <v>4</v>
      </c>
      <c r="Q30">
        <v>4</v>
      </c>
      <c r="R30">
        <v>7</v>
      </c>
      <c r="S30">
        <v>11</v>
      </c>
      <c r="T30">
        <v>3</v>
      </c>
      <c r="U30">
        <v>4</v>
      </c>
      <c r="V30">
        <v>3</v>
      </c>
      <c r="W30">
        <v>0</v>
      </c>
      <c r="X30">
        <v>3</v>
      </c>
      <c r="Y30">
        <v>1</v>
      </c>
      <c r="Z30">
        <v>4</v>
      </c>
      <c r="AA30">
        <v>3</v>
      </c>
      <c r="AB30">
        <v>3</v>
      </c>
      <c r="AC30">
        <v>0</v>
      </c>
      <c r="AD30">
        <v>5</v>
      </c>
      <c r="AE30">
        <v>2</v>
      </c>
      <c r="AF30">
        <v>2</v>
      </c>
      <c r="AG30">
        <v>3</v>
      </c>
      <c r="AH30">
        <v>0</v>
      </c>
      <c r="AI30">
        <v>0</v>
      </c>
      <c r="AJ30">
        <v>3</v>
      </c>
      <c r="AK30">
        <v>2</v>
      </c>
      <c r="AL30">
        <v>0</v>
      </c>
      <c r="AM30">
        <v>3</v>
      </c>
      <c r="AN30">
        <v>3</v>
      </c>
      <c r="AO30">
        <v>1</v>
      </c>
      <c r="AP30">
        <v>2</v>
      </c>
      <c r="AQ30">
        <v>4</v>
      </c>
      <c r="AR30">
        <v>2</v>
      </c>
      <c r="AS30">
        <v>2</v>
      </c>
      <c r="AT30">
        <v>1</v>
      </c>
      <c r="AU30">
        <v>3</v>
      </c>
      <c r="AV30">
        <v>3</v>
      </c>
      <c r="AW30">
        <v>1</v>
      </c>
      <c r="AX30">
        <v>4</v>
      </c>
      <c r="AY30">
        <v>2</v>
      </c>
      <c r="AZ30">
        <v>2</v>
      </c>
      <c r="BA30">
        <v>2</v>
      </c>
      <c r="BB30">
        <v>4</v>
      </c>
      <c r="BC30">
        <v>2</v>
      </c>
      <c r="BD30">
        <v>3</v>
      </c>
      <c r="BE30">
        <v>1</v>
      </c>
      <c r="BF30">
        <v>1</v>
      </c>
      <c r="BG30">
        <v>1</v>
      </c>
      <c r="BH30">
        <v>0</v>
      </c>
      <c r="BI30">
        <v>2</v>
      </c>
      <c r="BJ30" s="2">
        <v>1</v>
      </c>
      <c r="BK30" s="2">
        <v>2</v>
      </c>
      <c r="BL30" s="2">
        <v>3</v>
      </c>
      <c r="BM30" s="2">
        <v>0</v>
      </c>
      <c r="BN30" s="2">
        <v>1</v>
      </c>
      <c r="BO30" s="2">
        <v>1</v>
      </c>
      <c r="BP30" s="2">
        <v>0</v>
      </c>
      <c r="BQ30">
        <v>1</v>
      </c>
      <c r="BR30">
        <v>2</v>
      </c>
      <c r="BS30">
        <v>0</v>
      </c>
      <c r="BT30">
        <v>0</v>
      </c>
      <c r="BU30">
        <v>0</v>
      </c>
      <c r="BV30">
        <v>5</v>
      </c>
      <c r="BW30">
        <v>0</v>
      </c>
    </row>
    <row r="31" spans="1:75" x14ac:dyDescent="0.25">
      <c r="A31" t="s">
        <v>32</v>
      </c>
      <c r="B31">
        <v>9</v>
      </c>
      <c r="C31">
        <v>9</v>
      </c>
      <c r="D31">
        <v>4</v>
      </c>
      <c r="E31">
        <v>9</v>
      </c>
      <c r="F31">
        <v>5</v>
      </c>
      <c r="G31">
        <v>5</v>
      </c>
      <c r="H31">
        <v>8</v>
      </c>
      <c r="I31">
        <v>14</v>
      </c>
      <c r="J31">
        <v>3</v>
      </c>
      <c r="K31">
        <v>4</v>
      </c>
      <c r="L31">
        <v>14</v>
      </c>
      <c r="M31">
        <v>11</v>
      </c>
      <c r="N31">
        <v>5</v>
      </c>
      <c r="O31">
        <v>10</v>
      </c>
      <c r="P31">
        <v>10</v>
      </c>
      <c r="Q31">
        <v>0</v>
      </c>
      <c r="R31">
        <v>2</v>
      </c>
      <c r="S31">
        <v>4</v>
      </c>
      <c r="T31">
        <v>5</v>
      </c>
      <c r="U31">
        <v>6</v>
      </c>
      <c r="V31">
        <v>3</v>
      </c>
      <c r="W31">
        <v>3</v>
      </c>
      <c r="X31">
        <v>2</v>
      </c>
      <c r="Y31">
        <v>2</v>
      </c>
      <c r="Z31">
        <v>3</v>
      </c>
      <c r="AA31">
        <v>8</v>
      </c>
      <c r="AB31">
        <v>2</v>
      </c>
      <c r="AC31">
        <v>2</v>
      </c>
      <c r="AD31">
        <v>6</v>
      </c>
      <c r="AE31">
        <v>6</v>
      </c>
      <c r="AF31">
        <v>2</v>
      </c>
      <c r="AG31">
        <v>10</v>
      </c>
      <c r="AH31">
        <v>1</v>
      </c>
      <c r="AI31">
        <v>3</v>
      </c>
      <c r="AJ31">
        <v>5</v>
      </c>
      <c r="AK31">
        <v>4</v>
      </c>
      <c r="AL31">
        <v>2</v>
      </c>
      <c r="AM31">
        <v>2</v>
      </c>
      <c r="AN31">
        <v>7</v>
      </c>
      <c r="AO31">
        <v>3</v>
      </c>
      <c r="AP31">
        <v>6</v>
      </c>
      <c r="AQ31">
        <v>3</v>
      </c>
      <c r="AR31">
        <v>4</v>
      </c>
      <c r="AS31">
        <v>1</v>
      </c>
      <c r="AT31">
        <v>1</v>
      </c>
      <c r="AU31">
        <v>2</v>
      </c>
      <c r="AV31">
        <v>3</v>
      </c>
      <c r="AW31">
        <v>2</v>
      </c>
      <c r="AX31">
        <v>4</v>
      </c>
      <c r="AY31">
        <v>3</v>
      </c>
      <c r="AZ31">
        <v>2</v>
      </c>
      <c r="BA31">
        <v>0</v>
      </c>
      <c r="BB31">
        <v>5</v>
      </c>
      <c r="BC31">
        <v>23</v>
      </c>
      <c r="BD31">
        <v>3</v>
      </c>
      <c r="BE31">
        <v>2</v>
      </c>
      <c r="BF31">
        <v>5</v>
      </c>
      <c r="BG31">
        <v>2</v>
      </c>
      <c r="BH31">
        <v>2</v>
      </c>
      <c r="BI31">
        <v>5</v>
      </c>
      <c r="BJ31" s="2">
        <v>1</v>
      </c>
      <c r="BK31" s="2">
        <v>1</v>
      </c>
      <c r="BL31" s="2">
        <v>1</v>
      </c>
      <c r="BM31" s="2">
        <v>0</v>
      </c>
      <c r="BN31" s="2">
        <v>2</v>
      </c>
      <c r="BO31" s="2">
        <v>2</v>
      </c>
      <c r="BP31" s="2">
        <v>2</v>
      </c>
      <c r="BQ31">
        <v>1</v>
      </c>
      <c r="BR31">
        <v>2</v>
      </c>
      <c r="BS31">
        <v>4</v>
      </c>
      <c r="BT31">
        <v>2</v>
      </c>
      <c r="BU31">
        <v>0</v>
      </c>
      <c r="BV31">
        <v>0</v>
      </c>
      <c r="BW31">
        <v>0</v>
      </c>
    </row>
    <row r="32" spans="1:75" x14ac:dyDescent="0.25">
      <c r="A32" t="s">
        <v>33</v>
      </c>
      <c r="B32">
        <v>4</v>
      </c>
      <c r="C32">
        <v>1</v>
      </c>
      <c r="D32">
        <v>2</v>
      </c>
      <c r="E32">
        <v>10</v>
      </c>
      <c r="F32">
        <v>3</v>
      </c>
      <c r="G32">
        <v>3</v>
      </c>
      <c r="H32">
        <v>3</v>
      </c>
      <c r="I32">
        <v>1</v>
      </c>
      <c r="J32">
        <v>2</v>
      </c>
      <c r="K32">
        <v>4</v>
      </c>
      <c r="L32">
        <v>9</v>
      </c>
      <c r="M32">
        <v>0</v>
      </c>
      <c r="N32">
        <v>1</v>
      </c>
      <c r="O32">
        <v>10</v>
      </c>
      <c r="P32">
        <v>0</v>
      </c>
      <c r="Q32">
        <v>1</v>
      </c>
      <c r="R32">
        <v>4</v>
      </c>
      <c r="S32">
        <v>0</v>
      </c>
      <c r="T32">
        <v>5</v>
      </c>
      <c r="U32">
        <v>0</v>
      </c>
      <c r="V32">
        <v>6</v>
      </c>
      <c r="W32">
        <v>1</v>
      </c>
      <c r="X32">
        <v>2</v>
      </c>
      <c r="Y32">
        <v>1</v>
      </c>
      <c r="Z32">
        <v>0</v>
      </c>
      <c r="AA32">
        <v>2</v>
      </c>
      <c r="AB32">
        <v>3</v>
      </c>
      <c r="AC32">
        <v>5</v>
      </c>
      <c r="AD32">
        <v>1</v>
      </c>
      <c r="AE32">
        <v>1</v>
      </c>
      <c r="AF32">
        <v>1</v>
      </c>
      <c r="AG32">
        <v>0</v>
      </c>
      <c r="AH32">
        <v>3</v>
      </c>
      <c r="AI32">
        <v>7</v>
      </c>
      <c r="AJ32">
        <v>2</v>
      </c>
      <c r="AK32">
        <v>1</v>
      </c>
      <c r="AL32">
        <v>0</v>
      </c>
      <c r="AM32">
        <v>1</v>
      </c>
      <c r="AN32">
        <v>0</v>
      </c>
      <c r="AO32">
        <v>3</v>
      </c>
      <c r="AP32">
        <v>2</v>
      </c>
      <c r="AQ32">
        <v>2</v>
      </c>
      <c r="AR32">
        <v>0</v>
      </c>
      <c r="AS32">
        <v>0</v>
      </c>
      <c r="AT32">
        <v>1</v>
      </c>
      <c r="AU32">
        <v>1</v>
      </c>
      <c r="AV32">
        <v>5</v>
      </c>
      <c r="AW32">
        <v>1</v>
      </c>
      <c r="AX32">
        <v>2</v>
      </c>
      <c r="AY32">
        <v>0</v>
      </c>
      <c r="AZ32">
        <v>1</v>
      </c>
      <c r="BA32">
        <v>0</v>
      </c>
      <c r="BB32">
        <v>8</v>
      </c>
      <c r="BC32">
        <v>0</v>
      </c>
      <c r="BD32">
        <v>4</v>
      </c>
      <c r="BE32">
        <v>1</v>
      </c>
      <c r="BF32">
        <v>3</v>
      </c>
      <c r="BG32">
        <v>0</v>
      </c>
      <c r="BH32">
        <v>4</v>
      </c>
      <c r="BI32">
        <v>2</v>
      </c>
      <c r="BJ32" s="2">
        <v>0</v>
      </c>
      <c r="BK32" s="2">
        <v>0</v>
      </c>
      <c r="BL32" s="2">
        <v>0</v>
      </c>
      <c r="BM32" s="2">
        <v>0</v>
      </c>
      <c r="BN32" s="2">
        <v>3</v>
      </c>
      <c r="BO32" s="2">
        <v>1</v>
      </c>
      <c r="BP32" s="2">
        <v>3</v>
      </c>
      <c r="BQ32">
        <v>1</v>
      </c>
      <c r="BR32">
        <v>1</v>
      </c>
      <c r="BS32">
        <v>1</v>
      </c>
      <c r="BT32">
        <v>0</v>
      </c>
      <c r="BU32">
        <v>0</v>
      </c>
      <c r="BV32">
        <v>2</v>
      </c>
      <c r="BW32">
        <v>1</v>
      </c>
    </row>
    <row r="33" spans="1:75" x14ac:dyDescent="0.25">
      <c r="A33" t="s">
        <v>34</v>
      </c>
      <c r="B33">
        <v>0</v>
      </c>
      <c r="C33">
        <v>0</v>
      </c>
      <c r="D33">
        <v>0</v>
      </c>
      <c r="E33">
        <v>2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2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</row>
    <row r="34" spans="1:75" x14ac:dyDescent="0.25">
      <c r="A34" t="s">
        <v>35</v>
      </c>
      <c r="B34">
        <v>72</v>
      </c>
      <c r="C34">
        <v>46</v>
      </c>
      <c r="D34">
        <v>38</v>
      </c>
      <c r="E34">
        <v>22</v>
      </c>
      <c r="F34">
        <v>92</v>
      </c>
      <c r="G34">
        <v>93</v>
      </c>
      <c r="H34">
        <v>64</v>
      </c>
      <c r="I34">
        <v>28</v>
      </c>
      <c r="J34">
        <v>17</v>
      </c>
      <c r="K34">
        <v>61</v>
      </c>
      <c r="L34">
        <v>16</v>
      </c>
      <c r="M34">
        <v>45</v>
      </c>
      <c r="N34">
        <v>60</v>
      </c>
      <c r="O34">
        <v>33</v>
      </c>
      <c r="P34">
        <v>14</v>
      </c>
      <c r="Q34">
        <v>26</v>
      </c>
      <c r="R34">
        <v>16</v>
      </c>
      <c r="S34">
        <v>23</v>
      </c>
      <c r="T34">
        <v>31</v>
      </c>
      <c r="U34">
        <v>26</v>
      </c>
      <c r="V34">
        <v>22</v>
      </c>
      <c r="W34">
        <v>12</v>
      </c>
      <c r="X34">
        <v>24</v>
      </c>
      <c r="Y34">
        <v>9</v>
      </c>
      <c r="Z34">
        <v>17</v>
      </c>
      <c r="AA34">
        <v>27</v>
      </c>
      <c r="AB34">
        <v>21</v>
      </c>
      <c r="AC34">
        <v>15</v>
      </c>
      <c r="AD34">
        <v>14</v>
      </c>
      <c r="AE34">
        <v>16</v>
      </c>
      <c r="AF34">
        <v>18</v>
      </c>
      <c r="AG34">
        <v>21</v>
      </c>
      <c r="AH34">
        <v>18</v>
      </c>
      <c r="AI34">
        <v>10</v>
      </c>
      <c r="AJ34">
        <v>11</v>
      </c>
      <c r="AK34">
        <v>11</v>
      </c>
      <c r="AL34">
        <v>9</v>
      </c>
      <c r="AM34">
        <v>8</v>
      </c>
      <c r="AN34">
        <v>15</v>
      </c>
      <c r="AO34">
        <v>39</v>
      </c>
      <c r="AP34">
        <v>25</v>
      </c>
      <c r="AQ34">
        <v>18</v>
      </c>
      <c r="AR34">
        <v>11</v>
      </c>
      <c r="AS34">
        <v>10</v>
      </c>
      <c r="AT34">
        <v>14</v>
      </c>
      <c r="AU34">
        <v>22</v>
      </c>
      <c r="AV34">
        <v>29</v>
      </c>
      <c r="AW34">
        <v>28</v>
      </c>
      <c r="AX34">
        <v>14</v>
      </c>
      <c r="AY34">
        <v>12</v>
      </c>
      <c r="AZ34">
        <v>12</v>
      </c>
      <c r="BA34">
        <v>4</v>
      </c>
      <c r="BB34">
        <v>18</v>
      </c>
      <c r="BC34">
        <v>17</v>
      </c>
      <c r="BD34">
        <v>20</v>
      </c>
      <c r="BE34">
        <v>19</v>
      </c>
      <c r="BF34">
        <v>12</v>
      </c>
      <c r="BG34">
        <v>18</v>
      </c>
      <c r="BH34">
        <v>8</v>
      </c>
      <c r="BI34">
        <v>7</v>
      </c>
      <c r="BJ34" s="2">
        <v>24</v>
      </c>
      <c r="BK34" s="2">
        <v>18</v>
      </c>
      <c r="BL34" s="2">
        <v>18</v>
      </c>
      <c r="BM34" s="2">
        <v>0</v>
      </c>
      <c r="BN34" s="2">
        <v>16</v>
      </c>
      <c r="BO34" s="2">
        <v>4</v>
      </c>
      <c r="BP34" s="2">
        <v>6</v>
      </c>
      <c r="BQ34">
        <v>12</v>
      </c>
      <c r="BR34">
        <v>12</v>
      </c>
      <c r="BS34">
        <v>16</v>
      </c>
      <c r="BT34">
        <v>11</v>
      </c>
      <c r="BU34">
        <v>0</v>
      </c>
      <c r="BV34">
        <v>23</v>
      </c>
      <c r="BW34">
        <v>14</v>
      </c>
    </row>
    <row r="35" spans="1:75" x14ac:dyDescent="0.25">
      <c r="A35" t="s">
        <v>36</v>
      </c>
      <c r="B35">
        <v>1</v>
      </c>
      <c r="C35">
        <v>0</v>
      </c>
      <c r="D35">
        <v>1</v>
      </c>
      <c r="E35">
        <v>1</v>
      </c>
      <c r="F35">
        <v>0</v>
      </c>
      <c r="G35">
        <v>0</v>
      </c>
      <c r="H35">
        <v>1</v>
      </c>
      <c r="I35">
        <v>1</v>
      </c>
      <c r="J35">
        <v>1</v>
      </c>
      <c r="K35">
        <v>0</v>
      </c>
      <c r="L35">
        <v>0</v>
      </c>
      <c r="M35">
        <v>1</v>
      </c>
      <c r="N35">
        <v>1</v>
      </c>
      <c r="O35">
        <v>1</v>
      </c>
      <c r="P35">
        <v>0</v>
      </c>
      <c r="Q35">
        <v>1</v>
      </c>
      <c r="R35">
        <v>0</v>
      </c>
      <c r="S35">
        <v>0</v>
      </c>
      <c r="T35">
        <v>4</v>
      </c>
      <c r="U35">
        <v>0</v>
      </c>
      <c r="V35">
        <v>1</v>
      </c>
      <c r="W35">
        <v>0</v>
      </c>
      <c r="X35">
        <v>0</v>
      </c>
      <c r="Y35">
        <v>1</v>
      </c>
      <c r="Z35">
        <v>2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</v>
      </c>
      <c r="BD35">
        <v>0</v>
      </c>
      <c r="BE35">
        <v>0</v>
      </c>
      <c r="BF35">
        <v>0</v>
      </c>
      <c r="BG35">
        <v>0</v>
      </c>
      <c r="BH35">
        <v>15</v>
      </c>
      <c r="BI35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>
        <v>1</v>
      </c>
      <c r="BR35">
        <v>1</v>
      </c>
      <c r="BS35">
        <v>0</v>
      </c>
      <c r="BT35">
        <v>0</v>
      </c>
      <c r="BU35">
        <v>0</v>
      </c>
      <c r="BV35">
        <v>2</v>
      </c>
      <c r="BW35">
        <v>2</v>
      </c>
    </row>
    <row r="36" spans="1:75" x14ac:dyDescent="0.25">
      <c r="A36" t="s">
        <v>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3</v>
      </c>
      <c r="BI36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1</v>
      </c>
      <c r="BW36">
        <v>0</v>
      </c>
    </row>
    <row r="37" spans="1:75" x14ac:dyDescent="0.25">
      <c r="A37" t="s">
        <v>38</v>
      </c>
      <c r="B37">
        <v>1</v>
      </c>
      <c r="C37">
        <v>0</v>
      </c>
      <c r="D37">
        <v>11</v>
      </c>
      <c r="E37">
        <v>9</v>
      </c>
      <c r="F37">
        <v>2</v>
      </c>
      <c r="G37">
        <v>13</v>
      </c>
      <c r="H37">
        <v>1</v>
      </c>
      <c r="I37">
        <v>2</v>
      </c>
      <c r="J37">
        <v>0</v>
      </c>
      <c r="K37">
        <v>0</v>
      </c>
      <c r="L37">
        <v>1</v>
      </c>
      <c r="M37">
        <v>2</v>
      </c>
      <c r="N37">
        <v>2</v>
      </c>
      <c r="O37">
        <v>1</v>
      </c>
      <c r="P37">
        <v>0</v>
      </c>
      <c r="Q37">
        <v>0</v>
      </c>
      <c r="R37">
        <v>0</v>
      </c>
      <c r="S37">
        <v>1</v>
      </c>
      <c r="T37">
        <v>4</v>
      </c>
      <c r="U37">
        <v>2</v>
      </c>
      <c r="V37">
        <v>4</v>
      </c>
      <c r="W37">
        <v>0</v>
      </c>
      <c r="X37">
        <v>0</v>
      </c>
      <c r="Y37">
        <v>1</v>
      </c>
      <c r="Z37">
        <v>1</v>
      </c>
      <c r="AA37">
        <v>1</v>
      </c>
      <c r="AB37">
        <v>7</v>
      </c>
      <c r="AC37">
        <v>0</v>
      </c>
      <c r="AD37">
        <v>0</v>
      </c>
      <c r="AE37">
        <v>0</v>
      </c>
      <c r="AF37">
        <v>7</v>
      </c>
      <c r="AG37">
        <v>3</v>
      </c>
      <c r="AH37">
        <v>0</v>
      </c>
      <c r="AI37">
        <v>0</v>
      </c>
      <c r="AJ37">
        <v>3</v>
      </c>
      <c r="AK37">
        <v>1</v>
      </c>
      <c r="AL37">
        <v>0</v>
      </c>
      <c r="AM37">
        <v>3</v>
      </c>
      <c r="AN37">
        <v>2</v>
      </c>
      <c r="AO37">
        <v>5</v>
      </c>
      <c r="AP37">
        <v>0</v>
      </c>
      <c r="AQ37">
        <v>2</v>
      </c>
      <c r="AR37">
        <v>0</v>
      </c>
      <c r="AS37">
        <v>0</v>
      </c>
      <c r="AT37">
        <v>3</v>
      </c>
      <c r="AU37">
        <v>6</v>
      </c>
      <c r="AV37">
        <v>1</v>
      </c>
      <c r="AW37">
        <v>2</v>
      </c>
      <c r="AX37">
        <v>1</v>
      </c>
      <c r="AY37">
        <v>0</v>
      </c>
      <c r="AZ37">
        <v>0</v>
      </c>
      <c r="BA37">
        <v>0</v>
      </c>
      <c r="BB37">
        <v>3</v>
      </c>
      <c r="BC37">
        <v>1</v>
      </c>
      <c r="BD37">
        <v>6</v>
      </c>
      <c r="BE37">
        <v>5</v>
      </c>
      <c r="BF37">
        <v>1</v>
      </c>
      <c r="BG37">
        <v>0</v>
      </c>
      <c r="BH37">
        <v>0</v>
      </c>
      <c r="BI37">
        <v>8</v>
      </c>
      <c r="BJ37" s="2">
        <v>0</v>
      </c>
      <c r="BK37" s="2">
        <v>2</v>
      </c>
      <c r="BL37" s="2">
        <v>0</v>
      </c>
      <c r="BM37" s="2">
        <v>0</v>
      </c>
      <c r="BN37" s="2">
        <v>0</v>
      </c>
      <c r="BO37" s="2">
        <v>3</v>
      </c>
      <c r="BP37" s="2">
        <v>4</v>
      </c>
      <c r="BQ37">
        <v>2</v>
      </c>
      <c r="BR37">
        <v>3</v>
      </c>
      <c r="BS37">
        <v>4</v>
      </c>
      <c r="BT37">
        <v>0</v>
      </c>
      <c r="BU37">
        <v>0</v>
      </c>
      <c r="BV37">
        <v>1</v>
      </c>
      <c r="BW37">
        <v>4</v>
      </c>
    </row>
    <row r="38" spans="1:75" x14ac:dyDescent="0.25">
      <c r="A38" t="s">
        <v>39</v>
      </c>
      <c r="B38">
        <v>0</v>
      </c>
      <c r="C38">
        <v>0</v>
      </c>
      <c r="D38">
        <v>0</v>
      </c>
      <c r="E38">
        <v>2</v>
      </c>
      <c r="F38">
        <v>1</v>
      </c>
      <c r="G38">
        <v>12</v>
      </c>
      <c r="H38">
        <v>0</v>
      </c>
      <c r="I38">
        <v>8</v>
      </c>
      <c r="J38">
        <v>1</v>
      </c>
      <c r="K38">
        <v>4</v>
      </c>
      <c r="L38">
        <v>0</v>
      </c>
      <c r="M38">
        <v>1</v>
      </c>
      <c r="N38">
        <v>0</v>
      </c>
      <c r="O38">
        <v>11</v>
      </c>
      <c r="P38">
        <v>0</v>
      </c>
      <c r="Q38">
        <v>0</v>
      </c>
      <c r="R38">
        <v>1</v>
      </c>
      <c r="S38">
        <v>0</v>
      </c>
      <c r="T38">
        <v>3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2</v>
      </c>
      <c r="AB38">
        <v>0</v>
      </c>
      <c r="AC38">
        <v>0</v>
      </c>
      <c r="AD38">
        <v>0</v>
      </c>
      <c r="AE38">
        <v>0</v>
      </c>
      <c r="AF38">
        <v>16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2</v>
      </c>
      <c r="AP38">
        <v>0</v>
      </c>
      <c r="AQ38">
        <v>3</v>
      </c>
      <c r="AR38">
        <v>0</v>
      </c>
      <c r="AS38">
        <v>0</v>
      </c>
      <c r="AT38">
        <v>0</v>
      </c>
      <c r="AU38">
        <v>0</v>
      </c>
      <c r="AV38">
        <v>6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5</v>
      </c>
      <c r="BC38">
        <v>0</v>
      </c>
      <c r="BD38">
        <v>2</v>
      </c>
      <c r="BE38">
        <v>1</v>
      </c>
      <c r="BF38">
        <v>0</v>
      </c>
      <c r="BG38">
        <v>0</v>
      </c>
      <c r="BH38">
        <v>3</v>
      </c>
      <c r="BI38">
        <v>0</v>
      </c>
      <c r="BJ38" s="2">
        <v>1</v>
      </c>
      <c r="BK38" s="2">
        <v>0</v>
      </c>
      <c r="BL38" s="2">
        <v>0</v>
      </c>
      <c r="BM38" s="2">
        <v>0</v>
      </c>
      <c r="BN38" s="2">
        <v>1</v>
      </c>
      <c r="BO38" s="2">
        <v>0</v>
      </c>
      <c r="BP38" s="2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4</v>
      </c>
    </row>
    <row r="39" spans="1:75" x14ac:dyDescent="0.25">
      <c r="A39" t="s">
        <v>40</v>
      </c>
      <c r="B39">
        <v>4</v>
      </c>
      <c r="C39">
        <v>5</v>
      </c>
      <c r="D39">
        <v>1</v>
      </c>
      <c r="E39">
        <v>15</v>
      </c>
      <c r="F39">
        <v>4</v>
      </c>
      <c r="G39">
        <v>11</v>
      </c>
      <c r="H39">
        <v>11</v>
      </c>
      <c r="I39">
        <v>2</v>
      </c>
      <c r="J39">
        <v>2</v>
      </c>
      <c r="K39">
        <v>16</v>
      </c>
      <c r="L39">
        <v>8</v>
      </c>
      <c r="M39">
        <v>6</v>
      </c>
      <c r="N39">
        <v>6</v>
      </c>
      <c r="O39">
        <v>5</v>
      </c>
      <c r="P39">
        <v>1</v>
      </c>
      <c r="Q39">
        <v>0</v>
      </c>
      <c r="R39">
        <v>2</v>
      </c>
      <c r="S39">
        <v>9</v>
      </c>
      <c r="T39">
        <v>14</v>
      </c>
      <c r="U39">
        <v>21</v>
      </c>
      <c r="V39">
        <v>4</v>
      </c>
      <c r="W39">
        <v>4</v>
      </c>
      <c r="X39">
        <v>1</v>
      </c>
      <c r="Y39">
        <v>8</v>
      </c>
      <c r="Z39">
        <v>9</v>
      </c>
      <c r="AA39">
        <v>15</v>
      </c>
      <c r="AB39">
        <v>17</v>
      </c>
      <c r="AC39">
        <v>5</v>
      </c>
      <c r="AD39">
        <v>0</v>
      </c>
      <c r="AE39">
        <v>1</v>
      </c>
      <c r="AF39">
        <v>5</v>
      </c>
      <c r="AG39">
        <v>2</v>
      </c>
      <c r="AH39">
        <v>5</v>
      </c>
      <c r="AI39">
        <v>10</v>
      </c>
      <c r="AJ39">
        <v>5</v>
      </c>
      <c r="AK39">
        <v>5</v>
      </c>
      <c r="AL39">
        <v>2</v>
      </c>
      <c r="AM39">
        <v>8</v>
      </c>
      <c r="AN39">
        <v>2</v>
      </c>
      <c r="AO39">
        <v>4</v>
      </c>
      <c r="AP39">
        <v>2</v>
      </c>
      <c r="AQ39">
        <v>1</v>
      </c>
      <c r="AR39">
        <v>1</v>
      </c>
      <c r="AS39">
        <v>1</v>
      </c>
      <c r="AT39">
        <v>4</v>
      </c>
      <c r="AU39">
        <v>7</v>
      </c>
      <c r="AV39">
        <v>4</v>
      </c>
      <c r="AW39">
        <v>0</v>
      </c>
      <c r="AX39">
        <v>6</v>
      </c>
      <c r="AY39">
        <v>1</v>
      </c>
      <c r="AZ39">
        <v>3</v>
      </c>
      <c r="BA39">
        <v>2</v>
      </c>
      <c r="BB39">
        <v>4</v>
      </c>
      <c r="BC39">
        <v>0</v>
      </c>
      <c r="BD39">
        <v>4</v>
      </c>
      <c r="BE39">
        <v>1</v>
      </c>
      <c r="BF39">
        <v>4</v>
      </c>
      <c r="BG39">
        <v>0</v>
      </c>
      <c r="BH39">
        <v>3</v>
      </c>
      <c r="BI39">
        <v>3</v>
      </c>
      <c r="BJ39" s="2">
        <v>1</v>
      </c>
      <c r="BK39" s="2">
        <v>10</v>
      </c>
      <c r="BL39" s="2">
        <v>5</v>
      </c>
      <c r="BM39" s="2">
        <v>0</v>
      </c>
      <c r="BN39" s="2">
        <v>2</v>
      </c>
      <c r="BO39" s="2">
        <v>4</v>
      </c>
      <c r="BP39" s="2">
        <v>0</v>
      </c>
      <c r="BQ39">
        <v>2</v>
      </c>
      <c r="BR39">
        <v>2</v>
      </c>
      <c r="BS39">
        <v>2</v>
      </c>
      <c r="BT39">
        <v>3</v>
      </c>
      <c r="BU39">
        <v>0</v>
      </c>
      <c r="BV39">
        <v>4</v>
      </c>
      <c r="BW39">
        <v>1</v>
      </c>
    </row>
    <row r="40" spans="1:75" x14ac:dyDescent="0.25">
      <c r="A40" t="s">
        <v>41</v>
      </c>
      <c r="B40">
        <v>4</v>
      </c>
      <c r="C40">
        <v>2</v>
      </c>
      <c r="D40">
        <v>3</v>
      </c>
      <c r="E40">
        <v>3</v>
      </c>
      <c r="F40">
        <v>2</v>
      </c>
      <c r="G40">
        <v>4</v>
      </c>
      <c r="H40">
        <v>3</v>
      </c>
      <c r="I40">
        <v>1</v>
      </c>
      <c r="J40">
        <v>4</v>
      </c>
      <c r="K40">
        <v>1</v>
      </c>
      <c r="L40">
        <v>3</v>
      </c>
      <c r="M40">
        <v>3</v>
      </c>
      <c r="N40">
        <v>3</v>
      </c>
      <c r="O40">
        <v>1</v>
      </c>
      <c r="P40">
        <v>3</v>
      </c>
      <c r="Q40">
        <v>1</v>
      </c>
      <c r="R40">
        <v>0</v>
      </c>
      <c r="S40">
        <v>0</v>
      </c>
      <c r="T40">
        <v>2</v>
      </c>
      <c r="U40">
        <v>2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1</v>
      </c>
      <c r="AG40">
        <v>3</v>
      </c>
      <c r="AH40">
        <v>0</v>
      </c>
      <c r="AI40">
        <v>0</v>
      </c>
      <c r="AJ40">
        <v>1</v>
      </c>
      <c r="AK40">
        <v>1</v>
      </c>
      <c r="AL40">
        <v>0</v>
      </c>
      <c r="AM40">
        <v>0</v>
      </c>
      <c r="AN40">
        <v>2</v>
      </c>
      <c r="AO40">
        <v>0</v>
      </c>
      <c r="AP40">
        <v>1</v>
      </c>
      <c r="AQ40">
        <v>3</v>
      </c>
      <c r="AR40">
        <v>1</v>
      </c>
      <c r="AS40">
        <v>0</v>
      </c>
      <c r="AT40">
        <v>0</v>
      </c>
      <c r="AU40">
        <v>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</v>
      </c>
      <c r="BD40">
        <v>0</v>
      </c>
      <c r="BE40">
        <v>0</v>
      </c>
      <c r="BF40">
        <v>1</v>
      </c>
      <c r="BG40">
        <v>0</v>
      </c>
      <c r="BH40">
        <v>44</v>
      </c>
      <c r="BI40">
        <v>1</v>
      </c>
      <c r="BJ40" s="2">
        <v>1</v>
      </c>
      <c r="BK40" s="2">
        <v>0</v>
      </c>
      <c r="BL40" s="2">
        <v>0</v>
      </c>
      <c r="BM40" s="2">
        <v>0</v>
      </c>
      <c r="BN40" s="2">
        <v>3</v>
      </c>
      <c r="BO40" s="2">
        <v>0</v>
      </c>
      <c r="BP40" s="2">
        <v>1</v>
      </c>
      <c r="BQ40">
        <v>1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</row>
    <row r="41" spans="1:75" x14ac:dyDescent="0.25">
      <c r="A41" t="s">
        <v>42</v>
      </c>
      <c r="B41">
        <v>0</v>
      </c>
      <c r="C41">
        <v>0</v>
      </c>
      <c r="D41">
        <v>0</v>
      </c>
      <c r="E41">
        <v>1</v>
      </c>
      <c r="F41">
        <v>13</v>
      </c>
      <c r="G41">
        <v>9</v>
      </c>
      <c r="H41">
        <v>4</v>
      </c>
      <c r="I41">
        <v>0</v>
      </c>
      <c r="J41">
        <v>2</v>
      </c>
      <c r="K41">
        <v>2</v>
      </c>
      <c r="L41">
        <v>4</v>
      </c>
      <c r="M41">
        <v>2</v>
      </c>
      <c r="N41">
        <v>1</v>
      </c>
      <c r="O41">
        <v>0</v>
      </c>
      <c r="P41">
        <v>1</v>
      </c>
      <c r="Q41">
        <v>0</v>
      </c>
      <c r="R41">
        <v>1</v>
      </c>
      <c r="S41">
        <v>8</v>
      </c>
      <c r="T41">
        <v>1</v>
      </c>
      <c r="U41">
        <v>0</v>
      </c>
      <c r="V41">
        <v>0</v>
      </c>
      <c r="W41">
        <v>1</v>
      </c>
      <c r="X41">
        <v>0</v>
      </c>
      <c r="Y41">
        <v>1</v>
      </c>
      <c r="Z41">
        <v>4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3</v>
      </c>
      <c r="AG41">
        <v>3</v>
      </c>
      <c r="AH41">
        <v>1</v>
      </c>
      <c r="AI41">
        <v>1</v>
      </c>
      <c r="AJ41">
        <v>2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6</v>
      </c>
      <c r="BE41">
        <v>4</v>
      </c>
      <c r="BF41">
        <v>0</v>
      </c>
      <c r="BG41">
        <v>0</v>
      </c>
      <c r="BH41">
        <v>2</v>
      </c>
      <c r="BI41">
        <v>1</v>
      </c>
      <c r="BJ41" s="2">
        <v>0</v>
      </c>
      <c r="BK41" s="2">
        <v>0</v>
      </c>
      <c r="BL41" s="2">
        <v>1</v>
      </c>
      <c r="BM41" s="2">
        <v>0</v>
      </c>
      <c r="BN41" s="2">
        <v>1</v>
      </c>
      <c r="BO41" s="2">
        <v>0</v>
      </c>
      <c r="BP41" s="2">
        <v>1</v>
      </c>
      <c r="BQ41">
        <v>0</v>
      </c>
      <c r="BR41">
        <v>2</v>
      </c>
      <c r="BS41">
        <v>1</v>
      </c>
      <c r="BT41">
        <v>0</v>
      </c>
      <c r="BU41">
        <v>0</v>
      </c>
      <c r="BV41">
        <v>0</v>
      </c>
      <c r="BW41">
        <v>1</v>
      </c>
    </row>
    <row r="42" spans="1:75" x14ac:dyDescent="0.25">
      <c r="A42" t="s">
        <v>43</v>
      </c>
      <c r="B42">
        <v>2</v>
      </c>
      <c r="C42">
        <v>1</v>
      </c>
      <c r="D42">
        <v>0</v>
      </c>
      <c r="E42">
        <v>0</v>
      </c>
      <c r="F42">
        <v>7</v>
      </c>
      <c r="G42">
        <v>1</v>
      </c>
      <c r="H42">
        <v>7</v>
      </c>
      <c r="I42">
        <v>1</v>
      </c>
      <c r="J42">
        <v>0</v>
      </c>
      <c r="K42">
        <v>5</v>
      </c>
      <c r="L42">
        <v>0</v>
      </c>
      <c r="M42">
        <v>5</v>
      </c>
      <c r="N42">
        <v>0</v>
      </c>
      <c r="O42">
        <v>1</v>
      </c>
      <c r="P42">
        <v>2</v>
      </c>
      <c r="Q42">
        <v>2</v>
      </c>
      <c r="R42">
        <v>3</v>
      </c>
      <c r="S42">
        <v>1</v>
      </c>
      <c r="T42">
        <v>1</v>
      </c>
      <c r="U42">
        <v>0</v>
      </c>
      <c r="V42">
        <v>2</v>
      </c>
      <c r="W42">
        <v>1</v>
      </c>
      <c r="X42">
        <v>0</v>
      </c>
      <c r="Y42">
        <v>1</v>
      </c>
      <c r="Z42">
        <v>3</v>
      </c>
      <c r="AA42">
        <v>2</v>
      </c>
      <c r="AB42">
        <v>0</v>
      </c>
      <c r="AC42">
        <v>5</v>
      </c>
      <c r="AD42">
        <v>0</v>
      </c>
      <c r="AE42">
        <v>2</v>
      </c>
      <c r="AF42">
        <v>3</v>
      </c>
      <c r="AG42">
        <v>0</v>
      </c>
      <c r="AH42">
        <v>0</v>
      </c>
      <c r="AI42">
        <v>2</v>
      </c>
      <c r="AJ42">
        <v>2</v>
      </c>
      <c r="AK42">
        <v>0</v>
      </c>
      <c r="AL42">
        <v>1</v>
      </c>
      <c r="AM42">
        <v>0</v>
      </c>
      <c r="AN42">
        <v>1</v>
      </c>
      <c r="AO42">
        <v>0</v>
      </c>
      <c r="AP42">
        <v>1</v>
      </c>
      <c r="AQ42">
        <v>2</v>
      </c>
      <c r="AR42">
        <v>0</v>
      </c>
      <c r="AS42">
        <v>1</v>
      </c>
      <c r="AT42">
        <v>2</v>
      </c>
      <c r="AU42">
        <v>0</v>
      </c>
      <c r="AV42">
        <v>2</v>
      </c>
      <c r="AW42">
        <v>3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1</v>
      </c>
      <c r="BH42">
        <v>2</v>
      </c>
      <c r="BI42">
        <v>1</v>
      </c>
      <c r="BJ42" s="2">
        <v>1</v>
      </c>
      <c r="BK42" s="2">
        <v>2</v>
      </c>
      <c r="BL42" s="2">
        <v>0</v>
      </c>
      <c r="BM42" s="2">
        <v>0</v>
      </c>
      <c r="BN42" s="2">
        <v>1</v>
      </c>
      <c r="BO42" s="2">
        <v>1</v>
      </c>
      <c r="BP42" s="2">
        <v>0</v>
      </c>
      <c r="BQ42">
        <v>1</v>
      </c>
      <c r="BR42">
        <v>0</v>
      </c>
      <c r="BS42">
        <v>1</v>
      </c>
      <c r="BT42">
        <v>0</v>
      </c>
      <c r="BU42">
        <v>0</v>
      </c>
      <c r="BV42">
        <v>1</v>
      </c>
      <c r="BW42">
        <v>1</v>
      </c>
    </row>
    <row r="43" spans="1:75" x14ac:dyDescent="0.25">
      <c r="A43" t="s">
        <v>44</v>
      </c>
      <c r="B43">
        <v>0</v>
      </c>
      <c r="C43">
        <v>0</v>
      </c>
      <c r="D43">
        <v>1</v>
      </c>
      <c r="E43">
        <v>0</v>
      </c>
      <c r="F43">
        <v>1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2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</row>
    <row r="44" spans="1:75" x14ac:dyDescent="0.25">
      <c r="A44" t="s">
        <v>45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</v>
      </c>
      <c r="AD44">
        <v>0</v>
      </c>
      <c r="AE44">
        <v>1</v>
      </c>
      <c r="AF44">
        <v>0</v>
      </c>
      <c r="AG44">
        <v>1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5">
      <c r="A45" t="s">
        <v>46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3</v>
      </c>
      <c r="AM45">
        <v>0</v>
      </c>
      <c r="AN45">
        <v>0</v>
      </c>
      <c r="AO45">
        <v>1</v>
      </c>
      <c r="AP45">
        <v>0</v>
      </c>
      <c r="AQ45">
        <v>14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10</v>
      </c>
      <c r="BP45" s="2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</row>
    <row r="46" spans="1:75" x14ac:dyDescent="0.25">
      <c r="A46" t="s">
        <v>47</v>
      </c>
      <c r="B46">
        <v>120</v>
      </c>
      <c r="C46">
        <v>74</v>
      </c>
      <c r="D46">
        <v>90</v>
      </c>
      <c r="E46">
        <v>85</v>
      </c>
      <c r="F46">
        <v>167</v>
      </c>
      <c r="G46">
        <v>117</v>
      </c>
      <c r="H46">
        <v>101</v>
      </c>
      <c r="I46">
        <v>49</v>
      </c>
      <c r="J46">
        <v>64</v>
      </c>
      <c r="K46">
        <v>108</v>
      </c>
      <c r="L46">
        <v>94</v>
      </c>
      <c r="M46">
        <v>87</v>
      </c>
      <c r="N46">
        <v>67</v>
      </c>
      <c r="O46">
        <v>109</v>
      </c>
      <c r="P46">
        <v>67</v>
      </c>
      <c r="Q46">
        <v>37</v>
      </c>
      <c r="R46">
        <v>46</v>
      </c>
      <c r="S46">
        <v>64</v>
      </c>
      <c r="T46">
        <v>75</v>
      </c>
      <c r="U46">
        <v>71</v>
      </c>
      <c r="V46">
        <v>57</v>
      </c>
      <c r="W46">
        <v>48</v>
      </c>
      <c r="X46">
        <v>39</v>
      </c>
      <c r="Y46">
        <v>51</v>
      </c>
      <c r="Z46">
        <v>54</v>
      </c>
      <c r="AA46">
        <v>61</v>
      </c>
      <c r="AB46">
        <v>84</v>
      </c>
      <c r="AC46">
        <v>56</v>
      </c>
      <c r="AD46">
        <v>42</v>
      </c>
      <c r="AE46">
        <v>32</v>
      </c>
      <c r="AF46">
        <v>59</v>
      </c>
      <c r="AG46">
        <v>41</v>
      </c>
      <c r="AH46">
        <v>34</v>
      </c>
      <c r="AI46">
        <v>15</v>
      </c>
      <c r="AJ46">
        <v>34</v>
      </c>
      <c r="AK46">
        <v>38</v>
      </c>
      <c r="AL46">
        <v>30</v>
      </c>
      <c r="AM46">
        <v>45</v>
      </c>
      <c r="AN46">
        <v>33</v>
      </c>
      <c r="AO46">
        <v>38</v>
      </c>
      <c r="AP46">
        <v>53</v>
      </c>
      <c r="AQ46">
        <v>37</v>
      </c>
      <c r="AR46">
        <v>33</v>
      </c>
      <c r="AS46">
        <v>27</v>
      </c>
      <c r="AT46">
        <v>22</v>
      </c>
      <c r="AU46">
        <v>32</v>
      </c>
      <c r="AV46">
        <v>32</v>
      </c>
      <c r="AW46">
        <v>42</v>
      </c>
      <c r="AX46">
        <v>65</v>
      </c>
      <c r="AY46">
        <v>10</v>
      </c>
      <c r="AZ46">
        <v>19</v>
      </c>
      <c r="BA46">
        <v>9</v>
      </c>
      <c r="BB46">
        <v>77</v>
      </c>
      <c r="BC46">
        <v>176</v>
      </c>
      <c r="BD46">
        <v>24</v>
      </c>
      <c r="BE46">
        <v>32</v>
      </c>
      <c r="BF46">
        <v>35</v>
      </c>
      <c r="BG46">
        <v>28</v>
      </c>
      <c r="BH46">
        <v>27</v>
      </c>
      <c r="BI46">
        <v>21</v>
      </c>
      <c r="BJ46" s="2">
        <v>27</v>
      </c>
      <c r="BK46" s="2">
        <v>28</v>
      </c>
      <c r="BL46" s="2">
        <v>34</v>
      </c>
      <c r="BM46" s="2">
        <v>0</v>
      </c>
      <c r="BN46" s="2">
        <v>63</v>
      </c>
      <c r="BO46" s="2">
        <v>22</v>
      </c>
      <c r="BP46" s="2">
        <v>34</v>
      </c>
      <c r="BQ46">
        <v>41</v>
      </c>
      <c r="BR46">
        <v>36</v>
      </c>
      <c r="BS46">
        <v>29</v>
      </c>
      <c r="BT46">
        <v>20</v>
      </c>
      <c r="BU46">
        <v>0</v>
      </c>
      <c r="BV46">
        <v>45</v>
      </c>
      <c r="BW46">
        <v>16</v>
      </c>
    </row>
    <row r="47" spans="1:75" x14ac:dyDescent="0.25">
      <c r="A47" t="s">
        <v>48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1</v>
      </c>
      <c r="M47">
        <v>0</v>
      </c>
      <c r="N47">
        <v>0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</row>
    <row r="48" spans="1:75" x14ac:dyDescent="0.25">
      <c r="A48" t="s">
        <v>49</v>
      </c>
      <c r="B48">
        <v>16</v>
      </c>
      <c r="C48">
        <v>0</v>
      </c>
      <c r="D48">
        <v>2</v>
      </c>
      <c r="E48">
        <v>1</v>
      </c>
      <c r="F48">
        <v>3</v>
      </c>
      <c r="G48">
        <v>2</v>
      </c>
      <c r="H48">
        <v>1</v>
      </c>
      <c r="I48">
        <v>10</v>
      </c>
      <c r="J48">
        <v>2</v>
      </c>
      <c r="K48">
        <v>0</v>
      </c>
      <c r="L48">
        <v>4</v>
      </c>
      <c r="M48">
        <v>0</v>
      </c>
      <c r="N48">
        <v>0</v>
      </c>
      <c r="O48">
        <v>0</v>
      </c>
      <c r="P48">
        <v>6</v>
      </c>
      <c r="Q48">
        <v>1</v>
      </c>
      <c r="R48">
        <v>0</v>
      </c>
      <c r="S48">
        <v>0</v>
      </c>
      <c r="T48">
        <v>4</v>
      </c>
      <c r="U48">
        <v>0</v>
      </c>
      <c r="V48">
        <v>3</v>
      </c>
      <c r="W48">
        <v>0</v>
      </c>
      <c r="X48">
        <v>0</v>
      </c>
      <c r="Y48">
        <v>6</v>
      </c>
      <c r="Z48">
        <v>5</v>
      </c>
      <c r="AA48">
        <v>7</v>
      </c>
      <c r="AB48">
        <v>1</v>
      </c>
      <c r="AC48">
        <v>3</v>
      </c>
      <c r="AD48">
        <v>0</v>
      </c>
      <c r="AE48">
        <v>2</v>
      </c>
      <c r="AF48">
        <v>4</v>
      </c>
      <c r="AG48">
        <v>9</v>
      </c>
      <c r="AH48">
        <v>2</v>
      </c>
      <c r="AI48">
        <v>4</v>
      </c>
      <c r="AJ48">
        <v>2</v>
      </c>
      <c r="AK48">
        <v>1</v>
      </c>
      <c r="AL48">
        <v>0</v>
      </c>
      <c r="AM48">
        <v>3</v>
      </c>
      <c r="AN48">
        <v>1</v>
      </c>
      <c r="AO48">
        <v>7</v>
      </c>
      <c r="AP48">
        <v>0</v>
      </c>
      <c r="AQ48">
        <v>3</v>
      </c>
      <c r="AR48">
        <v>0</v>
      </c>
      <c r="AS48">
        <v>1</v>
      </c>
      <c r="AT48">
        <v>0</v>
      </c>
      <c r="AU48">
        <v>2</v>
      </c>
      <c r="AV48">
        <v>2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1</v>
      </c>
      <c r="BC48">
        <v>5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 s="2">
        <v>0</v>
      </c>
      <c r="BK48" s="2">
        <v>0</v>
      </c>
      <c r="BL48" s="2">
        <v>2</v>
      </c>
      <c r="BM48" s="2">
        <v>0</v>
      </c>
      <c r="BN48" s="2">
        <v>0</v>
      </c>
      <c r="BO48" s="2">
        <v>18</v>
      </c>
      <c r="BP48" s="2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3</v>
      </c>
      <c r="BW48">
        <v>0</v>
      </c>
    </row>
    <row r="49" spans="1:75" x14ac:dyDescent="0.25">
      <c r="A49" t="s">
        <v>50</v>
      </c>
      <c r="B49">
        <v>10</v>
      </c>
      <c r="C49">
        <v>8</v>
      </c>
      <c r="D49">
        <v>10</v>
      </c>
      <c r="E49">
        <v>15</v>
      </c>
      <c r="F49">
        <v>12</v>
      </c>
      <c r="G49">
        <v>18</v>
      </c>
      <c r="H49">
        <v>11</v>
      </c>
      <c r="I49">
        <v>14</v>
      </c>
      <c r="J49">
        <v>10</v>
      </c>
      <c r="K49">
        <v>13</v>
      </c>
      <c r="L49">
        <v>6</v>
      </c>
      <c r="M49">
        <v>5</v>
      </c>
      <c r="N49">
        <v>16</v>
      </c>
      <c r="O49">
        <v>6</v>
      </c>
      <c r="P49">
        <v>8</v>
      </c>
      <c r="Q49">
        <v>4</v>
      </c>
      <c r="R49">
        <v>6</v>
      </c>
      <c r="S49">
        <v>5</v>
      </c>
      <c r="T49">
        <v>9</v>
      </c>
      <c r="U49">
        <v>10</v>
      </c>
      <c r="V49">
        <v>8</v>
      </c>
      <c r="W49">
        <v>7</v>
      </c>
      <c r="X49">
        <v>4</v>
      </c>
      <c r="Y49">
        <v>7</v>
      </c>
      <c r="Z49">
        <v>7</v>
      </c>
      <c r="AA49">
        <v>3</v>
      </c>
      <c r="AB49">
        <v>4</v>
      </c>
      <c r="AC49">
        <v>10</v>
      </c>
      <c r="AD49">
        <v>4</v>
      </c>
      <c r="AE49">
        <v>5</v>
      </c>
      <c r="AF49">
        <v>6</v>
      </c>
      <c r="AG49">
        <v>4</v>
      </c>
      <c r="AH49">
        <v>4</v>
      </c>
      <c r="AI49">
        <v>7</v>
      </c>
      <c r="AJ49">
        <v>11</v>
      </c>
      <c r="AK49">
        <v>4</v>
      </c>
      <c r="AL49">
        <v>4</v>
      </c>
      <c r="AM49">
        <v>5</v>
      </c>
      <c r="AN49">
        <v>7</v>
      </c>
      <c r="AO49">
        <v>1</v>
      </c>
      <c r="AP49">
        <v>9</v>
      </c>
      <c r="AQ49">
        <v>4</v>
      </c>
      <c r="AR49">
        <v>4</v>
      </c>
      <c r="AS49">
        <v>4</v>
      </c>
      <c r="AT49">
        <v>1</v>
      </c>
      <c r="AU49">
        <v>5</v>
      </c>
      <c r="AV49">
        <v>4</v>
      </c>
      <c r="AW49">
        <v>6</v>
      </c>
      <c r="AX49">
        <v>8</v>
      </c>
      <c r="AY49">
        <v>4</v>
      </c>
      <c r="AZ49">
        <v>4</v>
      </c>
      <c r="BA49">
        <v>3</v>
      </c>
      <c r="BB49">
        <v>3</v>
      </c>
      <c r="BC49">
        <v>8</v>
      </c>
      <c r="BD49">
        <v>6</v>
      </c>
      <c r="BE49">
        <v>6</v>
      </c>
      <c r="BF49">
        <v>4</v>
      </c>
      <c r="BG49">
        <v>3</v>
      </c>
      <c r="BH49">
        <v>5</v>
      </c>
      <c r="BI49">
        <v>4</v>
      </c>
      <c r="BJ49" s="2">
        <v>3</v>
      </c>
      <c r="BK49" s="2">
        <v>2</v>
      </c>
      <c r="BL49" s="2">
        <v>2</v>
      </c>
      <c r="BM49" s="2">
        <v>0</v>
      </c>
      <c r="BN49" s="2">
        <v>9</v>
      </c>
      <c r="BO49" s="2">
        <v>4</v>
      </c>
      <c r="BP49" s="2">
        <v>5</v>
      </c>
      <c r="BQ49">
        <v>4</v>
      </c>
      <c r="BR49">
        <v>5</v>
      </c>
      <c r="BS49">
        <v>8</v>
      </c>
      <c r="BT49">
        <v>0</v>
      </c>
      <c r="BU49">
        <v>0</v>
      </c>
      <c r="BV49">
        <v>8</v>
      </c>
      <c r="BW49">
        <v>1</v>
      </c>
    </row>
    <row r="50" spans="1:75" x14ac:dyDescent="0.25">
      <c r="A50" t="s">
        <v>51</v>
      </c>
      <c r="B50">
        <v>1</v>
      </c>
      <c r="C50">
        <v>0</v>
      </c>
      <c r="D50">
        <v>0</v>
      </c>
      <c r="E50">
        <v>2</v>
      </c>
      <c r="F50">
        <v>2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1</v>
      </c>
      <c r="AB50">
        <v>1</v>
      </c>
      <c r="AC50">
        <v>14</v>
      </c>
      <c r="AD50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1</v>
      </c>
      <c r="AN50">
        <v>1</v>
      </c>
      <c r="AO50">
        <v>0</v>
      </c>
      <c r="AP50">
        <v>1</v>
      </c>
      <c r="AQ50">
        <v>0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 s="2">
        <v>0</v>
      </c>
      <c r="BK50" s="2">
        <v>1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5">
      <c r="A51" t="s">
        <v>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1</v>
      </c>
      <c r="M51">
        <v>2</v>
      </c>
      <c r="N51">
        <v>2</v>
      </c>
      <c r="O51">
        <v>1</v>
      </c>
      <c r="P51">
        <v>0</v>
      </c>
      <c r="Q51">
        <v>0</v>
      </c>
      <c r="R51">
        <v>2</v>
      </c>
      <c r="S51">
        <v>1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2</v>
      </c>
      <c r="AA51">
        <v>1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2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2</v>
      </c>
      <c r="AU51">
        <v>0</v>
      </c>
      <c r="AV51">
        <v>0</v>
      </c>
      <c r="AW51">
        <v>0</v>
      </c>
      <c r="AX51">
        <v>3</v>
      </c>
      <c r="AY51">
        <v>0</v>
      </c>
      <c r="AZ51">
        <v>0</v>
      </c>
      <c r="BA51">
        <v>0</v>
      </c>
      <c r="BB51">
        <v>0</v>
      </c>
      <c r="BC51">
        <v>4</v>
      </c>
      <c r="BD51">
        <v>2</v>
      </c>
      <c r="BE51">
        <v>2</v>
      </c>
      <c r="BF51">
        <v>0</v>
      </c>
      <c r="BG51">
        <v>1</v>
      </c>
      <c r="BH51">
        <v>0</v>
      </c>
      <c r="BI51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0</v>
      </c>
    </row>
    <row r="52" spans="1:75" x14ac:dyDescent="0.25">
      <c r="A52" t="s">
        <v>53</v>
      </c>
      <c r="B52">
        <v>1</v>
      </c>
      <c r="C52">
        <v>3</v>
      </c>
      <c r="D52">
        <v>0</v>
      </c>
      <c r="E52">
        <v>0</v>
      </c>
      <c r="F52">
        <v>3</v>
      </c>
      <c r="G52">
        <v>2</v>
      </c>
      <c r="H52">
        <v>3</v>
      </c>
      <c r="I52">
        <v>1</v>
      </c>
      <c r="J52">
        <v>1</v>
      </c>
      <c r="K52">
        <v>1</v>
      </c>
      <c r="L52">
        <v>1</v>
      </c>
      <c r="M52">
        <v>1</v>
      </c>
      <c r="N52">
        <v>0</v>
      </c>
      <c r="O52">
        <v>3</v>
      </c>
      <c r="P52">
        <v>0</v>
      </c>
      <c r="Q52">
        <v>2</v>
      </c>
      <c r="R52">
        <v>0</v>
      </c>
      <c r="S52">
        <v>1</v>
      </c>
      <c r="T52">
        <v>0</v>
      </c>
      <c r="U52">
        <v>1</v>
      </c>
      <c r="V52">
        <v>0</v>
      </c>
      <c r="W52">
        <v>0</v>
      </c>
      <c r="X52">
        <v>1</v>
      </c>
      <c r="Y52">
        <v>1</v>
      </c>
      <c r="Z52">
        <v>0</v>
      </c>
      <c r="AA52">
        <v>1</v>
      </c>
      <c r="AB52">
        <v>3</v>
      </c>
      <c r="AC52">
        <v>0</v>
      </c>
      <c r="AD52">
        <v>0</v>
      </c>
      <c r="AE52">
        <v>3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1</v>
      </c>
      <c r="AN52">
        <v>1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3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1</v>
      </c>
      <c r="BI52">
        <v>0</v>
      </c>
      <c r="BJ52" s="2">
        <v>0</v>
      </c>
      <c r="BK52" s="2">
        <v>0</v>
      </c>
      <c r="BL52" s="2">
        <v>3</v>
      </c>
      <c r="BM52" s="2">
        <v>0</v>
      </c>
      <c r="BN52" s="2">
        <v>1</v>
      </c>
      <c r="BO52" s="2">
        <v>0</v>
      </c>
      <c r="BP52" s="2">
        <v>1</v>
      </c>
      <c r="BQ52">
        <v>1</v>
      </c>
      <c r="BR52">
        <v>0</v>
      </c>
      <c r="BS52">
        <v>0</v>
      </c>
      <c r="BT52">
        <v>1</v>
      </c>
      <c r="BU52">
        <v>0</v>
      </c>
      <c r="BV52">
        <v>0</v>
      </c>
      <c r="BW52">
        <v>0</v>
      </c>
    </row>
    <row r="53" spans="1:75" x14ac:dyDescent="0.25">
      <c r="A53" t="s">
        <v>54</v>
      </c>
      <c r="B53">
        <v>4</v>
      </c>
      <c r="C53">
        <v>7</v>
      </c>
      <c r="D53">
        <v>6</v>
      </c>
      <c r="E53">
        <v>5</v>
      </c>
      <c r="F53">
        <v>10</v>
      </c>
      <c r="G53">
        <v>11</v>
      </c>
      <c r="H53">
        <v>5</v>
      </c>
      <c r="I53">
        <v>7</v>
      </c>
      <c r="J53">
        <v>5</v>
      </c>
      <c r="K53">
        <v>7</v>
      </c>
      <c r="L53">
        <v>6</v>
      </c>
      <c r="M53">
        <v>1</v>
      </c>
      <c r="N53">
        <v>9</v>
      </c>
      <c r="O53">
        <v>2</v>
      </c>
      <c r="P53">
        <v>7</v>
      </c>
      <c r="Q53">
        <v>5</v>
      </c>
      <c r="R53">
        <v>4</v>
      </c>
      <c r="S53">
        <v>8</v>
      </c>
      <c r="T53">
        <v>9</v>
      </c>
      <c r="U53">
        <v>7</v>
      </c>
      <c r="V53">
        <v>3</v>
      </c>
      <c r="W53">
        <v>2</v>
      </c>
      <c r="X53">
        <v>2</v>
      </c>
      <c r="Y53">
        <v>1</v>
      </c>
      <c r="Z53">
        <v>4</v>
      </c>
      <c r="AA53">
        <v>1</v>
      </c>
      <c r="AB53">
        <v>2</v>
      </c>
      <c r="AC53">
        <v>1</v>
      </c>
      <c r="AD53">
        <v>3</v>
      </c>
      <c r="AE53">
        <v>1</v>
      </c>
      <c r="AF53">
        <v>3</v>
      </c>
      <c r="AG53">
        <v>3</v>
      </c>
      <c r="AH53">
        <v>36</v>
      </c>
      <c r="AI53">
        <v>0</v>
      </c>
      <c r="AJ53">
        <v>1</v>
      </c>
      <c r="AK53">
        <v>1</v>
      </c>
      <c r="AL53">
        <v>4</v>
      </c>
      <c r="AM53">
        <v>1</v>
      </c>
      <c r="AN53">
        <v>2</v>
      </c>
      <c r="AO53">
        <v>1</v>
      </c>
      <c r="AP53">
        <v>2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1</v>
      </c>
      <c r="AW53">
        <v>2</v>
      </c>
      <c r="AX53">
        <v>2</v>
      </c>
      <c r="AY53">
        <v>0</v>
      </c>
      <c r="AZ53">
        <v>0</v>
      </c>
      <c r="BA53">
        <v>0</v>
      </c>
      <c r="BB53">
        <v>2</v>
      </c>
      <c r="BC53">
        <v>7</v>
      </c>
      <c r="BD53">
        <v>3</v>
      </c>
      <c r="BE53">
        <v>1</v>
      </c>
      <c r="BF53">
        <v>3</v>
      </c>
      <c r="BG53">
        <v>2</v>
      </c>
      <c r="BH53">
        <v>5</v>
      </c>
      <c r="BI53">
        <v>1</v>
      </c>
      <c r="BJ53" s="2">
        <v>0</v>
      </c>
      <c r="BK53" s="2">
        <v>1</v>
      </c>
      <c r="BL53" s="2">
        <v>1</v>
      </c>
      <c r="BM53" s="2">
        <v>0</v>
      </c>
      <c r="BN53" s="2">
        <v>1</v>
      </c>
      <c r="BO53" s="2">
        <v>1</v>
      </c>
      <c r="BP53" s="2">
        <v>1</v>
      </c>
      <c r="BQ53">
        <v>1</v>
      </c>
      <c r="BR53">
        <v>2</v>
      </c>
      <c r="BS53">
        <v>2</v>
      </c>
      <c r="BT53">
        <v>0</v>
      </c>
      <c r="BU53">
        <v>0</v>
      </c>
      <c r="BV53">
        <v>0</v>
      </c>
      <c r="BW53">
        <v>1</v>
      </c>
    </row>
    <row r="54" spans="1:75" x14ac:dyDescent="0.25">
      <c r="A54" t="s">
        <v>55</v>
      </c>
      <c r="B54">
        <v>0</v>
      </c>
      <c r="C54">
        <v>0</v>
      </c>
      <c r="D54">
        <v>0</v>
      </c>
      <c r="E54">
        <v>1</v>
      </c>
      <c r="F54">
        <v>0</v>
      </c>
      <c r="G54">
        <v>2</v>
      </c>
      <c r="H54">
        <v>1</v>
      </c>
      <c r="I54">
        <v>0</v>
      </c>
      <c r="J54">
        <v>0</v>
      </c>
      <c r="K54">
        <v>0</v>
      </c>
      <c r="L54">
        <v>2</v>
      </c>
      <c r="M54">
        <v>2</v>
      </c>
      <c r="N54">
        <v>0</v>
      </c>
      <c r="O54">
        <v>0</v>
      </c>
      <c r="P54">
        <v>0</v>
      </c>
      <c r="Q54">
        <v>0</v>
      </c>
      <c r="R54">
        <v>0</v>
      </c>
      <c r="S54">
        <v>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1</v>
      </c>
      <c r="BA54">
        <v>0</v>
      </c>
      <c r="BB54">
        <v>0</v>
      </c>
      <c r="BC54">
        <v>1</v>
      </c>
      <c r="BD54">
        <v>1</v>
      </c>
      <c r="BE54">
        <v>1</v>
      </c>
      <c r="BF54">
        <v>0</v>
      </c>
      <c r="BG54">
        <v>0</v>
      </c>
      <c r="BH54">
        <v>1</v>
      </c>
      <c r="BI54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0</v>
      </c>
    </row>
    <row r="55" spans="1:75" x14ac:dyDescent="0.25">
      <c r="A55" t="s">
        <v>56</v>
      </c>
      <c r="B55">
        <v>0</v>
      </c>
      <c r="C55">
        <v>0</v>
      </c>
      <c r="D55">
        <v>0</v>
      </c>
      <c r="E55">
        <v>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1</v>
      </c>
      <c r="Z55">
        <v>0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3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</row>
    <row r="56" spans="1:75" x14ac:dyDescent="0.25">
      <c r="A56" t="s">
        <v>57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5">
      <c r="A57" t="s">
        <v>58</v>
      </c>
      <c r="B57">
        <v>0</v>
      </c>
      <c r="C57">
        <v>1</v>
      </c>
      <c r="D57">
        <v>1</v>
      </c>
      <c r="E57">
        <v>2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2</v>
      </c>
      <c r="V57">
        <v>1</v>
      </c>
      <c r="W57">
        <v>0</v>
      </c>
      <c r="X57">
        <v>0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2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1</v>
      </c>
      <c r="BC57">
        <v>1</v>
      </c>
      <c r="BD57">
        <v>0</v>
      </c>
      <c r="BE57">
        <v>0</v>
      </c>
      <c r="BF57">
        <v>2</v>
      </c>
      <c r="BG57">
        <v>0</v>
      </c>
      <c r="BH57">
        <v>0</v>
      </c>
      <c r="BI57">
        <v>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1</v>
      </c>
      <c r="BP57" s="2">
        <v>1</v>
      </c>
      <c r="BQ57">
        <v>0</v>
      </c>
      <c r="BR57">
        <v>1</v>
      </c>
      <c r="BS57">
        <v>2</v>
      </c>
      <c r="BT57">
        <v>0</v>
      </c>
      <c r="BU57">
        <v>0</v>
      </c>
      <c r="BV57">
        <v>0</v>
      </c>
      <c r="BW57">
        <v>0</v>
      </c>
    </row>
    <row r="58" spans="1:75" x14ac:dyDescent="0.25">
      <c r="A58" t="s">
        <v>59</v>
      </c>
      <c r="B58">
        <v>0</v>
      </c>
      <c r="C58">
        <v>0</v>
      </c>
      <c r="D58">
        <v>0</v>
      </c>
      <c r="E58">
        <v>1</v>
      </c>
      <c r="F58">
        <v>2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</v>
      </c>
      <c r="T58">
        <v>1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1</v>
      </c>
      <c r="BI58">
        <v>0</v>
      </c>
      <c r="BJ58" s="2">
        <v>0</v>
      </c>
      <c r="BK58" s="2">
        <v>1</v>
      </c>
      <c r="BL58" s="2">
        <v>1</v>
      </c>
      <c r="BM58" s="2">
        <v>0</v>
      </c>
      <c r="BN58" s="2">
        <v>0</v>
      </c>
      <c r="BO58" s="2">
        <v>1</v>
      </c>
      <c r="BP58" s="2">
        <v>1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0</v>
      </c>
      <c r="BW58">
        <v>0</v>
      </c>
    </row>
    <row r="59" spans="1:75" x14ac:dyDescent="0.25">
      <c r="A59" t="s">
        <v>60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</row>
    <row r="60" spans="1:75" x14ac:dyDescent="0.25">
      <c r="A60" t="s">
        <v>61</v>
      </c>
      <c r="B60">
        <v>248</v>
      </c>
      <c r="C60">
        <v>196</v>
      </c>
      <c r="D60">
        <v>211</v>
      </c>
      <c r="E60">
        <v>182</v>
      </c>
      <c r="F60">
        <v>284</v>
      </c>
      <c r="G60">
        <v>270</v>
      </c>
      <c r="H60">
        <v>253</v>
      </c>
      <c r="I60">
        <v>168</v>
      </c>
      <c r="J60">
        <v>182</v>
      </c>
      <c r="K60">
        <v>228</v>
      </c>
      <c r="L60">
        <v>193</v>
      </c>
      <c r="M60">
        <v>260</v>
      </c>
      <c r="N60">
        <v>187</v>
      </c>
      <c r="O60">
        <v>218</v>
      </c>
      <c r="P60">
        <v>149</v>
      </c>
      <c r="Q60">
        <v>90</v>
      </c>
      <c r="R60">
        <v>98</v>
      </c>
      <c r="S60">
        <v>160</v>
      </c>
      <c r="T60">
        <v>179</v>
      </c>
      <c r="U60">
        <v>192</v>
      </c>
      <c r="V60">
        <v>164</v>
      </c>
      <c r="W60">
        <v>129</v>
      </c>
      <c r="X60">
        <v>94</v>
      </c>
      <c r="Y60">
        <v>155</v>
      </c>
      <c r="Z60">
        <v>155</v>
      </c>
      <c r="AA60">
        <v>173</v>
      </c>
      <c r="AB60">
        <v>184</v>
      </c>
      <c r="AC60">
        <v>160</v>
      </c>
      <c r="AD60">
        <v>156</v>
      </c>
      <c r="AE60">
        <v>118</v>
      </c>
      <c r="AF60">
        <v>127</v>
      </c>
      <c r="AG60">
        <v>107</v>
      </c>
      <c r="AH60">
        <v>89</v>
      </c>
      <c r="AI60">
        <v>48</v>
      </c>
      <c r="AJ60">
        <v>85</v>
      </c>
      <c r="AK60">
        <v>89</v>
      </c>
      <c r="AL60">
        <v>114</v>
      </c>
      <c r="AM60">
        <v>96</v>
      </c>
      <c r="AN60">
        <v>98</v>
      </c>
      <c r="AO60">
        <v>152</v>
      </c>
      <c r="AP60">
        <v>117</v>
      </c>
      <c r="AQ60">
        <v>82</v>
      </c>
      <c r="AR60">
        <v>51</v>
      </c>
      <c r="AS60">
        <v>92</v>
      </c>
      <c r="AT60">
        <v>79</v>
      </c>
      <c r="AU60">
        <v>71</v>
      </c>
      <c r="AV60">
        <v>114</v>
      </c>
      <c r="AW60">
        <v>107</v>
      </c>
      <c r="AX60">
        <v>105</v>
      </c>
      <c r="AY60">
        <v>58</v>
      </c>
      <c r="AZ60">
        <v>55</v>
      </c>
      <c r="BA60">
        <v>18</v>
      </c>
      <c r="BB60">
        <v>163</v>
      </c>
      <c r="BC60">
        <v>496</v>
      </c>
      <c r="BD60">
        <v>86</v>
      </c>
      <c r="BE60">
        <v>110</v>
      </c>
      <c r="BF60">
        <v>90</v>
      </c>
      <c r="BG60">
        <v>73</v>
      </c>
      <c r="BH60">
        <v>95</v>
      </c>
      <c r="BI60">
        <v>67</v>
      </c>
      <c r="BJ60" s="2">
        <v>101</v>
      </c>
      <c r="BK60" s="2">
        <v>101</v>
      </c>
      <c r="BL60" s="2">
        <v>89</v>
      </c>
      <c r="BM60" s="2">
        <v>0</v>
      </c>
      <c r="BN60" s="2">
        <v>106</v>
      </c>
      <c r="BO60" s="2">
        <v>76</v>
      </c>
      <c r="BP60" s="2">
        <v>92</v>
      </c>
      <c r="BQ60">
        <v>103</v>
      </c>
      <c r="BR60">
        <v>71</v>
      </c>
      <c r="BS60">
        <v>73</v>
      </c>
      <c r="BT60">
        <v>25</v>
      </c>
      <c r="BU60">
        <v>1</v>
      </c>
      <c r="BV60">
        <v>125</v>
      </c>
      <c r="BW60">
        <v>49</v>
      </c>
    </row>
    <row r="61" spans="1:75" x14ac:dyDescent="0.25">
      <c r="A61" t="s">
        <v>62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1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</row>
    <row r="62" spans="1:75" x14ac:dyDescent="0.25">
      <c r="A62" t="s">
        <v>63</v>
      </c>
      <c r="B62">
        <v>2</v>
      </c>
      <c r="C62">
        <v>2</v>
      </c>
      <c r="D62">
        <v>5</v>
      </c>
      <c r="E62">
        <v>5</v>
      </c>
      <c r="F62">
        <v>0</v>
      </c>
      <c r="G62">
        <v>0</v>
      </c>
      <c r="H62">
        <v>3</v>
      </c>
      <c r="I62">
        <v>0</v>
      </c>
      <c r="J62">
        <v>0</v>
      </c>
      <c r="K62">
        <v>2</v>
      </c>
      <c r="L62">
        <v>0</v>
      </c>
      <c r="M62">
        <v>0</v>
      </c>
      <c r="N62">
        <v>4</v>
      </c>
      <c r="O62">
        <v>3</v>
      </c>
      <c r="P62">
        <v>0</v>
      </c>
      <c r="Q62">
        <v>0</v>
      </c>
      <c r="R62">
        <v>0</v>
      </c>
      <c r="S62">
        <v>2</v>
      </c>
      <c r="T62">
        <v>1</v>
      </c>
      <c r="U62">
        <v>4</v>
      </c>
      <c r="V62">
        <v>2</v>
      </c>
      <c r="W62">
        <v>0</v>
      </c>
      <c r="X62">
        <v>0</v>
      </c>
      <c r="Y62">
        <v>0</v>
      </c>
      <c r="Z62">
        <v>3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8</v>
      </c>
      <c r="AG62">
        <v>1</v>
      </c>
      <c r="AH62">
        <v>0</v>
      </c>
      <c r="AI62">
        <v>5</v>
      </c>
      <c r="AJ62">
        <v>1</v>
      </c>
      <c r="AK62">
        <v>0</v>
      </c>
      <c r="AL62">
        <v>1</v>
      </c>
      <c r="AM62">
        <v>4</v>
      </c>
      <c r="AN62">
        <v>1</v>
      </c>
      <c r="AO62">
        <v>0</v>
      </c>
      <c r="AP62">
        <v>0</v>
      </c>
      <c r="AQ62">
        <v>2</v>
      </c>
      <c r="AR62">
        <v>0</v>
      </c>
      <c r="AS62">
        <v>0</v>
      </c>
      <c r="AT62">
        <v>1</v>
      </c>
      <c r="AU62">
        <v>0</v>
      </c>
      <c r="AV62">
        <v>2</v>
      </c>
      <c r="AW62">
        <v>8</v>
      </c>
      <c r="AX62">
        <v>0</v>
      </c>
      <c r="AY62">
        <v>0</v>
      </c>
      <c r="AZ62">
        <v>0</v>
      </c>
      <c r="BA62">
        <v>2</v>
      </c>
      <c r="BB62">
        <v>0</v>
      </c>
      <c r="BC62">
        <v>1</v>
      </c>
      <c r="BD62">
        <v>3</v>
      </c>
      <c r="BE62">
        <v>1</v>
      </c>
      <c r="BF62">
        <v>0</v>
      </c>
      <c r="BG62">
        <v>0</v>
      </c>
      <c r="BH62">
        <v>4</v>
      </c>
      <c r="BI6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7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1</v>
      </c>
      <c r="BW62">
        <v>0</v>
      </c>
    </row>
    <row r="63" spans="1:75" x14ac:dyDescent="0.25">
      <c r="A63" t="s">
        <v>64</v>
      </c>
      <c r="B63">
        <v>1</v>
      </c>
      <c r="C63">
        <v>1</v>
      </c>
      <c r="D63">
        <v>0</v>
      </c>
      <c r="E63">
        <v>1</v>
      </c>
      <c r="F63">
        <v>0</v>
      </c>
      <c r="G63">
        <v>1</v>
      </c>
      <c r="H63">
        <v>2</v>
      </c>
      <c r="I63">
        <v>1</v>
      </c>
      <c r="J63">
        <v>2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</row>
    <row r="64" spans="1:75" x14ac:dyDescent="0.25">
      <c r="A64" t="s">
        <v>65</v>
      </c>
      <c r="B64">
        <v>98</v>
      </c>
      <c r="C64">
        <v>69</v>
      </c>
      <c r="D64">
        <v>58</v>
      </c>
      <c r="E64">
        <v>46</v>
      </c>
      <c r="F64">
        <v>129</v>
      </c>
      <c r="G64">
        <v>169</v>
      </c>
      <c r="H64">
        <v>77</v>
      </c>
      <c r="I64">
        <v>55</v>
      </c>
      <c r="J64">
        <v>44</v>
      </c>
      <c r="K64">
        <v>55</v>
      </c>
      <c r="L64">
        <v>50</v>
      </c>
      <c r="M64">
        <v>108</v>
      </c>
      <c r="N64">
        <v>132</v>
      </c>
      <c r="O64">
        <v>57</v>
      </c>
      <c r="P64">
        <v>49</v>
      </c>
      <c r="Q64">
        <v>33</v>
      </c>
      <c r="R64">
        <v>35</v>
      </c>
      <c r="S64">
        <v>48</v>
      </c>
      <c r="T64">
        <v>90</v>
      </c>
      <c r="U64">
        <v>131</v>
      </c>
      <c r="V64">
        <v>57</v>
      </c>
      <c r="W64">
        <v>35</v>
      </c>
      <c r="X64">
        <v>23</v>
      </c>
      <c r="Y64">
        <v>35</v>
      </c>
      <c r="Z64">
        <v>54</v>
      </c>
      <c r="AA64">
        <v>95</v>
      </c>
      <c r="AB64">
        <v>89</v>
      </c>
      <c r="AC64">
        <v>47</v>
      </c>
      <c r="AD64">
        <v>34</v>
      </c>
      <c r="AE64">
        <v>26</v>
      </c>
      <c r="AF64">
        <v>27</v>
      </c>
      <c r="AG64">
        <v>29</v>
      </c>
      <c r="AH64">
        <v>24</v>
      </c>
      <c r="AI64">
        <v>14</v>
      </c>
      <c r="AJ64">
        <v>22</v>
      </c>
      <c r="AK64">
        <v>34</v>
      </c>
      <c r="AL64">
        <v>23</v>
      </c>
      <c r="AM64">
        <v>23</v>
      </c>
      <c r="AN64">
        <v>26</v>
      </c>
      <c r="AO64">
        <v>30</v>
      </c>
      <c r="AP64">
        <v>40</v>
      </c>
      <c r="AQ64">
        <v>15</v>
      </c>
      <c r="AR64">
        <v>14</v>
      </c>
      <c r="AS64">
        <v>25</v>
      </c>
      <c r="AT64">
        <v>21</v>
      </c>
      <c r="AU64">
        <v>13</v>
      </c>
      <c r="AV64">
        <v>27</v>
      </c>
      <c r="AW64">
        <v>23</v>
      </c>
      <c r="AX64">
        <v>14</v>
      </c>
      <c r="AY64">
        <v>13</v>
      </c>
      <c r="AZ64">
        <v>18</v>
      </c>
      <c r="BA64">
        <v>5</v>
      </c>
      <c r="BB64">
        <v>44</v>
      </c>
      <c r="BC64">
        <v>105</v>
      </c>
      <c r="BD64">
        <v>34</v>
      </c>
      <c r="BE64">
        <v>39</v>
      </c>
      <c r="BF64">
        <v>26</v>
      </c>
      <c r="BG64">
        <v>28</v>
      </c>
      <c r="BH64">
        <v>20</v>
      </c>
      <c r="BI64">
        <v>24</v>
      </c>
      <c r="BJ64" s="2">
        <v>25</v>
      </c>
      <c r="BK64" s="2">
        <v>32</v>
      </c>
      <c r="BL64" s="2">
        <v>24</v>
      </c>
      <c r="BM64" s="2">
        <v>0</v>
      </c>
      <c r="BN64" s="2">
        <v>44</v>
      </c>
      <c r="BO64" s="2">
        <v>18</v>
      </c>
      <c r="BP64" s="2">
        <v>30</v>
      </c>
      <c r="BQ64">
        <v>26</v>
      </c>
      <c r="BR64">
        <v>26</v>
      </c>
      <c r="BS64">
        <v>9</v>
      </c>
      <c r="BT64">
        <v>16</v>
      </c>
      <c r="BU64">
        <v>0</v>
      </c>
      <c r="BV64">
        <v>27</v>
      </c>
      <c r="BW64">
        <v>16</v>
      </c>
    </row>
    <row r="65" spans="1:75" x14ac:dyDescent="0.25">
      <c r="A65" t="s">
        <v>66</v>
      </c>
      <c r="B65">
        <v>2</v>
      </c>
      <c r="C65">
        <v>1</v>
      </c>
      <c r="D65">
        <v>2</v>
      </c>
      <c r="E65">
        <v>7</v>
      </c>
      <c r="F65">
        <v>1</v>
      </c>
      <c r="G65">
        <v>1</v>
      </c>
      <c r="H65">
        <v>2</v>
      </c>
      <c r="I65">
        <v>2</v>
      </c>
      <c r="J65">
        <v>0</v>
      </c>
      <c r="K65">
        <v>1</v>
      </c>
      <c r="L65">
        <v>6</v>
      </c>
      <c r="M65">
        <v>2</v>
      </c>
      <c r="N65">
        <v>0</v>
      </c>
      <c r="O65">
        <v>2</v>
      </c>
      <c r="P65">
        <v>1</v>
      </c>
      <c r="Q65">
        <v>0</v>
      </c>
      <c r="R65">
        <v>0</v>
      </c>
      <c r="S65">
        <v>43</v>
      </c>
      <c r="T65">
        <v>3</v>
      </c>
      <c r="U65">
        <v>3</v>
      </c>
      <c r="V65">
        <v>1</v>
      </c>
      <c r="W65">
        <v>1</v>
      </c>
      <c r="X65">
        <v>1</v>
      </c>
      <c r="Y65">
        <v>2</v>
      </c>
      <c r="Z65">
        <v>4</v>
      </c>
      <c r="AA65">
        <v>5</v>
      </c>
      <c r="AB65">
        <v>6</v>
      </c>
      <c r="AC65">
        <v>1</v>
      </c>
      <c r="AD65">
        <v>0</v>
      </c>
      <c r="AE65">
        <v>0</v>
      </c>
      <c r="AF65">
        <v>1</v>
      </c>
      <c r="AG65">
        <v>2</v>
      </c>
      <c r="AH65">
        <v>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1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5">
      <c r="A66" t="s">
        <v>67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1</v>
      </c>
      <c r="N66">
        <v>0</v>
      </c>
      <c r="O66">
        <v>2</v>
      </c>
      <c r="P66">
        <v>0</v>
      </c>
      <c r="Q66">
        <v>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5">
      <c r="A67" t="s">
        <v>68</v>
      </c>
      <c r="B67">
        <v>2</v>
      </c>
      <c r="C67">
        <v>1</v>
      </c>
      <c r="D67">
        <v>0</v>
      </c>
      <c r="E67">
        <v>0</v>
      </c>
      <c r="F67">
        <v>0</v>
      </c>
      <c r="G67">
        <v>3</v>
      </c>
      <c r="H67">
        <v>2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7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</row>
    <row r="68" spans="1:75" x14ac:dyDescent="0.25">
      <c r="A68" t="s">
        <v>69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 s="2">
        <v>1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4</v>
      </c>
      <c r="BW68">
        <v>0</v>
      </c>
    </row>
    <row r="69" spans="1:75" x14ac:dyDescent="0.25">
      <c r="A69" t="s">
        <v>70</v>
      </c>
      <c r="B69">
        <v>0</v>
      </c>
      <c r="C69">
        <v>2</v>
      </c>
      <c r="D69">
        <v>0</v>
      </c>
      <c r="E69">
        <v>4</v>
      </c>
      <c r="F69">
        <v>2</v>
      </c>
      <c r="G69">
        <v>2</v>
      </c>
      <c r="H69">
        <v>1</v>
      </c>
      <c r="I69">
        <v>1</v>
      </c>
      <c r="J69">
        <v>1</v>
      </c>
      <c r="K69">
        <v>0</v>
      </c>
      <c r="L69">
        <v>0</v>
      </c>
      <c r="M69">
        <v>3</v>
      </c>
      <c r="N69">
        <v>2</v>
      </c>
      <c r="O69">
        <v>1</v>
      </c>
      <c r="P69">
        <v>2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1</v>
      </c>
      <c r="X69">
        <v>0</v>
      </c>
      <c r="Y69">
        <v>2</v>
      </c>
      <c r="Z69">
        <v>0</v>
      </c>
      <c r="AA69">
        <v>2</v>
      </c>
      <c r="AB69">
        <v>2</v>
      </c>
      <c r="AC69">
        <v>1</v>
      </c>
      <c r="AD69">
        <v>1</v>
      </c>
      <c r="AE69">
        <v>1</v>
      </c>
      <c r="AF69">
        <v>2</v>
      </c>
      <c r="AG69">
        <v>1</v>
      </c>
      <c r="AH69">
        <v>2</v>
      </c>
      <c r="AI69">
        <v>0</v>
      </c>
      <c r="AJ69">
        <v>0</v>
      </c>
      <c r="AK69">
        <v>0</v>
      </c>
      <c r="AL69">
        <v>1</v>
      </c>
      <c r="AM69">
        <v>1</v>
      </c>
      <c r="AN69">
        <v>0</v>
      </c>
      <c r="AO69">
        <v>1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2</v>
      </c>
      <c r="BC69">
        <v>1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1</v>
      </c>
      <c r="BQ69">
        <v>0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</row>
    <row r="70" spans="1:75" x14ac:dyDescent="0.25">
      <c r="A70" t="s">
        <v>71</v>
      </c>
      <c r="B70">
        <v>1</v>
      </c>
      <c r="C70">
        <v>0</v>
      </c>
      <c r="D70">
        <v>1</v>
      </c>
      <c r="E70">
        <v>4</v>
      </c>
      <c r="F70">
        <v>2</v>
      </c>
      <c r="G70">
        <v>0</v>
      </c>
      <c r="H70">
        <v>1</v>
      </c>
      <c r="I70">
        <v>3</v>
      </c>
      <c r="J70">
        <v>1</v>
      </c>
      <c r="K70">
        <v>1</v>
      </c>
      <c r="L70">
        <v>0</v>
      </c>
      <c r="M70">
        <v>1</v>
      </c>
      <c r="N70">
        <v>1</v>
      </c>
      <c r="O70">
        <v>1</v>
      </c>
      <c r="P70">
        <v>3</v>
      </c>
      <c r="Q70">
        <v>0</v>
      </c>
      <c r="R70">
        <v>4</v>
      </c>
      <c r="S70">
        <v>2</v>
      </c>
      <c r="T70">
        <v>2</v>
      </c>
      <c r="U70">
        <v>1</v>
      </c>
      <c r="V70">
        <v>4</v>
      </c>
      <c r="W70">
        <v>5</v>
      </c>
      <c r="X70">
        <v>1</v>
      </c>
      <c r="Y70">
        <v>1</v>
      </c>
      <c r="Z70">
        <v>0</v>
      </c>
      <c r="AA70">
        <v>1</v>
      </c>
      <c r="AB70">
        <v>2</v>
      </c>
      <c r="AC70">
        <v>7</v>
      </c>
      <c r="AD70">
        <v>0</v>
      </c>
      <c r="AE70">
        <v>2</v>
      </c>
      <c r="AF70">
        <v>1</v>
      </c>
      <c r="AG70">
        <v>0</v>
      </c>
      <c r="AH70">
        <v>2</v>
      </c>
      <c r="AI70">
        <v>0</v>
      </c>
      <c r="AJ70">
        <v>2</v>
      </c>
      <c r="AK70">
        <v>0</v>
      </c>
      <c r="AL70">
        <v>0</v>
      </c>
      <c r="AM70">
        <v>0</v>
      </c>
      <c r="AN70">
        <v>2</v>
      </c>
      <c r="AO70">
        <v>1</v>
      </c>
      <c r="AP70">
        <v>1</v>
      </c>
      <c r="AQ70">
        <v>4</v>
      </c>
      <c r="AR70">
        <v>1</v>
      </c>
      <c r="AS70">
        <v>1</v>
      </c>
      <c r="AT70">
        <v>0</v>
      </c>
      <c r="AU70">
        <v>0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2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 s="2">
        <v>0</v>
      </c>
      <c r="BK70" s="2">
        <v>2</v>
      </c>
      <c r="BL70" s="2">
        <v>1</v>
      </c>
      <c r="BM70" s="2">
        <v>0</v>
      </c>
      <c r="BN70" s="2">
        <v>0</v>
      </c>
      <c r="BO70" s="2">
        <v>0</v>
      </c>
      <c r="BP70" s="2">
        <v>0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0</v>
      </c>
      <c r="BW70">
        <v>0</v>
      </c>
    </row>
    <row r="71" spans="1:75" x14ac:dyDescent="0.25">
      <c r="A71" t="s">
        <v>72</v>
      </c>
      <c r="B71">
        <v>12</v>
      </c>
      <c r="C71">
        <v>10</v>
      </c>
      <c r="D71">
        <v>8</v>
      </c>
      <c r="E71">
        <v>27</v>
      </c>
      <c r="F71">
        <v>39</v>
      </c>
      <c r="G71">
        <v>11</v>
      </c>
      <c r="H71">
        <v>14</v>
      </c>
      <c r="I71">
        <v>9</v>
      </c>
      <c r="J71">
        <v>3</v>
      </c>
      <c r="K71">
        <v>2</v>
      </c>
      <c r="L71">
        <v>13</v>
      </c>
      <c r="M71">
        <v>13</v>
      </c>
      <c r="N71">
        <v>10</v>
      </c>
      <c r="O71">
        <v>8</v>
      </c>
      <c r="P71">
        <v>12</v>
      </c>
      <c r="Q71">
        <v>7</v>
      </c>
      <c r="R71">
        <v>4</v>
      </c>
      <c r="S71">
        <v>12</v>
      </c>
      <c r="T71">
        <v>11</v>
      </c>
      <c r="U71">
        <v>13</v>
      </c>
      <c r="V71">
        <v>7</v>
      </c>
      <c r="W71">
        <v>8</v>
      </c>
      <c r="X71">
        <v>2</v>
      </c>
      <c r="Y71">
        <v>9</v>
      </c>
      <c r="Z71">
        <v>10</v>
      </c>
      <c r="AA71">
        <v>11</v>
      </c>
      <c r="AB71">
        <v>11</v>
      </c>
      <c r="AC71">
        <v>9</v>
      </c>
      <c r="AD71">
        <v>3</v>
      </c>
      <c r="AE71">
        <v>5</v>
      </c>
      <c r="AF71">
        <v>4</v>
      </c>
      <c r="AG71">
        <v>6</v>
      </c>
      <c r="AH71">
        <v>5</v>
      </c>
      <c r="AI71">
        <v>13</v>
      </c>
      <c r="AJ71">
        <v>10</v>
      </c>
      <c r="AK71">
        <v>6</v>
      </c>
      <c r="AL71">
        <v>4</v>
      </c>
      <c r="AM71">
        <v>3</v>
      </c>
      <c r="AN71">
        <v>4</v>
      </c>
      <c r="AO71">
        <v>8</v>
      </c>
      <c r="AP71">
        <v>9</v>
      </c>
      <c r="AQ71">
        <v>11</v>
      </c>
      <c r="AR71">
        <v>5</v>
      </c>
      <c r="AS71">
        <v>0</v>
      </c>
      <c r="AT71">
        <v>0</v>
      </c>
      <c r="AU71">
        <v>2</v>
      </c>
      <c r="AV71">
        <v>4</v>
      </c>
      <c r="AW71">
        <v>5</v>
      </c>
      <c r="AX71">
        <v>3</v>
      </c>
      <c r="AY71">
        <v>17</v>
      </c>
      <c r="AZ71">
        <v>3</v>
      </c>
      <c r="BA71">
        <v>4</v>
      </c>
      <c r="BB71">
        <v>7</v>
      </c>
      <c r="BC71">
        <v>4</v>
      </c>
      <c r="BD71">
        <v>6</v>
      </c>
      <c r="BE71">
        <v>5</v>
      </c>
      <c r="BF71">
        <v>9</v>
      </c>
      <c r="BG71">
        <v>4</v>
      </c>
      <c r="BH71">
        <v>9</v>
      </c>
      <c r="BI71">
        <v>2</v>
      </c>
      <c r="BJ71" s="2">
        <v>4</v>
      </c>
      <c r="BK71" s="2">
        <v>1</v>
      </c>
      <c r="BL71" s="2">
        <v>5</v>
      </c>
      <c r="BM71" s="2">
        <v>0</v>
      </c>
      <c r="BN71" s="2">
        <v>10</v>
      </c>
      <c r="BO71" s="2">
        <v>9</v>
      </c>
      <c r="BP71" s="2">
        <v>10</v>
      </c>
      <c r="BQ71">
        <v>8</v>
      </c>
      <c r="BR71">
        <v>7</v>
      </c>
      <c r="BS71">
        <v>9</v>
      </c>
      <c r="BT71">
        <v>0</v>
      </c>
      <c r="BU71">
        <v>0</v>
      </c>
      <c r="BV71">
        <v>7</v>
      </c>
      <c r="BW71">
        <v>9</v>
      </c>
    </row>
    <row r="72" spans="1:75" x14ac:dyDescent="0.25">
      <c r="A72" t="s">
        <v>73</v>
      </c>
      <c r="B72">
        <v>1</v>
      </c>
      <c r="C72">
        <v>0</v>
      </c>
      <c r="D72">
        <v>0</v>
      </c>
      <c r="E72">
        <v>0</v>
      </c>
      <c r="F72">
        <v>2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 s="2">
        <v>0</v>
      </c>
      <c r="BK72" s="2">
        <v>0</v>
      </c>
      <c r="BL72" s="2">
        <v>1</v>
      </c>
      <c r="BM72" s="2">
        <v>0</v>
      </c>
      <c r="BN72" s="2">
        <v>0</v>
      </c>
      <c r="BO72" s="2">
        <v>0</v>
      </c>
      <c r="BP72" s="2">
        <v>1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</row>
    <row r="73" spans="1:75" x14ac:dyDescent="0.25">
      <c r="A73" t="s">
        <v>74</v>
      </c>
      <c r="B73">
        <v>77</v>
      </c>
      <c r="C73">
        <v>49</v>
      </c>
      <c r="D73">
        <v>41</v>
      </c>
      <c r="E73">
        <v>51</v>
      </c>
      <c r="F73">
        <v>329</v>
      </c>
      <c r="G73">
        <v>97</v>
      </c>
      <c r="H73">
        <v>72</v>
      </c>
      <c r="I73">
        <v>28</v>
      </c>
      <c r="J73">
        <v>37</v>
      </c>
      <c r="K73">
        <v>96</v>
      </c>
      <c r="L73">
        <v>95</v>
      </c>
      <c r="M73">
        <v>140</v>
      </c>
      <c r="N73">
        <v>63</v>
      </c>
      <c r="O73">
        <v>55</v>
      </c>
      <c r="P73">
        <v>45</v>
      </c>
      <c r="Q73">
        <v>19</v>
      </c>
      <c r="R73">
        <v>48</v>
      </c>
      <c r="S73">
        <v>40</v>
      </c>
      <c r="T73">
        <v>220</v>
      </c>
      <c r="U73">
        <v>151</v>
      </c>
      <c r="V73">
        <v>45</v>
      </c>
      <c r="W73">
        <v>25</v>
      </c>
      <c r="X73">
        <v>6</v>
      </c>
      <c r="Y73">
        <v>31</v>
      </c>
      <c r="Z73">
        <v>32</v>
      </c>
      <c r="AA73">
        <v>98</v>
      </c>
      <c r="AB73">
        <v>25</v>
      </c>
      <c r="AC73">
        <v>40</v>
      </c>
      <c r="AD73">
        <v>25</v>
      </c>
      <c r="AE73">
        <v>17</v>
      </c>
      <c r="AF73">
        <v>49</v>
      </c>
      <c r="AG73">
        <v>27</v>
      </c>
      <c r="AH73">
        <v>85</v>
      </c>
      <c r="AI73">
        <v>71</v>
      </c>
      <c r="AJ73">
        <v>37</v>
      </c>
      <c r="AK73">
        <v>28</v>
      </c>
      <c r="AL73">
        <v>33</v>
      </c>
      <c r="AM73">
        <v>23</v>
      </c>
      <c r="AN73">
        <v>29</v>
      </c>
      <c r="AO73">
        <v>30</v>
      </c>
      <c r="AP73">
        <v>48</v>
      </c>
      <c r="AQ73">
        <v>39</v>
      </c>
      <c r="AR73">
        <v>15</v>
      </c>
      <c r="AS73">
        <v>34</v>
      </c>
      <c r="AT73">
        <v>19</v>
      </c>
      <c r="AU73">
        <v>43</v>
      </c>
      <c r="AV73">
        <v>166</v>
      </c>
      <c r="AW73">
        <v>39</v>
      </c>
      <c r="AX73">
        <v>35</v>
      </c>
      <c r="AY73">
        <v>23</v>
      </c>
      <c r="AZ73">
        <v>23</v>
      </c>
      <c r="BA73">
        <v>6</v>
      </c>
      <c r="BB73">
        <v>60</v>
      </c>
      <c r="BC73">
        <v>235</v>
      </c>
      <c r="BD73">
        <v>35</v>
      </c>
      <c r="BE73">
        <v>24</v>
      </c>
      <c r="BF73">
        <v>24</v>
      </c>
      <c r="BG73">
        <v>26</v>
      </c>
      <c r="BH73">
        <v>53</v>
      </c>
      <c r="BI73">
        <v>22</v>
      </c>
      <c r="BJ73" s="2">
        <v>43</v>
      </c>
      <c r="BK73" s="2">
        <v>20</v>
      </c>
      <c r="BL73" s="2">
        <v>14</v>
      </c>
      <c r="BM73" s="2">
        <v>0</v>
      </c>
      <c r="BN73" s="2">
        <v>31</v>
      </c>
      <c r="BO73" s="2">
        <v>38</v>
      </c>
      <c r="BP73" s="2">
        <v>19</v>
      </c>
      <c r="BQ73">
        <v>50</v>
      </c>
      <c r="BR73">
        <v>20</v>
      </c>
      <c r="BS73">
        <v>14</v>
      </c>
      <c r="BT73">
        <v>3</v>
      </c>
      <c r="BU73">
        <v>0</v>
      </c>
      <c r="BV73">
        <v>67</v>
      </c>
      <c r="BW73">
        <v>20</v>
      </c>
    </row>
    <row r="74" spans="1:75" x14ac:dyDescent="0.25">
      <c r="A74" t="s">
        <v>75</v>
      </c>
      <c r="B74">
        <v>18</v>
      </c>
      <c r="C74">
        <v>14</v>
      </c>
      <c r="D74">
        <v>10</v>
      </c>
      <c r="E74">
        <v>13</v>
      </c>
      <c r="F74">
        <v>15</v>
      </c>
      <c r="G74">
        <v>26</v>
      </c>
      <c r="H74">
        <v>20</v>
      </c>
      <c r="I74">
        <v>15</v>
      </c>
      <c r="J74">
        <v>20</v>
      </c>
      <c r="K74">
        <v>11</v>
      </c>
      <c r="L74">
        <v>10</v>
      </c>
      <c r="M74">
        <v>14</v>
      </c>
      <c r="N74">
        <v>7</v>
      </c>
      <c r="O74">
        <v>11</v>
      </c>
      <c r="P74">
        <v>13</v>
      </c>
      <c r="Q74">
        <v>9</v>
      </c>
      <c r="R74">
        <v>7</v>
      </c>
      <c r="S74">
        <v>12</v>
      </c>
      <c r="T74">
        <v>12</v>
      </c>
      <c r="U74">
        <v>20</v>
      </c>
      <c r="V74">
        <v>9</v>
      </c>
      <c r="W74">
        <v>5</v>
      </c>
      <c r="X74">
        <v>10</v>
      </c>
      <c r="Y74">
        <v>13</v>
      </c>
      <c r="Z74">
        <v>31</v>
      </c>
      <c r="AA74">
        <v>8</v>
      </c>
      <c r="AB74">
        <v>14</v>
      </c>
      <c r="AC74">
        <v>7</v>
      </c>
      <c r="AD74">
        <v>11</v>
      </c>
      <c r="AE74">
        <v>3</v>
      </c>
      <c r="AF74">
        <v>15</v>
      </c>
      <c r="AG74">
        <v>5</v>
      </c>
      <c r="AH74">
        <v>6</v>
      </c>
      <c r="AI74">
        <v>5</v>
      </c>
      <c r="AJ74">
        <v>4</v>
      </c>
      <c r="AK74">
        <v>5</v>
      </c>
      <c r="AL74">
        <v>10</v>
      </c>
      <c r="AM74">
        <v>6</v>
      </c>
      <c r="AN74">
        <v>11</v>
      </c>
      <c r="AO74">
        <v>19</v>
      </c>
      <c r="AP74">
        <v>15</v>
      </c>
      <c r="AQ74">
        <v>4</v>
      </c>
      <c r="AR74">
        <v>5</v>
      </c>
      <c r="AS74">
        <v>8</v>
      </c>
      <c r="AT74">
        <v>5</v>
      </c>
      <c r="AU74">
        <v>4</v>
      </c>
      <c r="AV74">
        <v>8</v>
      </c>
      <c r="AW74">
        <v>3</v>
      </c>
      <c r="AX74">
        <v>21</v>
      </c>
      <c r="AY74">
        <v>2</v>
      </c>
      <c r="AZ74">
        <v>3</v>
      </c>
      <c r="BA74">
        <v>0</v>
      </c>
      <c r="BB74">
        <v>6</v>
      </c>
      <c r="BC74">
        <v>39</v>
      </c>
      <c r="BD74">
        <v>9</v>
      </c>
      <c r="BE74">
        <v>4</v>
      </c>
      <c r="BF74">
        <v>4</v>
      </c>
      <c r="BG74">
        <v>6</v>
      </c>
      <c r="BH74">
        <v>6</v>
      </c>
      <c r="BI74">
        <v>5</v>
      </c>
      <c r="BJ74" s="2">
        <v>4</v>
      </c>
      <c r="BK74" s="2">
        <v>9</v>
      </c>
      <c r="BL74" s="2">
        <v>4</v>
      </c>
      <c r="BM74" s="2">
        <v>0</v>
      </c>
      <c r="BN74" s="2">
        <v>2</v>
      </c>
      <c r="BO74" s="2">
        <v>7</v>
      </c>
      <c r="BP74" s="2">
        <v>9</v>
      </c>
      <c r="BQ74">
        <v>6</v>
      </c>
      <c r="BR74">
        <v>7</v>
      </c>
      <c r="BS74">
        <v>10</v>
      </c>
      <c r="BT74">
        <v>1</v>
      </c>
      <c r="BU74">
        <v>0</v>
      </c>
      <c r="BV74">
        <v>7</v>
      </c>
      <c r="BW74">
        <v>4</v>
      </c>
    </row>
    <row r="75" spans="1:75" x14ac:dyDescent="0.25">
      <c r="A75" t="s">
        <v>76</v>
      </c>
      <c r="B75">
        <v>2</v>
      </c>
      <c r="C75">
        <v>1</v>
      </c>
      <c r="D75">
        <v>13</v>
      </c>
      <c r="E75">
        <v>6</v>
      </c>
      <c r="F75">
        <v>3</v>
      </c>
      <c r="G75">
        <v>2</v>
      </c>
      <c r="H75">
        <v>3</v>
      </c>
      <c r="I75">
        <v>1</v>
      </c>
      <c r="J75">
        <v>1</v>
      </c>
      <c r="K75">
        <v>2</v>
      </c>
      <c r="L75">
        <v>2</v>
      </c>
      <c r="M75">
        <v>0</v>
      </c>
      <c r="N75">
        <v>0</v>
      </c>
      <c r="O75">
        <v>5</v>
      </c>
      <c r="P75">
        <v>2</v>
      </c>
      <c r="Q75">
        <v>4</v>
      </c>
      <c r="R75">
        <v>1</v>
      </c>
      <c r="S75">
        <v>1</v>
      </c>
      <c r="T75">
        <v>0</v>
      </c>
      <c r="U75">
        <v>2</v>
      </c>
      <c r="V75">
        <v>0</v>
      </c>
      <c r="W75">
        <v>0</v>
      </c>
      <c r="X75">
        <v>1</v>
      </c>
      <c r="Y75">
        <v>1</v>
      </c>
      <c r="Z75">
        <v>3</v>
      </c>
      <c r="AA75">
        <v>2</v>
      </c>
      <c r="AB75">
        <v>1</v>
      </c>
      <c r="AC75">
        <v>7</v>
      </c>
      <c r="AD75">
        <v>1</v>
      </c>
      <c r="AE75">
        <v>0</v>
      </c>
      <c r="AF75">
        <v>1</v>
      </c>
      <c r="AG75">
        <v>0</v>
      </c>
      <c r="AH75">
        <v>3</v>
      </c>
      <c r="AI75">
        <v>2</v>
      </c>
      <c r="AJ75">
        <v>1</v>
      </c>
      <c r="AK75">
        <v>4</v>
      </c>
      <c r="AL75">
        <v>0</v>
      </c>
      <c r="AM75">
        <v>1</v>
      </c>
      <c r="AN75">
        <v>1</v>
      </c>
      <c r="AO75">
        <v>1</v>
      </c>
      <c r="AP75">
        <v>0</v>
      </c>
      <c r="AQ75">
        <v>0</v>
      </c>
      <c r="AR75">
        <v>1</v>
      </c>
      <c r="AS75">
        <v>1</v>
      </c>
      <c r="AT75">
        <v>2</v>
      </c>
      <c r="AU75">
        <v>1</v>
      </c>
      <c r="AV75">
        <v>1</v>
      </c>
      <c r="AW75">
        <v>0</v>
      </c>
      <c r="AX75">
        <v>3</v>
      </c>
      <c r="AY75">
        <v>0</v>
      </c>
      <c r="AZ75">
        <v>0</v>
      </c>
      <c r="BA75">
        <v>1</v>
      </c>
      <c r="BB75">
        <v>5</v>
      </c>
      <c r="BC75">
        <v>1</v>
      </c>
      <c r="BD75">
        <v>0</v>
      </c>
      <c r="BE75">
        <v>3</v>
      </c>
      <c r="BF75">
        <v>1</v>
      </c>
      <c r="BG75">
        <v>1</v>
      </c>
      <c r="BH75">
        <v>4</v>
      </c>
      <c r="BI75">
        <v>3</v>
      </c>
      <c r="BJ75" s="2">
        <v>1</v>
      </c>
      <c r="BK75" s="2">
        <v>1</v>
      </c>
      <c r="BL75" s="2">
        <v>2</v>
      </c>
      <c r="BM75" s="2">
        <v>0</v>
      </c>
      <c r="BN75" s="2">
        <v>1</v>
      </c>
      <c r="BO75" s="2">
        <v>1</v>
      </c>
      <c r="BP75" s="2">
        <v>2</v>
      </c>
      <c r="BQ75">
        <v>4</v>
      </c>
      <c r="BR75">
        <v>3</v>
      </c>
      <c r="BS75">
        <v>0</v>
      </c>
      <c r="BT75">
        <v>1</v>
      </c>
      <c r="BU75">
        <v>1</v>
      </c>
      <c r="BV75">
        <v>3</v>
      </c>
      <c r="BW75">
        <v>0</v>
      </c>
    </row>
    <row r="76" spans="1:75" x14ac:dyDescent="0.25">
      <c r="A76" t="s">
        <v>77</v>
      </c>
      <c r="B76">
        <v>1</v>
      </c>
      <c r="C76">
        <v>1</v>
      </c>
      <c r="D76">
        <v>4</v>
      </c>
      <c r="E76">
        <v>3</v>
      </c>
      <c r="F76">
        <v>5</v>
      </c>
      <c r="G76">
        <v>0</v>
      </c>
      <c r="H76">
        <v>3</v>
      </c>
      <c r="I76">
        <v>0</v>
      </c>
      <c r="J76">
        <v>1</v>
      </c>
      <c r="K76">
        <v>1</v>
      </c>
      <c r="L76">
        <v>5</v>
      </c>
      <c r="M76">
        <v>1</v>
      </c>
      <c r="N76">
        <v>0</v>
      </c>
      <c r="O76">
        <v>2</v>
      </c>
      <c r="P76">
        <v>0</v>
      </c>
      <c r="Q76">
        <v>0</v>
      </c>
      <c r="R76">
        <v>0</v>
      </c>
      <c r="S76">
        <v>1</v>
      </c>
      <c r="T76">
        <v>1</v>
      </c>
      <c r="U76">
        <v>0</v>
      </c>
      <c r="V76">
        <v>0</v>
      </c>
      <c r="W76">
        <v>1</v>
      </c>
      <c r="X76">
        <v>0</v>
      </c>
      <c r="Y76">
        <v>1</v>
      </c>
      <c r="Z76">
        <v>2</v>
      </c>
      <c r="AA76">
        <v>2</v>
      </c>
      <c r="AB76">
        <v>4</v>
      </c>
      <c r="AC76">
        <v>3</v>
      </c>
      <c r="AD76">
        <v>2</v>
      </c>
      <c r="AE76">
        <v>0</v>
      </c>
      <c r="AF76">
        <v>5</v>
      </c>
      <c r="AG76">
        <v>0</v>
      </c>
      <c r="AH76">
        <v>0</v>
      </c>
      <c r="AI76">
        <v>2</v>
      </c>
      <c r="AJ76">
        <v>1</v>
      </c>
      <c r="AK76">
        <v>1</v>
      </c>
      <c r="AL76">
        <v>0</v>
      </c>
      <c r="AM76">
        <v>3</v>
      </c>
      <c r="AN76">
        <v>1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</v>
      </c>
      <c r="BD76">
        <v>0</v>
      </c>
      <c r="BE76">
        <v>0</v>
      </c>
      <c r="BF76">
        <v>2</v>
      </c>
      <c r="BG76">
        <v>0</v>
      </c>
      <c r="BH76">
        <v>3</v>
      </c>
      <c r="BI76">
        <v>1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</row>
    <row r="77" spans="1:75" x14ac:dyDescent="0.25">
      <c r="A77" t="s">
        <v>78</v>
      </c>
      <c r="B77">
        <v>1</v>
      </c>
      <c r="C77">
        <v>0</v>
      </c>
      <c r="D77">
        <v>1</v>
      </c>
      <c r="E77">
        <v>0</v>
      </c>
      <c r="F77">
        <v>3</v>
      </c>
      <c r="G77">
        <v>0</v>
      </c>
      <c r="H77">
        <v>0</v>
      </c>
      <c r="I77">
        <v>0</v>
      </c>
      <c r="J77">
        <v>0</v>
      </c>
      <c r="K77">
        <v>2</v>
      </c>
      <c r="L77">
        <v>2</v>
      </c>
      <c r="M77">
        <v>1</v>
      </c>
      <c r="N77">
        <v>1</v>
      </c>
      <c r="O77">
        <v>2</v>
      </c>
      <c r="P77">
        <v>0</v>
      </c>
      <c r="Q77">
        <v>2</v>
      </c>
      <c r="R77">
        <v>1</v>
      </c>
      <c r="S77">
        <v>2</v>
      </c>
      <c r="T77">
        <v>1</v>
      </c>
      <c r="U77">
        <v>0</v>
      </c>
      <c r="V77">
        <v>5</v>
      </c>
      <c r="W77">
        <v>1</v>
      </c>
      <c r="X77">
        <v>2</v>
      </c>
      <c r="Y77">
        <v>1</v>
      </c>
      <c r="Z77">
        <v>1</v>
      </c>
      <c r="AA77">
        <v>0</v>
      </c>
      <c r="AB77">
        <v>5</v>
      </c>
      <c r="AC77">
        <v>1</v>
      </c>
      <c r="AD77">
        <v>0</v>
      </c>
      <c r="AE77">
        <v>0</v>
      </c>
      <c r="AF77">
        <v>2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1</v>
      </c>
      <c r="AN77">
        <v>0</v>
      </c>
      <c r="AO77">
        <v>0</v>
      </c>
      <c r="AP77">
        <v>1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2</v>
      </c>
      <c r="AX77">
        <v>1</v>
      </c>
      <c r="AY77">
        <v>0</v>
      </c>
      <c r="AZ77">
        <v>0</v>
      </c>
      <c r="BA77">
        <v>0</v>
      </c>
      <c r="BB77">
        <v>2</v>
      </c>
      <c r="BC77">
        <v>6</v>
      </c>
      <c r="BD77">
        <v>0</v>
      </c>
      <c r="BE77">
        <v>0</v>
      </c>
      <c r="BF77">
        <v>2</v>
      </c>
      <c r="BG77">
        <v>0</v>
      </c>
      <c r="BH77">
        <v>1</v>
      </c>
      <c r="BI77">
        <v>1</v>
      </c>
      <c r="BJ77" s="2">
        <v>1</v>
      </c>
      <c r="BK77" s="2">
        <v>2</v>
      </c>
      <c r="BL77" s="2">
        <v>0</v>
      </c>
      <c r="BM77" s="2">
        <v>0</v>
      </c>
      <c r="BN77" s="2">
        <v>1</v>
      </c>
      <c r="BO77" s="2">
        <v>0</v>
      </c>
      <c r="BP77" s="2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</row>
    <row r="78" spans="1:75" x14ac:dyDescent="0.25">
      <c r="A78" t="s">
        <v>79</v>
      </c>
      <c r="B78">
        <v>3</v>
      </c>
      <c r="C78">
        <v>1</v>
      </c>
      <c r="D78">
        <v>1</v>
      </c>
      <c r="E78">
        <v>3</v>
      </c>
      <c r="F78">
        <v>0</v>
      </c>
      <c r="G78">
        <v>0</v>
      </c>
      <c r="H78">
        <v>0</v>
      </c>
      <c r="I78">
        <v>1</v>
      </c>
      <c r="J78">
        <v>0</v>
      </c>
      <c r="K78">
        <v>1</v>
      </c>
      <c r="L78">
        <v>6</v>
      </c>
      <c r="M78">
        <v>0</v>
      </c>
      <c r="N78">
        <v>1</v>
      </c>
      <c r="O78">
        <v>0</v>
      </c>
      <c r="P78">
        <v>1</v>
      </c>
      <c r="Q78">
        <v>0</v>
      </c>
      <c r="R78">
        <v>0</v>
      </c>
      <c r="S78">
        <v>1</v>
      </c>
      <c r="T78">
        <v>8</v>
      </c>
      <c r="U78">
        <v>1</v>
      </c>
      <c r="V78">
        <v>1</v>
      </c>
      <c r="W78">
        <v>0</v>
      </c>
      <c r="X78">
        <v>0</v>
      </c>
      <c r="Y78">
        <v>0</v>
      </c>
      <c r="Z78">
        <v>1</v>
      </c>
      <c r="AA78">
        <v>1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0</v>
      </c>
      <c r="AH78">
        <v>1</v>
      </c>
      <c r="AI78">
        <v>0</v>
      </c>
      <c r="AJ78">
        <v>3</v>
      </c>
      <c r="AK78">
        <v>1</v>
      </c>
      <c r="AL78">
        <v>2</v>
      </c>
      <c r="AM78">
        <v>1</v>
      </c>
      <c r="AN78">
        <v>1</v>
      </c>
      <c r="AO78">
        <v>5</v>
      </c>
      <c r="AP78">
        <v>0</v>
      </c>
      <c r="AQ78">
        <v>1</v>
      </c>
      <c r="AR78">
        <v>1</v>
      </c>
      <c r="AS78">
        <v>0</v>
      </c>
      <c r="AT78">
        <v>1</v>
      </c>
      <c r="AU78">
        <v>1</v>
      </c>
      <c r="AV78">
        <v>0</v>
      </c>
      <c r="AW78">
        <v>2</v>
      </c>
      <c r="AX78">
        <v>2</v>
      </c>
      <c r="AY78">
        <v>0</v>
      </c>
      <c r="AZ78">
        <v>0</v>
      </c>
      <c r="BA78">
        <v>1</v>
      </c>
      <c r="BB78">
        <v>0</v>
      </c>
      <c r="BC78">
        <v>5</v>
      </c>
      <c r="BD78">
        <v>0</v>
      </c>
      <c r="BE78">
        <v>1</v>
      </c>
      <c r="BF78">
        <v>0</v>
      </c>
      <c r="BG78">
        <v>1</v>
      </c>
      <c r="BH78">
        <v>0</v>
      </c>
      <c r="BI78">
        <v>0</v>
      </c>
      <c r="BJ78" s="2">
        <v>1</v>
      </c>
      <c r="BK78" s="2">
        <v>1</v>
      </c>
      <c r="BL78" s="2">
        <v>4</v>
      </c>
      <c r="BM78" s="2">
        <v>0</v>
      </c>
      <c r="BN78" s="2">
        <v>1</v>
      </c>
      <c r="BO78" s="2">
        <v>1</v>
      </c>
      <c r="BP78" s="2">
        <v>2</v>
      </c>
      <c r="BQ78">
        <v>0</v>
      </c>
      <c r="BR78">
        <v>0</v>
      </c>
      <c r="BS78">
        <v>2</v>
      </c>
      <c r="BT78">
        <v>0</v>
      </c>
      <c r="BU78">
        <v>0</v>
      </c>
      <c r="BV78">
        <v>0</v>
      </c>
      <c r="BW78">
        <v>1</v>
      </c>
    </row>
    <row r="79" spans="1:75" x14ac:dyDescent="0.25">
      <c r="A79" t="s">
        <v>80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 s="2">
        <v>0</v>
      </c>
      <c r="BK79" s="2">
        <v>0</v>
      </c>
      <c r="BL79" s="2">
        <v>2</v>
      </c>
      <c r="BM79" s="2">
        <v>0</v>
      </c>
      <c r="BN79" s="2">
        <v>2</v>
      </c>
      <c r="BO79" s="2">
        <v>1</v>
      </c>
      <c r="BP79" s="2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1</v>
      </c>
    </row>
    <row r="80" spans="1:75" x14ac:dyDescent="0.25">
      <c r="A80" t="s">
        <v>81</v>
      </c>
      <c r="B80">
        <v>1</v>
      </c>
      <c r="C80">
        <v>1</v>
      </c>
      <c r="D80">
        <v>0</v>
      </c>
      <c r="E80">
        <v>0</v>
      </c>
      <c r="F80">
        <v>2</v>
      </c>
      <c r="G80">
        <v>0</v>
      </c>
      <c r="H80">
        <v>2</v>
      </c>
      <c r="I80">
        <v>1</v>
      </c>
      <c r="J80">
        <v>4</v>
      </c>
      <c r="K80">
        <v>1</v>
      </c>
      <c r="L80">
        <v>1</v>
      </c>
      <c r="M80">
        <v>0</v>
      </c>
      <c r="N80">
        <v>2</v>
      </c>
      <c r="O80">
        <v>0</v>
      </c>
      <c r="P80">
        <v>2</v>
      </c>
      <c r="Q80">
        <v>0</v>
      </c>
      <c r="R80">
        <v>2</v>
      </c>
      <c r="S80">
        <v>0</v>
      </c>
      <c r="T80">
        <v>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2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 s="2">
        <v>1</v>
      </c>
      <c r="BK80" s="2">
        <v>2</v>
      </c>
      <c r="BL80" s="2">
        <v>0</v>
      </c>
      <c r="BM80" s="2">
        <v>0</v>
      </c>
      <c r="BN80" s="2">
        <v>1</v>
      </c>
      <c r="BO80" s="2">
        <v>0</v>
      </c>
      <c r="BP80" s="2">
        <v>2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1</v>
      </c>
    </row>
    <row r="81" spans="1:75" x14ac:dyDescent="0.25">
      <c r="A81" t="s">
        <v>82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</row>
    <row r="82" spans="1:75" x14ac:dyDescent="0.25">
      <c r="A82" t="s">
        <v>83</v>
      </c>
      <c r="B82">
        <v>115</v>
      </c>
      <c r="C82">
        <v>100</v>
      </c>
      <c r="D82">
        <v>54</v>
      </c>
      <c r="E82">
        <v>92</v>
      </c>
      <c r="F82">
        <v>127</v>
      </c>
      <c r="G82">
        <v>171</v>
      </c>
      <c r="H82">
        <v>113</v>
      </c>
      <c r="I82">
        <v>102</v>
      </c>
      <c r="J82">
        <v>85</v>
      </c>
      <c r="K82">
        <v>85</v>
      </c>
      <c r="L82">
        <v>85</v>
      </c>
      <c r="M82">
        <v>96</v>
      </c>
      <c r="N82">
        <v>73</v>
      </c>
      <c r="O82">
        <v>87</v>
      </c>
      <c r="P82">
        <v>52</v>
      </c>
      <c r="Q82">
        <v>56</v>
      </c>
      <c r="R82">
        <v>55</v>
      </c>
      <c r="S82">
        <v>86</v>
      </c>
      <c r="T82">
        <v>84</v>
      </c>
      <c r="U82">
        <v>80</v>
      </c>
      <c r="V82">
        <v>80</v>
      </c>
      <c r="W82">
        <v>49</v>
      </c>
      <c r="X82">
        <v>35</v>
      </c>
      <c r="Y82">
        <v>57</v>
      </c>
      <c r="Z82">
        <v>67</v>
      </c>
      <c r="AA82">
        <v>59</v>
      </c>
      <c r="AB82">
        <v>91</v>
      </c>
      <c r="AC82">
        <v>43</v>
      </c>
      <c r="AD82">
        <v>82</v>
      </c>
      <c r="AE82">
        <v>36</v>
      </c>
      <c r="AF82">
        <v>48</v>
      </c>
      <c r="AG82">
        <v>64</v>
      </c>
      <c r="AH82">
        <v>67</v>
      </c>
      <c r="AI82">
        <v>77</v>
      </c>
      <c r="AJ82">
        <v>74</v>
      </c>
      <c r="AK82">
        <v>51</v>
      </c>
      <c r="AL82">
        <v>36</v>
      </c>
      <c r="AM82">
        <v>51</v>
      </c>
      <c r="AN82">
        <v>72</v>
      </c>
      <c r="AO82">
        <v>81</v>
      </c>
      <c r="AP82">
        <v>72</v>
      </c>
      <c r="AQ82">
        <v>69</v>
      </c>
      <c r="AR82">
        <v>20</v>
      </c>
      <c r="AS82">
        <v>65</v>
      </c>
      <c r="AT82">
        <v>39</v>
      </c>
      <c r="AU82">
        <v>51</v>
      </c>
      <c r="AV82">
        <v>53</v>
      </c>
      <c r="AW82">
        <v>66</v>
      </c>
      <c r="AX82">
        <v>49</v>
      </c>
      <c r="AY82">
        <v>36</v>
      </c>
      <c r="AZ82">
        <v>41</v>
      </c>
      <c r="BA82">
        <v>14</v>
      </c>
      <c r="BB82">
        <v>75</v>
      </c>
      <c r="BC82">
        <v>65</v>
      </c>
      <c r="BD82">
        <v>46</v>
      </c>
      <c r="BE82">
        <v>41</v>
      </c>
      <c r="BF82">
        <v>42</v>
      </c>
      <c r="BG82">
        <v>38</v>
      </c>
      <c r="BH82">
        <v>33</v>
      </c>
      <c r="BI82">
        <v>44</v>
      </c>
      <c r="BJ82" s="2">
        <v>39</v>
      </c>
      <c r="BK82" s="2">
        <v>27</v>
      </c>
      <c r="BL82" s="2">
        <v>33</v>
      </c>
      <c r="BM82" s="2">
        <v>0</v>
      </c>
      <c r="BN82" s="2">
        <v>66</v>
      </c>
      <c r="BO82" s="2">
        <v>18</v>
      </c>
      <c r="BP82" s="2">
        <v>17</v>
      </c>
      <c r="BQ82">
        <v>39</v>
      </c>
      <c r="BR82">
        <v>37</v>
      </c>
      <c r="BS82">
        <v>28</v>
      </c>
      <c r="BT82">
        <v>8</v>
      </c>
      <c r="BU82">
        <v>0</v>
      </c>
      <c r="BV82">
        <v>46</v>
      </c>
      <c r="BW82">
        <v>18</v>
      </c>
    </row>
    <row r="83" spans="1:75" x14ac:dyDescent="0.25">
      <c r="A83" t="s">
        <v>84</v>
      </c>
      <c r="B83">
        <v>0</v>
      </c>
      <c r="C83">
        <v>0</v>
      </c>
      <c r="D83">
        <v>2</v>
      </c>
      <c r="E83">
        <v>2</v>
      </c>
      <c r="F83">
        <v>1</v>
      </c>
      <c r="G83">
        <v>0</v>
      </c>
      <c r="H83">
        <v>0</v>
      </c>
      <c r="I83">
        <v>1</v>
      </c>
      <c r="J83">
        <v>1</v>
      </c>
      <c r="K83">
        <v>2</v>
      </c>
      <c r="L83">
        <v>0</v>
      </c>
      <c r="M83">
        <v>2</v>
      </c>
      <c r="N83">
        <v>2</v>
      </c>
      <c r="O83">
        <v>1</v>
      </c>
      <c r="P83">
        <v>1</v>
      </c>
      <c r="Q83">
        <v>0</v>
      </c>
      <c r="R83">
        <v>1</v>
      </c>
      <c r="S83">
        <v>0</v>
      </c>
      <c r="T83">
        <v>1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1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 s="2">
        <v>0</v>
      </c>
      <c r="BK83" s="2">
        <v>0</v>
      </c>
      <c r="BL83" s="2">
        <v>0</v>
      </c>
      <c r="BM83" s="2">
        <v>0</v>
      </c>
      <c r="BN83" s="2">
        <v>1</v>
      </c>
      <c r="BO83" s="2">
        <v>1</v>
      </c>
      <c r="BP83" s="2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</row>
    <row r="84" spans="1:75" x14ac:dyDescent="0.25">
      <c r="A84" t="s">
        <v>85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1</v>
      </c>
      <c r="O84">
        <v>1</v>
      </c>
      <c r="P84">
        <v>1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13</v>
      </c>
      <c r="AM84">
        <v>1</v>
      </c>
      <c r="AN84">
        <v>0</v>
      </c>
      <c r="AO84">
        <v>0</v>
      </c>
      <c r="AP84">
        <v>0</v>
      </c>
      <c r="AQ84">
        <v>4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1</v>
      </c>
      <c r="AY84">
        <v>0</v>
      </c>
      <c r="AZ84">
        <v>1</v>
      </c>
      <c r="BA84">
        <v>0</v>
      </c>
      <c r="BB84">
        <v>2</v>
      </c>
      <c r="BC84">
        <v>3</v>
      </c>
      <c r="BD84">
        <v>0</v>
      </c>
      <c r="BE84">
        <v>3</v>
      </c>
      <c r="BF84">
        <v>0</v>
      </c>
      <c r="BG84">
        <v>0</v>
      </c>
      <c r="BH84">
        <v>2</v>
      </c>
      <c r="BI84">
        <v>1</v>
      </c>
      <c r="BJ84" s="2">
        <v>0</v>
      </c>
      <c r="BK84" s="2">
        <v>0</v>
      </c>
      <c r="BL84" s="2">
        <v>2</v>
      </c>
      <c r="BM84" s="2">
        <v>0</v>
      </c>
      <c r="BN84" s="2">
        <v>2</v>
      </c>
      <c r="BO84" s="2">
        <v>1</v>
      </c>
      <c r="BP84" s="2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1</v>
      </c>
    </row>
    <row r="85" spans="1:75" x14ac:dyDescent="0.25">
      <c r="A85" t="s">
        <v>86</v>
      </c>
      <c r="B85">
        <v>1</v>
      </c>
      <c r="C85">
        <v>2</v>
      </c>
      <c r="D85">
        <v>0</v>
      </c>
      <c r="E85">
        <v>0</v>
      </c>
      <c r="F85">
        <v>3</v>
      </c>
      <c r="G85">
        <v>4</v>
      </c>
      <c r="H85">
        <v>2</v>
      </c>
      <c r="I85">
        <v>1</v>
      </c>
      <c r="J85">
        <v>0</v>
      </c>
      <c r="K85">
        <v>0</v>
      </c>
      <c r="L85">
        <v>0</v>
      </c>
      <c r="M85">
        <v>1</v>
      </c>
      <c r="N85">
        <v>7</v>
      </c>
      <c r="O85">
        <v>2</v>
      </c>
      <c r="P85">
        <v>1</v>
      </c>
      <c r="Q85">
        <v>0</v>
      </c>
      <c r="R85">
        <v>0</v>
      </c>
      <c r="S85">
        <v>2</v>
      </c>
      <c r="T85">
        <v>0</v>
      </c>
      <c r="U85">
        <v>0</v>
      </c>
      <c r="V85">
        <v>0</v>
      </c>
      <c r="W85">
        <v>0</v>
      </c>
      <c r="X85">
        <v>3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2</v>
      </c>
      <c r="AM85">
        <v>1</v>
      </c>
      <c r="AN85">
        <v>0</v>
      </c>
      <c r="AO85">
        <v>1</v>
      </c>
      <c r="AP85">
        <v>0</v>
      </c>
      <c r="AQ85">
        <v>1</v>
      </c>
      <c r="AR85">
        <v>0</v>
      </c>
      <c r="AS85">
        <v>0</v>
      </c>
      <c r="AT85">
        <v>1</v>
      </c>
      <c r="AU85">
        <v>1</v>
      </c>
      <c r="AV85">
        <v>1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2</v>
      </c>
      <c r="BF85">
        <v>1</v>
      </c>
      <c r="BG85">
        <v>0</v>
      </c>
      <c r="BH85">
        <v>1</v>
      </c>
      <c r="BI85">
        <v>0</v>
      </c>
      <c r="BJ85" s="2">
        <v>1</v>
      </c>
      <c r="BK85" s="2">
        <v>1</v>
      </c>
      <c r="BL85" s="2">
        <v>1</v>
      </c>
      <c r="BM85" s="2">
        <v>0</v>
      </c>
      <c r="BN85" s="2">
        <v>1</v>
      </c>
      <c r="BO85" s="2">
        <v>1</v>
      </c>
      <c r="BP85" s="2">
        <v>2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3</v>
      </c>
      <c r="BW85">
        <v>0</v>
      </c>
    </row>
    <row r="86" spans="1:75" x14ac:dyDescent="0.25">
      <c r="A86" t="s">
        <v>87</v>
      </c>
      <c r="B86">
        <v>0</v>
      </c>
      <c r="C86">
        <v>0</v>
      </c>
      <c r="D86">
        <v>1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2</v>
      </c>
      <c r="BJ86" s="2">
        <v>0</v>
      </c>
      <c r="BK86" s="2">
        <v>1</v>
      </c>
      <c r="BL86" s="2">
        <v>0</v>
      </c>
      <c r="BM86" s="2">
        <v>0</v>
      </c>
      <c r="BN86" s="2">
        <v>2</v>
      </c>
      <c r="BO86" s="2">
        <v>0</v>
      </c>
      <c r="BP86" s="2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</row>
    <row r="87" spans="1:75" x14ac:dyDescent="0.25">
      <c r="A87" t="s">
        <v>88</v>
      </c>
      <c r="B87">
        <v>60</v>
      </c>
      <c r="C87">
        <v>51</v>
      </c>
      <c r="D87">
        <v>41</v>
      </c>
      <c r="E87">
        <v>45</v>
      </c>
      <c r="F87">
        <v>79</v>
      </c>
      <c r="G87">
        <v>76</v>
      </c>
      <c r="H87">
        <v>68</v>
      </c>
      <c r="I87">
        <v>44</v>
      </c>
      <c r="J87">
        <v>30</v>
      </c>
      <c r="K87">
        <v>31</v>
      </c>
      <c r="L87">
        <v>45</v>
      </c>
      <c r="M87">
        <v>59</v>
      </c>
      <c r="N87">
        <v>38</v>
      </c>
      <c r="O87">
        <v>32</v>
      </c>
      <c r="P87">
        <v>39</v>
      </c>
      <c r="Q87">
        <v>27</v>
      </c>
      <c r="R87">
        <v>27</v>
      </c>
      <c r="S87">
        <v>30</v>
      </c>
      <c r="T87">
        <v>44</v>
      </c>
      <c r="U87">
        <v>51</v>
      </c>
      <c r="V87">
        <v>29</v>
      </c>
      <c r="W87">
        <v>19</v>
      </c>
      <c r="X87">
        <v>19</v>
      </c>
      <c r="Y87">
        <v>23</v>
      </c>
      <c r="Z87">
        <v>35</v>
      </c>
      <c r="AA87">
        <v>33</v>
      </c>
      <c r="AB87">
        <v>33</v>
      </c>
      <c r="AC87">
        <v>28</v>
      </c>
      <c r="AD87">
        <v>22</v>
      </c>
      <c r="AE87">
        <v>14</v>
      </c>
      <c r="AF87">
        <v>18</v>
      </c>
      <c r="AG87">
        <v>33</v>
      </c>
      <c r="AH87">
        <v>30</v>
      </c>
      <c r="AI87">
        <v>25</v>
      </c>
      <c r="AJ87">
        <v>27</v>
      </c>
      <c r="AK87">
        <v>32</v>
      </c>
      <c r="AL87">
        <v>15</v>
      </c>
      <c r="AM87">
        <v>24</v>
      </c>
      <c r="AN87">
        <v>30</v>
      </c>
      <c r="AO87">
        <v>37</v>
      </c>
      <c r="AP87">
        <v>36</v>
      </c>
      <c r="AQ87">
        <v>25</v>
      </c>
      <c r="AR87">
        <v>23</v>
      </c>
      <c r="AS87">
        <v>23</v>
      </c>
      <c r="AT87">
        <v>16</v>
      </c>
      <c r="AU87">
        <v>27</v>
      </c>
      <c r="AV87">
        <v>27</v>
      </c>
      <c r="AW87">
        <v>32</v>
      </c>
      <c r="AX87">
        <v>21</v>
      </c>
      <c r="AY87">
        <v>23</v>
      </c>
      <c r="AZ87">
        <v>9</v>
      </c>
      <c r="BA87">
        <v>2</v>
      </c>
      <c r="BB87">
        <v>40</v>
      </c>
      <c r="BC87">
        <v>41</v>
      </c>
      <c r="BD87">
        <v>27</v>
      </c>
      <c r="BE87">
        <v>28</v>
      </c>
      <c r="BF87">
        <v>18</v>
      </c>
      <c r="BG87">
        <v>14</v>
      </c>
      <c r="BH87">
        <v>10</v>
      </c>
      <c r="BI87">
        <v>23</v>
      </c>
      <c r="BJ87" s="2">
        <v>24</v>
      </c>
      <c r="BK87" s="2">
        <v>22</v>
      </c>
      <c r="BL87" s="2">
        <v>6</v>
      </c>
      <c r="BM87" s="2">
        <v>0</v>
      </c>
      <c r="BN87" s="2">
        <v>35</v>
      </c>
      <c r="BO87" s="2">
        <v>22</v>
      </c>
      <c r="BP87" s="2">
        <v>18</v>
      </c>
      <c r="BQ87">
        <v>22</v>
      </c>
      <c r="BR87">
        <v>18</v>
      </c>
      <c r="BS87">
        <v>24</v>
      </c>
      <c r="BT87">
        <v>12</v>
      </c>
      <c r="BU87">
        <v>0</v>
      </c>
      <c r="BV87">
        <v>42</v>
      </c>
      <c r="BW87">
        <v>24</v>
      </c>
    </row>
    <row r="88" spans="1:75" x14ac:dyDescent="0.25">
      <c r="A88" t="s">
        <v>89</v>
      </c>
      <c r="B88">
        <v>0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</row>
    <row r="89" spans="1:75" x14ac:dyDescent="0.25">
      <c r="A89" t="s">
        <v>90</v>
      </c>
      <c r="B89">
        <v>4</v>
      </c>
      <c r="C89">
        <v>1</v>
      </c>
      <c r="D89">
        <v>2</v>
      </c>
      <c r="E89">
        <v>4</v>
      </c>
      <c r="F89">
        <v>3</v>
      </c>
      <c r="G89">
        <v>4</v>
      </c>
      <c r="H89">
        <v>0</v>
      </c>
      <c r="I89">
        <v>1</v>
      </c>
      <c r="J89">
        <v>1</v>
      </c>
      <c r="K89">
        <v>1</v>
      </c>
      <c r="L89">
        <v>1</v>
      </c>
      <c r="M89">
        <v>0</v>
      </c>
      <c r="N89">
        <v>7</v>
      </c>
      <c r="O89">
        <v>1</v>
      </c>
      <c r="P89">
        <v>2</v>
      </c>
      <c r="Q89">
        <v>1</v>
      </c>
      <c r="R89">
        <v>1</v>
      </c>
      <c r="S89">
        <v>3</v>
      </c>
      <c r="T89">
        <v>1</v>
      </c>
      <c r="U89">
        <v>3</v>
      </c>
      <c r="V89">
        <v>3</v>
      </c>
      <c r="W89">
        <v>2</v>
      </c>
      <c r="X89">
        <v>0</v>
      </c>
      <c r="Y89">
        <v>1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2</v>
      </c>
      <c r="AH89">
        <v>0</v>
      </c>
      <c r="AI89">
        <v>1</v>
      </c>
      <c r="AJ89">
        <v>2</v>
      </c>
      <c r="AK89">
        <v>0</v>
      </c>
      <c r="AL89">
        <v>0</v>
      </c>
      <c r="AM89">
        <v>0</v>
      </c>
      <c r="AN89">
        <v>3</v>
      </c>
      <c r="AO89">
        <v>1</v>
      </c>
      <c r="AP89">
        <v>2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0</v>
      </c>
      <c r="BB89">
        <v>10</v>
      </c>
      <c r="BC89">
        <v>1</v>
      </c>
      <c r="BD89">
        <v>1</v>
      </c>
      <c r="BE89">
        <v>0</v>
      </c>
      <c r="BF89">
        <v>1</v>
      </c>
      <c r="BG89">
        <v>1</v>
      </c>
      <c r="BH89">
        <v>2</v>
      </c>
      <c r="BI89">
        <v>0</v>
      </c>
      <c r="BJ89" s="2">
        <v>1</v>
      </c>
      <c r="BK89" s="2">
        <v>0</v>
      </c>
      <c r="BL89" s="2">
        <v>1</v>
      </c>
      <c r="BM89" s="2">
        <v>0</v>
      </c>
      <c r="BN89" s="2">
        <v>1</v>
      </c>
      <c r="BO89" s="2">
        <v>3</v>
      </c>
      <c r="BP89" s="2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0</v>
      </c>
    </row>
    <row r="90" spans="1:75" x14ac:dyDescent="0.25">
      <c r="A90" t="s">
        <v>91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</row>
    <row r="91" spans="1:75" x14ac:dyDescent="0.25">
      <c r="A91" t="s">
        <v>92</v>
      </c>
      <c r="B91">
        <v>0</v>
      </c>
      <c r="C91">
        <v>1</v>
      </c>
      <c r="D91">
        <v>1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1</v>
      </c>
      <c r="O91">
        <v>2</v>
      </c>
      <c r="P91">
        <v>1</v>
      </c>
      <c r="Q91">
        <v>0</v>
      </c>
      <c r="R91">
        <v>0</v>
      </c>
      <c r="S91">
        <v>6</v>
      </c>
      <c r="T91">
        <v>0</v>
      </c>
      <c r="U91">
        <v>1</v>
      </c>
      <c r="V91">
        <v>1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1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1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3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 x14ac:dyDescent="0.25">
      <c r="A92" t="s">
        <v>93</v>
      </c>
      <c r="B92">
        <v>1</v>
      </c>
      <c r="C92">
        <v>4</v>
      </c>
      <c r="D92">
        <v>0</v>
      </c>
      <c r="E92">
        <v>2</v>
      </c>
      <c r="F92">
        <v>1</v>
      </c>
      <c r="G92">
        <v>2</v>
      </c>
      <c r="H92">
        <v>2</v>
      </c>
      <c r="I92">
        <v>0</v>
      </c>
      <c r="J92">
        <v>1</v>
      </c>
      <c r="K92">
        <v>1</v>
      </c>
      <c r="L92">
        <v>1</v>
      </c>
      <c r="M92">
        <v>2</v>
      </c>
      <c r="N92">
        <v>2</v>
      </c>
      <c r="O92">
        <v>2</v>
      </c>
      <c r="P92">
        <v>2</v>
      </c>
      <c r="Q92">
        <v>0</v>
      </c>
      <c r="R92">
        <v>1</v>
      </c>
      <c r="S92">
        <v>2</v>
      </c>
      <c r="T92">
        <v>2</v>
      </c>
      <c r="U92">
        <v>2</v>
      </c>
      <c r="V92">
        <v>3</v>
      </c>
      <c r="W92">
        <v>2</v>
      </c>
      <c r="X92">
        <v>0</v>
      </c>
      <c r="Y92">
        <v>0</v>
      </c>
      <c r="Z92">
        <v>0</v>
      </c>
      <c r="AA92">
        <v>1</v>
      </c>
      <c r="AB92">
        <v>1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1</v>
      </c>
      <c r="AN92">
        <v>0</v>
      </c>
      <c r="AO92">
        <v>2</v>
      </c>
      <c r="AP92">
        <v>1</v>
      </c>
      <c r="AQ92">
        <v>1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2</v>
      </c>
      <c r="BG92">
        <v>1</v>
      </c>
      <c r="BH92">
        <v>2</v>
      </c>
      <c r="BI9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3</v>
      </c>
      <c r="BO92" s="2">
        <v>0</v>
      </c>
      <c r="BP92" s="2">
        <v>1</v>
      </c>
      <c r="BQ92">
        <v>0</v>
      </c>
      <c r="BR92">
        <v>2</v>
      </c>
      <c r="BS92">
        <v>0</v>
      </c>
      <c r="BT92">
        <v>0</v>
      </c>
      <c r="BU92">
        <v>0</v>
      </c>
      <c r="BV92">
        <v>2</v>
      </c>
      <c r="BW92">
        <v>0</v>
      </c>
    </row>
    <row r="93" spans="1:75" x14ac:dyDescent="0.25">
      <c r="A93" t="s">
        <v>94</v>
      </c>
      <c r="B93">
        <v>0</v>
      </c>
      <c r="C93">
        <v>0</v>
      </c>
      <c r="D93">
        <v>0</v>
      </c>
      <c r="E93">
        <v>0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1</v>
      </c>
      <c r="M93">
        <v>1</v>
      </c>
      <c r="N93">
        <v>4</v>
      </c>
      <c r="O93">
        <v>1</v>
      </c>
      <c r="P93">
        <v>0</v>
      </c>
      <c r="Q93">
        <v>0</v>
      </c>
      <c r="R93">
        <v>1</v>
      </c>
      <c r="S93">
        <v>2</v>
      </c>
      <c r="T93">
        <v>1</v>
      </c>
      <c r="U93">
        <v>1</v>
      </c>
      <c r="V93">
        <v>0</v>
      </c>
      <c r="W93">
        <v>1</v>
      </c>
      <c r="X93">
        <v>0</v>
      </c>
      <c r="Y93">
        <v>1</v>
      </c>
      <c r="Z93">
        <v>0</v>
      </c>
      <c r="AA93">
        <v>1</v>
      </c>
      <c r="AB93">
        <v>3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2</v>
      </c>
      <c r="AN93">
        <v>3</v>
      </c>
      <c r="AO93">
        <v>3</v>
      </c>
      <c r="AP93">
        <v>0</v>
      </c>
      <c r="AQ93">
        <v>2</v>
      </c>
      <c r="AR93">
        <v>0</v>
      </c>
      <c r="AS93">
        <v>1</v>
      </c>
      <c r="AT93">
        <v>0</v>
      </c>
      <c r="AU93">
        <v>2</v>
      </c>
      <c r="AV93">
        <v>1</v>
      </c>
      <c r="AW93">
        <v>0</v>
      </c>
      <c r="AX93">
        <v>1</v>
      </c>
      <c r="AY93">
        <v>0</v>
      </c>
      <c r="AZ93">
        <v>1</v>
      </c>
      <c r="BA93">
        <v>0</v>
      </c>
      <c r="BB93">
        <v>1</v>
      </c>
      <c r="BC93">
        <v>1</v>
      </c>
      <c r="BD93">
        <v>0</v>
      </c>
      <c r="BE93">
        <v>1</v>
      </c>
      <c r="BF93">
        <v>0</v>
      </c>
      <c r="BG93">
        <v>0</v>
      </c>
      <c r="BH93">
        <v>5</v>
      </c>
      <c r="BI93">
        <v>0</v>
      </c>
      <c r="BJ93" s="2">
        <v>1</v>
      </c>
      <c r="BK93" s="2">
        <v>1</v>
      </c>
      <c r="BL93" s="2">
        <v>1</v>
      </c>
      <c r="BM93" s="2">
        <v>0</v>
      </c>
      <c r="BN93" s="2">
        <v>1</v>
      </c>
      <c r="BO93" s="2">
        <v>1</v>
      </c>
      <c r="BP93" s="2">
        <v>2</v>
      </c>
      <c r="BQ93">
        <v>2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0</v>
      </c>
    </row>
    <row r="94" spans="1:75" x14ac:dyDescent="0.25">
      <c r="A94" t="s">
        <v>95</v>
      </c>
      <c r="B94">
        <v>9</v>
      </c>
      <c r="C94">
        <v>1</v>
      </c>
      <c r="D94">
        <v>4</v>
      </c>
      <c r="E94">
        <v>6</v>
      </c>
      <c r="F94">
        <v>12</v>
      </c>
      <c r="G94">
        <v>9</v>
      </c>
      <c r="H94">
        <v>4</v>
      </c>
      <c r="I94">
        <v>1</v>
      </c>
      <c r="J94">
        <v>3</v>
      </c>
      <c r="K94">
        <v>5</v>
      </c>
      <c r="L94">
        <v>13</v>
      </c>
      <c r="M94">
        <v>8</v>
      </c>
      <c r="N94">
        <v>3</v>
      </c>
      <c r="O94">
        <v>4</v>
      </c>
      <c r="P94">
        <v>2</v>
      </c>
      <c r="Q94">
        <v>6</v>
      </c>
      <c r="R94">
        <v>11</v>
      </c>
      <c r="S94">
        <v>10</v>
      </c>
      <c r="T94">
        <v>11</v>
      </c>
      <c r="U94">
        <v>7</v>
      </c>
      <c r="V94">
        <v>2</v>
      </c>
      <c r="W94">
        <v>5</v>
      </c>
      <c r="X94">
        <v>4</v>
      </c>
      <c r="Y94">
        <v>4</v>
      </c>
      <c r="Z94">
        <v>21</v>
      </c>
      <c r="AA94">
        <v>8</v>
      </c>
      <c r="AB94">
        <v>2</v>
      </c>
      <c r="AC94">
        <v>1</v>
      </c>
      <c r="AD94">
        <v>2</v>
      </c>
      <c r="AE94">
        <v>3</v>
      </c>
      <c r="AF94">
        <v>6</v>
      </c>
      <c r="AG94">
        <v>1</v>
      </c>
      <c r="AH94">
        <v>1</v>
      </c>
      <c r="AI94">
        <v>11</v>
      </c>
      <c r="AJ94">
        <v>5</v>
      </c>
      <c r="AK94">
        <v>5</v>
      </c>
      <c r="AL94">
        <v>2</v>
      </c>
      <c r="AM94">
        <v>6</v>
      </c>
      <c r="AN94">
        <v>2</v>
      </c>
      <c r="AO94">
        <v>7</v>
      </c>
      <c r="AP94">
        <v>6</v>
      </c>
      <c r="AQ94">
        <v>1</v>
      </c>
      <c r="AR94">
        <v>2</v>
      </c>
      <c r="AS94">
        <v>2</v>
      </c>
      <c r="AT94">
        <v>3</v>
      </c>
      <c r="AU94">
        <v>2</v>
      </c>
      <c r="AV94">
        <v>7</v>
      </c>
      <c r="AW94">
        <v>3</v>
      </c>
      <c r="AX94">
        <v>3</v>
      </c>
      <c r="AY94">
        <v>1</v>
      </c>
      <c r="AZ94">
        <v>1</v>
      </c>
      <c r="BA94">
        <v>0</v>
      </c>
      <c r="BB94">
        <v>7</v>
      </c>
      <c r="BC94">
        <v>5</v>
      </c>
      <c r="BD94">
        <v>2</v>
      </c>
      <c r="BE94">
        <v>3</v>
      </c>
      <c r="BF94">
        <v>1</v>
      </c>
      <c r="BG94">
        <v>4</v>
      </c>
      <c r="BH94">
        <v>5</v>
      </c>
      <c r="BI94">
        <v>3</v>
      </c>
      <c r="BJ94" s="2">
        <v>8</v>
      </c>
      <c r="BK94" s="2">
        <v>1</v>
      </c>
      <c r="BL94" s="2">
        <v>4</v>
      </c>
      <c r="BM94" s="2">
        <v>0</v>
      </c>
      <c r="BN94" s="2">
        <v>4</v>
      </c>
      <c r="BO94" s="2">
        <v>5</v>
      </c>
      <c r="BP94" s="2">
        <v>2</v>
      </c>
      <c r="BQ94">
        <v>4</v>
      </c>
      <c r="BR94">
        <v>3</v>
      </c>
      <c r="BS94">
        <v>1</v>
      </c>
      <c r="BT94">
        <v>1</v>
      </c>
      <c r="BU94">
        <v>0</v>
      </c>
      <c r="BV94">
        <v>1</v>
      </c>
      <c r="BW94">
        <v>4</v>
      </c>
    </row>
    <row r="95" spans="1:75" x14ac:dyDescent="0.25">
      <c r="A95" t="s">
        <v>96</v>
      </c>
      <c r="B95">
        <v>4</v>
      </c>
      <c r="C95">
        <v>1</v>
      </c>
      <c r="D95">
        <v>1</v>
      </c>
      <c r="E95">
        <v>1</v>
      </c>
      <c r="F95">
        <v>6</v>
      </c>
      <c r="G95">
        <v>3</v>
      </c>
      <c r="H95">
        <v>3</v>
      </c>
      <c r="I95">
        <v>0</v>
      </c>
      <c r="J95">
        <v>2</v>
      </c>
      <c r="K95">
        <v>2</v>
      </c>
      <c r="L95">
        <v>2</v>
      </c>
      <c r="M95">
        <v>5</v>
      </c>
      <c r="N95">
        <v>1</v>
      </c>
      <c r="O95">
        <v>3</v>
      </c>
      <c r="P95">
        <v>1</v>
      </c>
      <c r="Q95">
        <v>0</v>
      </c>
      <c r="R95">
        <v>2</v>
      </c>
      <c r="S95">
        <v>0</v>
      </c>
      <c r="T95">
        <v>3</v>
      </c>
      <c r="U95">
        <v>3</v>
      </c>
      <c r="V95">
        <v>1</v>
      </c>
      <c r="W95">
        <v>5</v>
      </c>
      <c r="X95">
        <v>0</v>
      </c>
      <c r="Y95">
        <v>1</v>
      </c>
      <c r="Z95">
        <v>7</v>
      </c>
      <c r="AA95">
        <v>2</v>
      </c>
      <c r="AB95">
        <v>2</v>
      </c>
      <c r="AC95">
        <v>1</v>
      </c>
      <c r="AD95">
        <v>1</v>
      </c>
      <c r="AE95">
        <v>0</v>
      </c>
      <c r="AF95">
        <v>2</v>
      </c>
      <c r="AG95">
        <v>1</v>
      </c>
      <c r="AH95">
        <v>2</v>
      </c>
      <c r="AI95">
        <v>2</v>
      </c>
      <c r="AJ95">
        <v>1</v>
      </c>
      <c r="AK95">
        <v>0</v>
      </c>
      <c r="AL95">
        <v>2</v>
      </c>
      <c r="AM95">
        <v>0</v>
      </c>
      <c r="AN95">
        <v>5</v>
      </c>
      <c r="AO95">
        <v>1</v>
      </c>
      <c r="AP95">
        <v>2</v>
      </c>
      <c r="AQ95">
        <v>1</v>
      </c>
      <c r="AR95">
        <v>0</v>
      </c>
      <c r="AS95">
        <v>1</v>
      </c>
      <c r="AT95">
        <v>0</v>
      </c>
      <c r="AU95">
        <v>2</v>
      </c>
      <c r="AV95">
        <v>2</v>
      </c>
      <c r="AW95">
        <v>1</v>
      </c>
      <c r="AX95">
        <v>1</v>
      </c>
      <c r="AY95">
        <v>2</v>
      </c>
      <c r="AZ95">
        <v>1</v>
      </c>
      <c r="BA95">
        <v>0</v>
      </c>
      <c r="BB95">
        <v>2</v>
      </c>
      <c r="BC95">
        <v>33</v>
      </c>
      <c r="BD95">
        <v>0</v>
      </c>
      <c r="BE95">
        <v>0</v>
      </c>
      <c r="BF95">
        <v>1</v>
      </c>
      <c r="BG95">
        <v>2</v>
      </c>
      <c r="BH95">
        <v>1</v>
      </c>
      <c r="BI95">
        <v>0</v>
      </c>
      <c r="BJ95" s="2">
        <v>1</v>
      </c>
      <c r="BK95" s="2">
        <v>2</v>
      </c>
      <c r="BL95" s="2">
        <v>0</v>
      </c>
      <c r="BM95" s="2">
        <v>0</v>
      </c>
      <c r="BN95" s="2">
        <v>3</v>
      </c>
      <c r="BO95" s="2">
        <v>1</v>
      </c>
      <c r="BP95" s="2">
        <v>1</v>
      </c>
      <c r="BQ95">
        <v>1</v>
      </c>
      <c r="BR95">
        <v>0</v>
      </c>
      <c r="BS95">
        <v>3</v>
      </c>
      <c r="BT95">
        <v>0</v>
      </c>
      <c r="BU95">
        <v>0</v>
      </c>
      <c r="BV95">
        <v>1</v>
      </c>
      <c r="BW95">
        <v>0</v>
      </c>
    </row>
    <row r="96" spans="1:75" x14ac:dyDescent="0.25">
      <c r="A96" t="s">
        <v>97</v>
      </c>
      <c r="B96">
        <v>3</v>
      </c>
      <c r="C96">
        <v>6</v>
      </c>
      <c r="D96">
        <v>3</v>
      </c>
      <c r="E96">
        <v>3</v>
      </c>
      <c r="F96">
        <v>9</v>
      </c>
      <c r="G96">
        <v>7</v>
      </c>
      <c r="H96">
        <v>5</v>
      </c>
      <c r="I96">
        <v>5</v>
      </c>
      <c r="J96">
        <v>8</v>
      </c>
      <c r="K96">
        <v>1</v>
      </c>
      <c r="L96">
        <v>2</v>
      </c>
      <c r="M96">
        <v>1</v>
      </c>
      <c r="N96">
        <v>4</v>
      </c>
      <c r="O96">
        <v>4</v>
      </c>
      <c r="P96">
        <v>1</v>
      </c>
      <c r="Q96">
        <v>1</v>
      </c>
      <c r="R96">
        <v>3</v>
      </c>
      <c r="S96">
        <v>1</v>
      </c>
      <c r="T96">
        <v>4</v>
      </c>
      <c r="U96">
        <v>2</v>
      </c>
      <c r="V96">
        <v>4</v>
      </c>
      <c r="W96">
        <v>3</v>
      </c>
      <c r="X96">
        <v>2</v>
      </c>
      <c r="Y96">
        <v>4</v>
      </c>
      <c r="Z96">
        <v>3</v>
      </c>
      <c r="AA96">
        <v>5</v>
      </c>
      <c r="AB96">
        <v>4</v>
      </c>
      <c r="AC96">
        <v>2</v>
      </c>
      <c r="AD96">
        <v>4</v>
      </c>
      <c r="AE96">
        <v>1</v>
      </c>
      <c r="AF96">
        <v>2</v>
      </c>
      <c r="AG96">
        <v>3</v>
      </c>
      <c r="AH96">
        <v>4</v>
      </c>
      <c r="AI96">
        <v>8</v>
      </c>
      <c r="AJ96">
        <v>5</v>
      </c>
      <c r="AK96">
        <v>5</v>
      </c>
      <c r="AL96">
        <v>6</v>
      </c>
      <c r="AM96">
        <v>5</v>
      </c>
      <c r="AN96">
        <v>7</v>
      </c>
      <c r="AO96">
        <v>1</v>
      </c>
      <c r="AP96">
        <v>7</v>
      </c>
      <c r="AQ96">
        <v>1</v>
      </c>
      <c r="AR96">
        <v>2</v>
      </c>
      <c r="AS96">
        <v>2</v>
      </c>
      <c r="AT96">
        <v>4</v>
      </c>
      <c r="AU96">
        <v>5</v>
      </c>
      <c r="AV96">
        <v>2</v>
      </c>
      <c r="AW96">
        <v>4</v>
      </c>
      <c r="AX96">
        <v>8</v>
      </c>
      <c r="AY96">
        <v>4</v>
      </c>
      <c r="AZ96">
        <v>0</v>
      </c>
      <c r="BA96">
        <v>1</v>
      </c>
      <c r="BB96">
        <v>2</v>
      </c>
      <c r="BC96">
        <v>2</v>
      </c>
      <c r="BD96">
        <v>1</v>
      </c>
      <c r="BE96">
        <v>1</v>
      </c>
      <c r="BF96">
        <v>5</v>
      </c>
      <c r="BG96">
        <v>1</v>
      </c>
      <c r="BH96">
        <v>3</v>
      </c>
      <c r="BI96">
        <v>0</v>
      </c>
      <c r="BJ96" s="2">
        <v>6</v>
      </c>
      <c r="BK96" s="2">
        <v>0</v>
      </c>
      <c r="BL96" s="2">
        <v>1</v>
      </c>
      <c r="BM96" s="2">
        <v>0</v>
      </c>
      <c r="BN96" s="2">
        <v>1</v>
      </c>
      <c r="BO96" s="2">
        <v>1</v>
      </c>
      <c r="BP96" s="2">
        <v>0</v>
      </c>
      <c r="BQ96">
        <v>0</v>
      </c>
      <c r="BR96">
        <v>0</v>
      </c>
      <c r="BS96">
        <v>2</v>
      </c>
      <c r="BT96">
        <v>1</v>
      </c>
      <c r="BU96">
        <v>0</v>
      </c>
      <c r="BV96">
        <v>2</v>
      </c>
      <c r="BW96">
        <v>1</v>
      </c>
    </row>
    <row r="97" spans="1:75" x14ac:dyDescent="0.25">
      <c r="A97" t="s">
        <v>98</v>
      </c>
      <c r="B97">
        <v>21</v>
      </c>
      <c r="C97">
        <v>11</v>
      </c>
      <c r="D97">
        <v>8</v>
      </c>
      <c r="E97">
        <v>10</v>
      </c>
      <c r="F97">
        <v>17</v>
      </c>
      <c r="G97">
        <v>16</v>
      </c>
      <c r="H97">
        <v>11</v>
      </c>
      <c r="I97">
        <v>11</v>
      </c>
      <c r="J97">
        <v>5</v>
      </c>
      <c r="K97">
        <v>7</v>
      </c>
      <c r="L97">
        <v>11</v>
      </c>
      <c r="M97">
        <v>9</v>
      </c>
      <c r="N97">
        <v>11</v>
      </c>
      <c r="O97">
        <v>8</v>
      </c>
      <c r="P97">
        <v>5</v>
      </c>
      <c r="Q97">
        <v>7</v>
      </c>
      <c r="R97">
        <v>5</v>
      </c>
      <c r="S97">
        <v>12</v>
      </c>
      <c r="T97">
        <v>6</v>
      </c>
      <c r="U97">
        <v>1</v>
      </c>
      <c r="V97">
        <v>7</v>
      </c>
      <c r="W97">
        <v>3</v>
      </c>
      <c r="X97">
        <v>7</v>
      </c>
      <c r="Y97">
        <v>7</v>
      </c>
      <c r="Z97">
        <v>1</v>
      </c>
      <c r="AA97">
        <v>7</v>
      </c>
      <c r="AB97">
        <v>8</v>
      </c>
      <c r="AC97">
        <v>6</v>
      </c>
      <c r="AD97">
        <v>2</v>
      </c>
      <c r="AE97">
        <v>10</v>
      </c>
      <c r="AF97">
        <v>2</v>
      </c>
      <c r="AG97">
        <v>5</v>
      </c>
      <c r="AH97">
        <v>7</v>
      </c>
      <c r="AI97">
        <v>5</v>
      </c>
      <c r="AJ97">
        <v>3</v>
      </c>
      <c r="AK97">
        <v>4</v>
      </c>
      <c r="AL97">
        <v>5</v>
      </c>
      <c r="AM97">
        <v>5</v>
      </c>
      <c r="AN97">
        <v>10</v>
      </c>
      <c r="AO97">
        <v>8</v>
      </c>
      <c r="AP97">
        <v>7</v>
      </c>
      <c r="AQ97">
        <v>5</v>
      </c>
      <c r="AR97">
        <v>2</v>
      </c>
      <c r="AS97">
        <v>3</v>
      </c>
      <c r="AT97">
        <v>3</v>
      </c>
      <c r="AU97">
        <v>4</v>
      </c>
      <c r="AV97">
        <v>3</v>
      </c>
      <c r="AW97">
        <v>3</v>
      </c>
      <c r="AX97">
        <v>1</v>
      </c>
      <c r="AY97">
        <v>1</v>
      </c>
      <c r="AZ97">
        <v>7</v>
      </c>
      <c r="BA97">
        <v>1</v>
      </c>
      <c r="BB97">
        <v>5</v>
      </c>
      <c r="BC97">
        <v>11</v>
      </c>
      <c r="BD97">
        <v>7</v>
      </c>
      <c r="BE97">
        <v>2</v>
      </c>
      <c r="BF97">
        <v>6</v>
      </c>
      <c r="BG97">
        <v>10</v>
      </c>
      <c r="BH97">
        <v>2</v>
      </c>
      <c r="BI97">
        <v>5</v>
      </c>
      <c r="BJ97" s="2">
        <v>2</v>
      </c>
      <c r="BK97" s="2">
        <v>7</v>
      </c>
      <c r="BL97" s="2">
        <v>1</v>
      </c>
      <c r="BM97" s="2">
        <v>0</v>
      </c>
      <c r="BN97" s="2">
        <v>8</v>
      </c>
      <c r="BO97" s="2">
        <v>6</v>
      </c>
      <c r="BP97" s="2">
        <v>4</v>
      </c>
      <c r="BQ97">
        <v>5</v>
      </c>
      <c r="BR97">
        <v>2</v>
      </c>
      <c r="BS97">
        <v>2</v>
      </c>
      <c r="BT97">
        <v>2</v>
      </c>
      <c r="BU97">
        <v>0</v>
      </c>
      <c r="BV97">
        <v>7</v>
      </c>
      <c r="BW97">
        <v>4</v>
      </c>
    </row>
    <row r="98" spans="1:75" x14ac:dyDescent="0.25">
      <c r="A98" t="s">
        <v>99</v>
      </c>
      <c r="B98">
        <v>0</v>
      </c>
      <c r="C98">
        <v>0</v>
      </c>
      <c r="D98">
        <v>4</v>
      </c>
      <c r="E98">
        <v>1</v>
      </c>
      <c r="F98">
        <v>6</v>
      </c>
      <c r="G98">
        <v>4</v>
      </c>
      <c r="H98">
        <v>5</v>
      </c>
      <c r="I98">
        <v>0</v>
      </c>
      <c r="J98">
        <v>1</v>
      </c>
      <c r="K98">
        <v>1</v>
      </c>
      <c r="L98">
        <v>2</v>
      </c>
      <c r="M98">
        <v>4</v>
      </c>
      <c r="N98">
        <v>4</v>
      </c>
      <c r="O98">
        <v>2</v>
      </c>
      <c r="P98">
        <v>0</v>
      </c>
      <c r="Q98">
        <v>1</v>
      </c>
      <c r="R98">
        <v>1</v>
      </c>
      <c r="S98">
        <v>1</v>
      </c>
      <c r="T98">
        <v>1</v>
      </c>
      <c r="U98">
        <v>0</v>
      </c>
      <c r="V98">
        <v>2</v>
      </c>
      <c r="W98">
        <v>2</v>
      </c>
      <c r="X98">
        <v>1</v>
      </c>
      <c r="Y98">
        <v>4</v>
      </c>
      <c r="Z98">
        <v>2</v>
      </c>
      <c r="AA98">
        <v>1</v>
      </c>
      <c r="AB98">
        <v>2</v>
      </c>
      <c r="AC98">
        <v>2</v>
      </c>
      <c r="AD98">
        <v>4</v>
      </c>
      <c r="AE98">
        <v>3</v>
      </c>
      <c r="AF98">
        <v>2</v>
      </c>
      <c r="AG98">
        <v>2</v>
      </c>
      <c r="AH98">
        <v>2</v>
      </c>
      <c r="AI98">
        <v>0</v>
      </c>
      <c r="AJ98">
        <v>4</v>
      </c>
      <c r="AK98">
        <v>2</v>
      </c>
      <c r="AL98">
        <v>1</v>
      </c>
      <c r="AM98">
        <v>3</v>
      </c>
      <c r="AN98">
        <v>2</v>
      </c>
      <c r="AO98">
        <v>3</v>
      </c>
      <c r="AP98">
        <v>5</v>
      </c>
      <c r="AQ98">
        <v>2</v>
      </c>
      <c r="AR98">
        <v>0</v>
      </c>
      <c r="AS98">
        <v>1</v>
      </c>
      <c r="AT98">
        <v>1</v>
      </c>
      <c r="AU98">
        <v>1</v>
      </c>
      <c r="AV98">
        <v>0</v>
      </c>
      <c r="AW98">
        <v>1</v>
      </c>
      <c r="AX98">
        <v>1</v>
      </c>
      <c r="AY98">
        <v>1</v>
      </c>
      <c r="AZ98">
        <v>0</v>
      </c>
      <c r="BA98">
        <v>0</v>
      </c>
      <c r="BB98">
        <v>5</v>
      </c>
      <c r="BC98">
        <v>1</v>
      </c>
      <c r="BD98">
        <v>2</v>
      </c>
      <c r="BE98">
        <v>1</v>
      </c>
      <c r="BF98">
        <v>1</v>
      </c>
      <c r="BG98">
        <v>0</v>
      </c>
      <c r="BH98">
        <v>1</v>
      </c>
      <c r="BI98">
        <v>1</v>
      </c>
      <c r="BJ98" s="2">
        <v>2</v>
      </c>
      <c r="BK98" s="2">
        <v>2</v>
      </c>
      <c r="BL98" s="2">
        <v>0</v>
      </c>
      <c r="BM98" s="2">
        <v>0</v>
      </c>
      <c r="BN98" s="2">
        <v>4</v>
      </c>
      <c r="BO98" s="2">
        <v>8</v>
      </c>
      <c r="BP98" s="2">
        <v>3</v>
      </c>
      <c r="BQ98">
        <v>1</v>
      </c>
      <c r="BR98">
        <v>2</v>
      </c>
      <c r="BS98">
        <v>3</v>
      </c>
      <c r="BT98">
        <v>0</v>
      </c>
      <c r="BU98">
        <v>0</v>
      </c>
      <c r="BV98">
        <v>3</v>
      </c>
      <c r="BW98">
        <v>3</v>
      </c>
    </row>
    <row r="99" spans="1:75" x14ac:dyDescent="0.25">
      <c r="A99" t="s">
        <v>100</v>
      </c>
      <c r="B99">
        <v>0</v>
      </c>
      <c r="C99">
        <v>0</v>
      </c>
      <c r="D99">
        <v>0</v>
      </c>
      <c r="E99">
        <v>0</v>
      </c>
      <c r="F99">
        <v>4</v>
      </c>
      <c r="G99">
        <v>3</v>
      </c>
      <c r="H99">
        <v>1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1</v>
      </c>
      <c r="AF99">
        <v>1</v>
      </c>
      <c r="AG99">
        <v>1</v>
      </c>
      <c r="AH99">
        <v>0</v>
      </c>
      <c r="AI99">
        <v>2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2</v>
      </c>
      <c r="BE99">
        <v>0</v>
      </c>
      <c r="BF99">
        <v>0</v>
      </c>
      <c r="BG99">
        <v>1</v>
      </c>
      <c r="BH99">
        <v>1</v>
      </c>
      <c r="BI99">
        <v>0</v>
      </c>
      <c r="BJ99" s="2">
        <v>2</v>
      </c>
      <c r="BK99" s="2">
        <v>1</v>
      </c>
      <c r="BL99" s="2">
        <v>1</v>
      </c>
      <c r="BM99" s="2">
        <v>0</v>
      </c>
      <c r="BN99" s="2">
        <v>0</v>
      </c>
      <c r="BO99" s="2">
        <v>1</v>
      </c>
      <c r="BP99" s="2">
        <v>0</v>
      </c>
      <c r="BQ99">
        <v>2</v>
      </c>
      <c r="BR99">
        <v>0</v>
      </c>
      <c r="BS99">
        <v>2</v>
      </c>
      <c r="BT99">
        <v>0</v>
      </c>
      <c r="BU99">
        <v>0</v>
      </c>
      <c r="BV99">
        <v>1</v>
      </c>
      <c r="BW99">
        <v>0</v>
      </c>
    </row>
    <row r="100" spans="1:75" x14ac:dyDescent="0.25">
      <c r="A100" t="s">
        <v>101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1</v>
      </c>
      <c r="BO100" s="2">
        <v>0</v>
      </c>
      <c r="BP100" s="2">
        <v>2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0</v>
      </c>
      <c r="BW100">
        <v>3</v>
      </c>
    </row>
    <row r="101" spans="1:75" x14ac:dyDescent="0.25">
      <c r="A101" t="s">
        <v>102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>
        <v>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2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>
        <v>0</v>
      </c>
      <c r="BR101">
        <v>0</v>
      </c>
      <c r="BS101">
        <v>8</v>
      </c>
      <c r="BT101">
        <v>0</v>
      </c>
      <c r="BU101">
        <v>0</v>
      </c>
      <c r="BV101">
        <v>0</v>
      </c>
      <c r="BW101">
        <v>0</v>
      </c>
    </row>
    <row r="102" spans="1:75" x14ac:dyDescent="0.25">
      <c r="A102" t="s">
        <v>103</v>
      </c>
      <c r="B102">
        <v>1</v>
      </c>
      <c r="C102">
        <v>0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2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3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1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 s="2">
        <v>0</v>
      </c>
      <c r="BK102" s="2">
        <v>1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 x14ac:dyDescent="0.25">
      <c r="A103" t="s">
        <v>104</v>
      </c>
      <c r="B103">
        <v>6</v>
      </c>
      <c r="C103">
        <v>0</v>
      </c>
      <c r="D103">
        <v>1</v>
      </c>
      <c r="E103">
        <v>2</v>
      </c>
      <c r="F103">
        <v>3</v>
      </c>
      <c r="G103">
        <v>3</v>
      </c>
      <c r="H103">
        <v>3</v>
      </c>
      <c r="I103">
        <v>2</v>
      </c>
      <c r="J103">
        <v>1</v>
      </c>
      <c r="K103">
        <v>2</v>
      </c>
      <c r="L103">
        <v>6</v>
      </c>
      <c r="M103">
        <v>3</v>
      </c>
      <c r="N103">
        <v>1</v>
      </c>
      <c r="O103">
        <v>1</v>
      </c>
      <c r="P103">
        <v>2</v>
      </c>
      <c r="Q103">
        <v>0</v>
      </c>
      <c r="R103">
        <v>1</v>
      </c>
      <c r="S103">
        <v>2</v>
      </c>
      <c r="T103">
        <v>2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2</v>
      </c>
      <c r="AA103">
        <v>5</v>
      </c>
      <c r="AB103">
        <v>1</v>
      </c>
      <c r="AC103">
        <v>1</v>
      </c>
      <c r="AD103">
        <v>0</v>
      </c>
      <c r="AE103">
        <v>1</v>
      </c>
      <c r="AF103">
        <v>2</v>
      </c>
      <c r="AG103">
        <v>3</v>
      </c>
      <c r="AH103">
        <v>2</v>
      </c>
      <c r="AI103">
        <v>1</v>
      </c>
      <c r="AJ103">
        <v>2</v>
      </c>
      <c r="AK103">
        <v>2</v>
      </c>
      <c r="AL103">
        <v>0</v>
      </c>
      <c r="AM103">
        <v>2</v>
      </c>
      <c r="AN103">
        <v>2</v>
      </c>
      <c r="AO103">
        <v>1</v>
      </c>
      <c r="AP103">
        <v>1</v>
      </c>
      <c r="AQ103">
        <v>2</v>
      </c>
      <c r="AR103">
        <v>1</v>
      </c>
      <c r="AS103">
        <v>2</v>
      </c>
      <c r="AT103">
        <v>0</v>
      </c>
      <c r="AU103">
        <v>1</v>
      </c>
      <c r="AV103">
        <v>1</v>
      </c>
      <c r="AW103">
        <v>1</v>
      </c>
      <c r="AX103">
        <v>2</v>
      </c>
      <c r="AY103">
        <v>0</v>
      </c>
      <c r="AZ103">
        <v>2</v>
      </c>
      <c r="BA103">
        <v>0</v>
      </c>
      <c r="BB103">
        <v>1</v>
      </c>
      <c r="BC103">
        <v>56</v>
      </c>
      <c r="BD103">
        <v>0</v>
      </c>
      <c r="BE103">
        <v>1</v>
      </c>
      <c r="BF103">
        <v>0</v>
      </c>
      <c r="BG103">
        <v>1</v>
      </c>
      <c r="BH103">
        <v>0</v>
      </c>
      <c r="BI103">
        <v>2</v>
      </c>
      <c r="BJ103" s="2">
        <v>1</v>
      </c>
      <c r="BK103" s="2">
        <v>0</v>
      </c>
      <c r="BL103" s="2">
        <v>0</v>
      </c>
      <c r="BM103" s="2">
        <v>0</v>
      </c>
      <c r="BN103" s="2">
        <v>0</v>
      </c>
      <c r="BO103" s="2">
        <v>2</v>
      </c>
      <c r="BP103" s="2">
        <v>0</v>
      </c>
      <c r="BQ103">
        <v>1</v>
      </c>
      <c r="BR103">
        <v>0</v>
      </c>
      <c r="BS103">
        <v>2</v>
      </c>
      <c r="BT103">
        <v>0</v>
      </c>
      <c r="BU103">
        <v>0</v>
      </c>
      <c r="BV103">
        <v>2</v>
      </c>
      <c r="BW103">
        <v>1</v>
      </c>
    </row>
    <row r="104" spans="1:75" x14ac:dyDescent="0.25">
      <c r="A104" t="s">
        <v>105</v>
      </c>
      <c r="B104">
        <v>528</v>
      </c>
      <c r="C104">
        <v>387</v>
      </c>
      <c r="D104">
        <v>301</v>
      </c>
      <c r="E104">
        <v>392</v>
      </c>
      <c r="F104">
        <v>617</v>
      </c>
      <c r="G104">
        <v>609</v>
      </c>
      <c r="H104">
        <v>502</v>
      </c>
      <c r="I104">
        <v>381</v>
      </c>
      <c r="J104">
        <v>381</v>
      </c>
      <c r="K104">
        <v>445</v>
      </c>
      <c r="L104">
        <v>439</v>
      </c>
      <c r="M104">
        <v>440</v>
      </c>
      <c r="N104">
        <v>419</v>
      </c>
      <c r="O104">
        <v>385</v>
      </c>
      <c r="P104">
        <v>329</v>
      </c>
      <c r="Q104">
        <v>222</v>
      </c>
      <c r="R104">
        <v>229</v>
      </c>
      <c r="S104">
        <v>270</v>
      </c>
      <c r="T104">
        <v>308</v>
      </c>
      <c r="U104">
        <v>816</v>
      </c>
      <c r="V104">
        <v>283</v>
      </c>
      <c r="W104">
        <v>222</v>
      </c>
      <c r="X104">
        <v>151</v>
      </c>
      <c r="Y104">
        <v>235</v>
      </c>
      <c r="Z104">
        <v>256</v>
      </c>
      <c r="AA104">
        <v>297</v>
      </c>
      <c r="AB104">
        <v>478</v>
      </c>
      <c r="AC104">
        <v>279</v>
      </c>
      <c r="AD104">
        <v>380</v>
      </c>
      <c r="AE104">
        <v>180</v>
      </c>
      <c r="AF104">
        <v>244</v>
      </c>
      <c r="AG104">
        <v>307</v>
      </c>
      <c r="AH104">
        <v>288</v>
      </c>
      <c r="AI104">
        <v>246</v>
      </c>
      <c r="AJ104">
        <v>256</v>
      </c>
      <c r="AK104">
        <v>293</v>
      </c>
      <c r="AL104">
        <v>221</v>
      </c>
      <c r="AM104">
        <v>211</v>
      </c>
      <c r="AN104">
        <v>263</v>
      </c>
      <c r="AO104">
        <v>353</v>
      </c>
      <c r="AP104">
        <v>280</v>
      </c>
      <c r="AQ104">
        <v>344</v>
      </c>
      <c r="AR104">
        <v>130</v>
      </c>
      <c r="AS104">
        <v>214</v>
      </c>
      <c r="AT104">
        <v>155</v>
      </c>
      <c r="AU104">
        <v>285</v>
      </c>
      <c r="AV104">
        <v>232</v>
      </c>
      <c r="AW104">
        <v>286</v>
      </c>
      <c r="AX104">
        <v>246</v>
      </c>
      <c r="AY104">
        <v>191</v>
      </c>
      <c r="AZ104">
        <v>161</v>
      </c>
      <c r="BA104">
        <v>72</v>
      </c>
      <c r="BB104">
        <v>306</v>
      </c>
      <c r="BC104">
        <v>544</v>
      </c>
      <c r="BD104">
        <v>248</v>
      </c>
      <c r="BE104">
        <v>263</v>
      </c>
      <c r="BF104">
        <v>200</v>
      </c>
      <c r="BG104">
        <v>191</v>
      </c>
      <c r="BH104">
        <v>186</v>
      </c>
      <c r="BI104">
        <v>159</v>
      </c>
      <c r="BJ104" s="2">
        <v>211</v>
      </c>
      <c r="BK104" s="2">
        <v>144</v>
      </c>
      <c r="BL104" s="2">
        <v>179</v>
      </c>
      <c r="BM104" s="2">
        <v>0</v>
      </c>
      <c r="BN104" s="2">
        <v>266</v>
      </c>
      <c r="BO104" s="2">
        <v>112</v>
      </c>
      <c r="BP104" s="2">
        <v>150</v>
      </c>
      <c r="BQ104">
        <v>173</v>
      </c>
      <c r="BR104">
        <v>132</v>
      </c>
      <c r="BS104">
        <v>145</v>
      </c>
      <c r="BT104">
        <v>83</v>
      </c>
      <c r="BU104">
        <v>0</v>
      </c>
      <c r="BV104">
        <v>203</v>
      </c>
      <c r="BW104">
        <v>128</v>
      </c>
    </row>
    <row r="105" spans="1:75" x14ac:dyDescent="0.25">
      <c r="A105" t="s">
        <v>106</v>
      </c>
      <c r="B105">
        <v>0</v>
      </c>
      <c r="C105">
        <v>1</v>
      </c>
      <c r="D105">
        <v>1</v>
      </c>
      <c r="E105">
        <v>0</v>
      </c>
      <c r="F105">
        <v>1</v>
      </c>
      <c r="G105">
        <v>3</v>
      </c>
      <c r="H105">
        <v>3</v>
      </c>
      <c r="I105">
        <v>1</v>
      </c>
      <c r="J105">
        <v>2</v>
      </c>
      <c r="K105">
        <v>0</v>
      </c>
      <c r="L105">
        <v>1</v>
      </c>
      <c r="M105">
        <v>2</v>
      </c>
      <c r="N105">
        <v>2</v>
      </c>
      <c r="O105">
        <v>0</v>
      </c>
      <c r="P105">
        <v>0</v>
      </c>
      <c r="Q105">
        <v>0</v>
      </c>
      <c r="R105">
        <v>0</v>
      </c>
      <c r="S105">
        <v>2</v>
      </c>
      <c r="T105">
        <v>1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2</v>
      </c>
      <c r="AB105">
        <v>0</v>
      </c>
      <c r="AC105">
        <v>4</v>
      </c>
      <c r="AD105">
        <v>1</v>
      </c>
      <c r="AE105">
        <v>0</v>
      </c>
      <c r="AF105">
        <v>2</v>
      </c>
      <c r="AG105">
        <v>0</v>
      </c>
      <c r="AH105">
        <v>2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4</v>
      </c>
      <c r="AP105">
        <v>1</v>
      </c>
      <c r="AQ105">
        <v>2</v>
      </c>
      <c r="AR105">
        <v>1</v>
      </c>
      <c r="AS105">
        <v>0</v>
      </c>
      <c r="AT105">
        <v>0</v>
      </c>
      <c r="AU105">
        <v>1</v>
      </c>
      <c r="AV105">
        <v>4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1</v>
      </c>
      <c r="BE105">
        <v>0</v>
      </c>
      <c r="BF105">
        <v>0</v>
      </c>
      <c r="BG105">
        <v>1</v>
      </c>
      <c r="BH105">
        <v>1</v>
      </c>
      <c r="BI105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>
        <v>0</v>
      </c>
      <c r="BR105">
        <v>2</v>
      </c>
      <c r="BS105">
        <v>2</v>
      </c>
      <c r="BT105">
        <v>0</v>
      </c>
      <c r="BU105">
        <v>0</v>
      </c>
      <c r="BV105">
        <v>0</v>
      </c>
      <c r="BW105">
        <v>0</v>
      </c>
    </row>
    <row r="106" spans="1:75" x14ac:dyDescent="0.25">
      <c r="A106" t="s">
        <v>107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</row>
    <row r="107" spans="1:75" x14ac:dyDescent="0.25">
      <c r="A107" t="s">
        <v>108</v>
      </c>
      <c r="B107">
        <v>0</v>
      </c>
      <c r="C107">
        <v>0</v>
      </c>
      <c r="D107">
        <v>0</v>
      </c>
      <c r="E107">
        <v>0</v>
      </c>
      <c r="F107">
        <v>4</v>
      </c>
      <c r="G107">
        <v>0</v>
      </c>
      <c r="H107">
        <v>3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0</v>
      </c>
      <c r="P107">
        <v>0</v>
      </c>
      <c r="Q107">
        <v>0</v>
      </c>
      <c r="R107">
        <v>1</v>
      </c>
      <c r="S107">
        <v>3</v>
      </c>
      <c r="T107">
        <v>0</v>
      </c>
      <c r="U107">
        <v>1</v>
      </c>
      <c r="V107">
        <v>2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2</v>
      </c>
      <c r="AC107">
        <v>1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0</v>
      </c>
    </row>
    <row r="108" spans="1:75" x14ac:dyDescent="0.25">
      <c r="A108" t="s">
        <v>109</v>
      </c>
      <c r="B108">
        <v>39</v>
      </c>
      <c r="C108">
        <v>22</v>
      </c>
      <c r="D108">
        <v>9</v>
      </c>
      <c r="E108">
        <v>35</v>
      </c>
      <c r="F108">
        <v>58</v>
      </c>
      <c r="G108">
        <v>56</v>
      </c>
      <c r="H108">
        <v>47</v>
      </c>
      <c r="I108">
        <v>23</v>
      </c>
      <c r="J108">
        <v>15</v>
      </c>
      <c r="K108">
        <v>21</v>
      </c>
      <c r="L108">
        <v>28</v>
      </c>
      <c r="M108">
        <v>31</v>
      </c>
      <c r="N108">
        <v>38</v>
      </c>
      <c r="O108">
        <v>30</v>
      </c>
      <c r="P108">
        <v>23</v>
      </c>
      <c r="Q108">
        <v>14</v>
      </c>
      <c r="R108">
        <v>14</v>
      </c>
      <c r="S108">
        <v>28</v>
      </c>
      <c r="T108">
        <v>34</v>
      </c>
      <c r="U108">
        <v>25</v>
      </c>
      <c r="V108">
        <v>28</v>
      </c>
      <c r="W108">
        <v>22</v>
      </c>
      <c r="X108">
        <v>15</v>
      </c>
      <c r="Y108">
        <v>13</v>
      </c>
      <c r="Z108">
        <v>23</v>
      </c>
      <c r="AA108">
        <v>21</v>
      </c>
      <c r="AB108">
        <v>20</v>
      </c>
      <c r="AC108">
        <v>8</v>
      </c>
      <c r="AD108">
        <v>20</v>
      </c>
      <c r="AE108">
        <v>13</v>
      </c>
      <c r="AF108">
        <v>10</v>
      </c>
      <c r="AG108">
        <v>22</v>
      </c>
      <c r="AH108">
        <v>5</v>
      </c>
      <c r="AI108">
        <v>8</v>
      </c>
      <c r="AJ108">
        <v>23</v>
      </c>
      <c r="AK108">
        <v>14</v>
      </c>
      <c r="AL108">
        <v>14</v>
      </c>
      <c r="AM108">
        <v>5</v>
      </c>
      <c r="AN108">
        <v>14</v>
      </c>
      <c r="AO108">
        <v>14</v>
      </c>
      <c r="AP108">
        <v>20</v>
      </c>
      <c r="AQ108">
        <v>15</v>
      </c>
      <c r="AR108">
        <v>14</v>
      </c>
      <c r="AS108">
        <v>9</v>
      </c>
      <c r="AT108">
        <v>7</v>
      </c>
      <c r="AU108">
        <v>13</v>
      </c>
      <c r="AV108">
        <v>15</v>
      </c>
      <c r="AW108">
        <v>13</v>
      </c>
      <c r="AX108">
        <v>19</v>
      </c>
      <c r="AY108">
        <v>10</v>
      </c>
      <c r="AZ108">
        <v>10</v>
      </c>
      <c r="BA108">
        <v>2</v>
      </c>
      <c r="BB108">
        <v>9</v>
      </c>
      <c r="BC108">
        <v>55</v>
      </c>
      <c r="BD108">
        <v>15</v>
      </c>
      <c r="BE108">
        <v>8</v>
      </c>
      <c r="BF108">
        <v>9</v>
      </c>
      <c r="BG108">
        <v>8</v>
      </c>
      <c r="BH108">
        <v>9</v>
      </c>
      <c r="BI108">
        <v>13</v>
      </c>
      <c r="BJ108" s="2">
        <v>14</v>
      </c>
      <c r="BK108" s="2">
        <v>11</v>
      </c>
      <c r="BL108" s="2">
        <v>3</v>
      </c>
      <c r="BM108" s="2">
        <v>0</v>
      </c>
      <c r="BN108" s="2">
        <v>12</v>
      </c>
      <c r="BO108" s="2">
        <v>6</v>
      </c>
      <c r="BP108" s="2">
        <v>10</v>
      </c>
      <c r="BQ108">
        <v>6</v>
      </c>
      <c r="BR108">
        <v>5</v>
      </c>
      <c r="BS108">
        <v>11</v>
      </c>
      <c r="BT108">
        <v>4</v>
      </c>
      <c r="BU108">
        <v>0</v>
      </c>
      <c r="BV108">
        <v>9</v>
      </c>
      <c r="BW108">
        <v>5</v>
      </c>
    </row>
    <row r="109" spans="1:75" x14ac:dyDescent="0.25">
      <c r="A109" t="s">
        <v>110</v>
      </c>
      <c r="B109">
        <v>0</v>
      </c>
      <c r="C109">
        <v>0</v>
      </c>
      <c r="D109">
        <v>0</v>
      </c>
      <c r="E109">
        <v>0</v>
      </c>
      <c r="F109">
        <v>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2</v>
      </c>
      <c r="Z109">
        <v>0</v>
      </c>
      <c r="AA109">
        <v>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2</v>
      </c>
      <c r="AI109">
        <v>4</v>
      </c>
      <c r="AJ109">
        <v>1</v>
      </c>
      <c r="AK109">
        <v>0</v>
      </c>
      <c r="AL109">
        <v>0</v>
      </c>
      <c r="AM109">
        <v>0</v>
      </c>
      <c r="AN109">
        <v>3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2</v>
      </c>
      <c r="AU109">
        <v>2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4</v>
      </c>
      <c r="BE109">
        <v>0</v>
      </c>
      <c r="BF109">
        <v>0</v>
      </c>
      <c r="BG109">
        <v>0</v>
      </c>
      <c r="BH109">
        <v>1</v>
      </c>
      <c r="BI109">
        <v>3</v>
      </c>
      <c r="BJ109" s="2">
        <v>2</v>
      </c>
      <c r="BK109" s="2">
        <v>0</v>
      </c>
      <c r="BL109" s="2">
        <v>0</v>
      </c>
      <c r="BM109" s="2">
        <v>0</v>
      </c>
      <c r="BN109" s="2">
        <v>0</v>
      </c>
      <c r="BO109" s="2">
        <v>7</v>
      </c>
      <c r="BP109" s="2">
        <v>3</v>
      </c>
      <c r="BQ109">
        <v>2</v>
      </c>
      <c r="BR109">
        <v>1</v>
      </c>
      <c r="BS109">
        <v>0</v>
      </c>
      <c r="BT109">
        <v>0</v>
      </c>
      <c r="BU109">
        <v>0</v>
      </c>
      <c r="BV109">
        <v>8</v>
      </c>
      <c r="BW109">
        <v>2</v>
      </c>
    </row>
    <row r="110" spans="1:75" x14ac:dyDescent="0.25">
      <c r="A110" t="s">
        <v>111</v>
      </c>
      <c r="B110">
        <v>5</v>
      </c>
      <c r="C110">
        <v>4</v>
      </c>
      <c r="D110">
        <v>4</v>
      </c>
      <c r="E110">
        <v>1</v>
      </c>
      <c r="F110">
        <v>5</v>
      </c>
      <c r="G110">
        <v>6</v>
      </c>
      <c r="H110">
        <v>1</v>
      </c>
      <c r="I110">
        <v>1</v>
      </c>
      <c r="J110">
        <v>4</v>
      </c>
      <c r="K110">
        <v>3</v>
      </c>
      <c r="L110">
        <v>8</v>
      </c>
      <c r="M110">
        <v>3</v>
      </c>
      <c r="N110">
        <v>3</v>
      </c>
      <c r="O110">
        <v>5</v>
      </c>
      <c r="P110">
        <v>4</v>
      </c>
      <c r="Q110">
        <v>5</v>
      </c>
      <c r="R110">
        <v>0</v>
      </c>
      <c r="S110">
        <v>4</v>
      </c>
      <c r="T110">
        <v>7</v>
      </c>
      <c r="U110">
        <v>1</v>
      </c>
      <c r="V110">
        <v>2</v>
      </c>
      <c r="W110">
        <v>4</v>
      </c>
      <c r="X110">
        <v>2</v>
      </c>
      <c r="Y110">
        <v>1</v>
      </c>
      <c r="Z110">
        <v>1</v>
      </c>
      <c r="AA110">
        <v>2</v>
      </c>
      <c r="AB110">
        <v>2</v>
      </c>
      <c r="AC110">
        <v>2</v>
      </c>
      <c r="AD110">
        <v>4</v>
      </c>
      <c r="AE110">
        <v>3</v>
      </c>
      <c r="AF110">
        <v>0</v>
      </c>
      <c r="AG110">
        <v>0</v>
      </c>
      <c r="AH110">
        <v>2</v>
      </c>
      <c r="AI110">
        <v>0</v>
      </c>
      <c r="AJ110">
        <v>0</v>
      </c>
      <c r="AK110">
        <v>2</v>
      </c>
      <c r="AL110">
        <v>0</v>
      </c>
      <c r="AM110">
        <v>1</v>
      </c>
      <c r="AN110">
        <v>1</v>
      </c>
      <c r="AO110">
        <v>0</v>
      </c>
      <c r="AP110">
        <v>3</v>
      </c>
      <c r="AQ110">
        <v>1</v>
      </c>
      <c r="AR110">
        <v>1</v>
      </c>
      <c r="AS110">
        <v>4</v>
      </c>
      <c r="AT110">
        <v>0</v>
      </c>
      <c r="AU110">
        <v>2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2</v>
      </c>
      <c r="BD110">
        <v>2</v>
      </c>
      <c r="BE110">
        <v>1</v>
      </c>
      <c r="BF110">
        <v>1</v>
      </c>
      <c r="BG110">
        <v>0</v>
      </c>
      <c r="BH110">
        <v>45</v>
      </c>
      <c r="BI110">
        <v>2</v>
      </c>
      <c r="BJ110" s="2">
        <v>7</v>
      </c>
      <c r="BK110" s="2">
        <v>6</v>
      </c>
      <c r="BL110" s="2">
        <v>1</v>
      </c>
      <c r="BM110" s="2">
        <v>0</v>
      </c>
      <c r="BN110" s="2">
        <v>5</v>
      </c>
      <c r="BO110" s="2">
        <v>3</v>
      </c>
      <c r="BP110" s="2">
        <v>1</v>
      </c>
      <c r="BQ110">
        <v>3</v>
      </c>
      <c r="BR110">
        <v>2</v>
      </c>
      <c r="BS110">
        <v>1</v>
      </c>
      <c r="BT110">
        <v>1</v>
      </c>
      <c r="BU110">
        <v>0</v>
      </c>
      <c r="BV110">
        <v>4</v>
      </c>
      <c r="BW110">
        <v>0</v>
      </c>
    </row>
    <row r="111" spans="1:75" x14ac:dyDescent="0.25">
      <c r="A111" t="s">
        <v>112</v>
      </c>
      <c r="B111">
        <v>108</v>
      </c>
      <c r="C111">
        <v>88</v>
      </c>
      <c r="D111">
        <v>59</v>
      </c>
      <c r="E111">
        <v>109</v>
      </c>
      <c r="F111">
        <v>139</v>
      </c>
      <c r="G111">
        <v>150</v>
      </c>
      <c r="H111">
        <v>133</v>
      </c>
      <c r="I111">
        <v>80</v>
      </c>
      <c r="J111">
        <v>56</v>
      </c>
      <c r="K111">
        <v>70</v>
      </c>
      <c r="L111">
        <v>64</v>
      </c>
      <c r="M111">
        <v>87</v>
      </c>
      <c r="N111">
        <v>84</v>
      </c>
      <c r="O111">
        <v>68</v>
      </c>
      <c r="P111">
        <v>36</v>
      </c>
      <c r="Q111">
        <v>51</v>
      </c>
      <c r="R111">
        <v>48</v>
      </c>
      <c r="S111">
        <v>72</v>
      </c>
      <c r="T111">
        <v>55</v>
      </c>
      <c r="U111">
        <v>65</v>
      </c>
      <c r="V111">
        <v>45</v>
      </c>
      <c r="W111">
        <v>25</v>
      </c>
      <c r="X111">
        <v>37</v>
      </c>
      <c r="Y111">
        <v>49</v>
      </c>
      <c r="Z111">
        <v>117</v>
      </c>
      <c r="AA111">
        <v>45</v>
      </c>
      <c r="AB111">
        <v>60</v>
      </c>
      <c r="AC111">
        <v>40</v>
      </c>
      <c r="AD111">
        <v>38</v>
      </c>
      <c r="AE111">
        <v>38</v>
      </c>
      <c r="AF111">
        <v>29</v>
      </c>
      <c r="AG111">
        <v>42</v>
      </c>
      <c r="AH111">
        <v>39</v>
      </c>
      <c r="AI111">
        <v>49</v>
      </c>
      <c r="AJ111">
        <v>33</v>
      </c>
      <c r="AK111">
        <v>39</v>
      </c>
      <c r="AL111">
        <v>29</v>
      </c>
      <c r="AM111">
        <v>45</v>
      </c>
      <c r="AN111">
        <v>33</v>
      </c>
      <c r="AO111">
        <v>45</v>
      </c>
      <c r="AP111">
        <v>40</v>
      </c>
      <c r="AQ111">
        <v>36</v>
      </c>
      <c r="AR111">
        <v>21</v>
      </c>
      <c r="AS111">
        <v>38</v>
      </c>
      <c r="AT111">
        <v>21</v>
      </c>
      <c r="AU111">
        <v>36</v>
      </c>
      <c r="AV111">
        <v>26</v>
      </c>
      <c r="AW111">
        <v>33</v>
      </c>
      <c r="AX111">
        <v>31</v>
      </c>
      <c r="AY111">
        <v>15</v>
      </c>
      <c r="AZ111">
        <v>22</v>
      </c>
      <c r="BA111">
        <v>4</v>
      </c>
      <c r="BB111">
        <v>45</v>
      </c>
      <c r="BC111">
        <v>26</v>
      </c>
      <c r="BD111">
        <v>30</v>
      </c>
      <c r="BE111">
        <v>26</v>
      </c>
      <c r="BF111">
        <v>14</v>
      </c>
      <c r="BG111">
        <v>22</v>
      </c>
      <c r="BH111">
        <v>82</v>
      </c>
      <c r="BI111">
        <v>20</v>
      </c>
      <c r="BJ111" s="2">
        <v>26</v>
      </c>
      <c r="BK111" s="2">
        <v>18</v>
      </c>
      <c r="BL111" s="2">
        <v>21</v>
      </c>
      <c r="BM111" s="2">
        <v>0</v>
      </c>
      <c r="BN111" s="2">
        <v>29</v>
      </c>
      <c r="BO111" s="2">
        <v>13</v>
      </c>
      <c r="BP111" s="2">
        <v>24</v>
      </c>
      <c r="BQ111">
        <v>22</v>
      </c>
      <c r="BR111">
        <v>15</v>
      </c>
      <c r="BS111">
        <v>17</v>
      </c>
      <c r="BT111">
        <v>9</v>
      </c>
      <c r="BU111">
        <v>0</v>
      </c>
      <c r="BV111">
        <v>30</v>
      </c>
      <c r="BW111">
        <v>10</v>
      </c>
    </row>
    <row r="112" spans="1:75" x14ac:dyDescent="0.25">
      <c r="A112" t="s">
        <v>113</v>
      </c>
      <c r="B112">
        <v>2</v>
      </c>
      <c r="C112">
        <v>1</v>
      </c>
      <c r="D112">
        <v>6</v>
      </c>
      <c r="E112">
        <v>2</v>
      </c>
      <c r="F112">
        <v>3</v>
      </c>
      <c r="G112">
        <v>2</v>
      </c>
      <c r="H112">
        <v>3</v>
      </c>
      <c r="I112">
        <v>1</v>
      </c>
      <c r="J112">
        <v>0</v>
      </c>
      <c r="K112">
        <v>7</v>
      </c>
      <c r="L112">
        <v>3</v>
      </c>
      <c r="M112">
        <v>0</v>
      </c>
      <c r="N112">
        <v>1</v>
      </c>
      <c r="O112">
        <v>1</v>
      </c>
      <c r="P112">
        <v>1</v>
      </c>
      <c r="Q112">
        <v>0</v>
      </c>
      <c r="R112">
        <v>0</v>
      </c>
      <c r="S112">
        <v>3</v>
      </c>
      <c r="T112">
        <v>4</v>
      </c>
      <c r="U112">
        <v>3</v>
      </c>
      <c r="V112">
        <v>1</v>
      </c>
      <c r="W112">
        <v>3</v>
      </c>
      <c r="X112">
        <v>1</v>
      </c>
      <c r="Y112">
        <v>4</v>
      </c>
      <c r="Z112">
        <v>1</v>
      </c>
      <c r="AA112">
        <v>3</v>
      </c>
      <c r="AB112">
        <v>0</v>
      </c>
      <c r="AC112">
        <v>5</v>
      </c>
      <c r="AD112">
        <v>0</v>
      </c>
      <c r="AE112">
        <v>3</v>
      </c>
      <c r="AF112">
        <v>4</v>
      </c>
      <c r="AG112">
        <v>3</v>
      </c>
      <c r="AH112">
        <v>1</v>
      </c>
      <c r="AI112">
        <v>1</v>
      </c>
      <c r="AJ112">
        <v>1</v>
      </c>
      <c r="AK112">
        <v>2</v>
      </c>
      <c r="AL112">
        <v>0</v>
      </c>
      <c r="AM112">
        <v>0</v>
      </c>
      <c r="AN112">
        <v>2</v>
      </c>
      <c r="AO112">
        <v>0</v>
      </c>
      <c r="AP112">
        <v>1</v>
      </c>
      <c r="AQ112">
        <v>0</v>
      </c>
      <c r="AR112">
        <v>1</v>
      </c>
      <c r="AS112">
        <v>0</v>
      </c>
      <c r="AT112">
        <v>0</v>
      </c>
      <c r="AU112">
        <v>1</v>
      </c>
      <c r="AV112">
        <v>1</v>
      </c>
      <c r="AW112">
        <v>1</v>
      </c>
      <c r="AX112">
        <v>2</v>
      </c>
      <c r="AY112">
        <v>2</v>
      </c>
      <c r="AZ112">
        <v>0</v>
      </c>
      <c r="BA112">
        <v>0</v>
      </c>
      <c r="BB112">
        <v>1</v>
      </c>
      <c r="BC112">
        <v>57</v>
      </c>
      <c r="BD112">
        <v>0</v>
      </c>
      <c r="BE112">
        <v>1</v>
      </c>
      <c r="BF112">
        <v>1</v>
      </c>
      <c r="BG112">
        <v>1</v>
      </c>
      <c r="BH112">
        <v>3</v>
      </c>
      <c r="BI112">
        <v>1</v>
      </c>
      <c r="BJ112" s="2">
        <v>1</v>
      </c>
      <c r="BK112" s="2">
        <v>2</v>
      </c>
      <c r="BL112" s="2">
        <v>3</v>
      </c>
      <c r="BM112" s="2">
        <v>0</v>
      </c>
      <c r="BN112" s="2">
        <v>1</v>
      </c>
      <c r="BO112" s="2">
        <v>1</v>
      </c>
      <c r="BP112" s="2">
        <v>0</v>
      </c>
      <c r="BQ112">
        <v>2</v>
      </c>
      <c r="BR112">
        <v>2</v>
      </c>
      <c r="BS112">
        <v>1</v>
      </c>
      <c r="BT112">
        <v>1</v>
      </c>
      <c r="BU112">
        <v>0</v>
      </c>
      <c r="BV112">
        <v>1</v>
      </c>
      <c r="BW112">
        <v>0</v>
      </c>
    </row>
    <row r="113" spans="1:75" x14ac:dyDescent="0.25">
      <c r="A113" t="s">
        <v>114</v>
      </c>
      <c r="B113">
        <v>1</v>
      </c>
      <c r="C113">
        <v>2</v>
      </c>
      <c r="D113">
        <v>2</v>
      </c>
      <c r="E113">
        <v>14</v>
      </c>
      <c r="F113">
        <v>14</v>
      </c>
      <c r="G113">
        <v>10</v>
      </c>
      <c r="H113">
        <v>3</v>
      </c>
      <c r="I113">
        <v>1</v>
      </c>
      <c r="J113">
        <v>1</v>
      </c>
      <c r="K113">
        <v>5</v>
      </c>
      <c r="L113">
        <v>8</v>
      </c>
      <c r="M113">
        <v>6</v>
      </c>
      <c r="N113">
        <v>3</v>
      </c>
      <c r="O113">
        <v>2</v>
      </c>
      <c r="P113">
        <v>2</v>
      </c>
      <c r="Q113">
        <v>0</v>
      </c>
      <c r="R113">
        <v>0</v>
      </c>
      <c r="S113">
        <v>17</v>
      </c>
      <c r="T113">
        <v>2</v>
      </c>
      <c r="U113">
        <v>2</v>
      </c>
      <c r="V113">
        <v>5</v>
      </c>
      <c r="W113">
        <v>1</v>
      </c>
      <c r="X113">
        <v>0</v>
      </c>
      <c r="Y113">
        <v>7</v>
      </c>
      <c r="Z113">
        <v>3</v>
      </c>
      <c r="AA113">
        <v>5</v>
      </c>
      <c r="AB113">
        <v>2</v>
      </c>
      <c r="AC113">
        <v>2</v>
      </c>
      <c r="AD113">
        <v>3</v>
      </c>
      <c r="AE113">
        <v>2</v>
      </c>
      <c r="AF113">
        <v>10</v>
      </c>
      <c r="AG113">
        <v>6</v>
      </c>
      <c r="AH113">
        <v>0</v>
      </c>
      <c r="AI113">
        <v>0</v>
      </c>
      <c r="AJ113">
        <v>4</v>
      </c>
      <c r="AK113">
        <v>1</v>
      </c>
      <c r="AL113">
        <v>0</v>
      </c>
      <c r="AM113">
        <v>5</v>
      </c>
      <c r="AN113">
        <v>2</v>
      </c>
      <c r="AO113">
        <v>1</v>
      </c>
      <c r="AP113">
        <v>2</v>
      </c>
      <c r="AQ113">
        <v>3</v>
      </c>
      <c r="AR113">
        <v>1</v>
      </c>
      <c r="AS113">
        <v>5</v>
      </c>
      <c r="AT113">
        <v>7</v>
      </c>
      <c r="AU113">
        <v>4</v>
      </c>
      <c r="AV113">
        <v>2</v>
      </c>
      <c r="AW113">
        <v>1</v>
      </c>
      <c r="AX113">
        <v>3</v>
      </c>
      <c r="AY113">
        <v>1</v>
      </c>
      <c r="AZ113">
        <v>0</v>
      </c>
      <c r="BA113">
        <v>0</v>
      </c>
      <c r="BB113">
        <v>4</v>
      </c>
      <c r="BC113">
        <v>2</v>
      </c>
      <c r="BD113">
        <v>2</v>
      </c>
      <c r="BE113">
        <v>2</v>
      </c>
      <c r="BF113">
        <v>1</v>
      </c>
      <c r="BG113">
        <v>0</v>
      </c>
      <c r="BH113">
        <v>2</v>
      </c>
      <c r="BI113">
        <v>3</v>
      </c>
      <c r="BJ113" s="2">
        <v>4</v>
      </c>
      <c r="BK113" s="2">
        <v>1</v>
      </c>
      <c r="BL113" s="2">
        <v>3</v>
      </c>
      <c r="BM113" s="2">
        <v>0</v>
      </c>
      <c r="BN113" s="2">
        <v>2</v>
      </c>
      <c r="BO113" s="2">
        <v>4</v>
      </c>
      <c r="BP113" s="2">
        <v>3</v>
      </c>
      <c r="BQ113">
        <v>0</v>
      </c>
      <c r="BR113">
        <v>2</v>
      </c>
      <c r="BS113">
        <v>0</v>
      </c>
      <c r="BT113">
        <v>0</v>
      </c>
      <c r="BU113">
        <v>0</v>
      </c>
      <c r="BV113">
        <v>1</v>
      </c>
      <c r="BW113">
        <v>1</v>
      </c>
    </row>
    <row r="114" spans="1:75" x14ac:dyDescent="0.25">
      <c r="A114" t="s">
        <v>115</v>
      </c>
      <c r="B114">
        <v>2</v>
      </c>
      <c r="C114">
        <v>2</v>
      </c>
      <c r="D114">
        <v>4</v>
      </c>
      <c r="E114">
        <v>2</v>
      </c>
      <c r="F114">
        <v>0</v>
      </c>
      <c r="G114">
        <v>3</v>
      </c>
      <c r="H114">
        <v>4</v>
      </c>
      <c r="I114">
        <v>4</v>
      </c>
      <c r="J114">
        <v>1</v>
      </c>
      <c r="K114">
        <v>0</v>
      </c>
      <c r="L114">
        <v>2</v>
      </c>
      <c r="M114">
        <v>1</v>
      </c>
      <c r="N114">
        <v>0</v>
      </c>
      <c r="O114">
        <v>6</v>
      </c>
      <c r="P114">
        <v>0</v>
      </c>
      <c r="Q114">
        <v>2</v>
      </c>
      <c r="R114">
        <v>2</v>
      </c>
      <c r="S114">
        <v>2</v>
      </c>
      <c r="T114">
        <v>3</v>
      </c>
      <c r="U114">
        <v>3</v>
      </c>
      <c r="V114">
        <v>2</v>
      </c>
      <c r="W114">
        <v>3</v>
      </c>
      <c r="X114">
        <v>0</v>
      </c>
      <c r="Y114">
        <v>0</v>
      </c>
      <c r="Z114">
        <v>5</v>
      </c>
      <c r="AA114">
        <v>1</v>
      </c>
      <c r="AB114">
        <v>4</v>
      </c>
      <c r="AC114">
        <v>1</v>
      </c>
      <c r="AD114">
        <v>0</v>
      </c>
      <c r="AE114">
        <v>3</v>
      </c>
      <c r="AF114">
        <v>3</v>
      </c>
      <c r="AG114">
        <v>1</v>
      </c>
      <c r="AH114">
        <v>0</v>
      </c>
      <c r="AI114">
        <v>2</v>
      </c>
      <c r="AJ114">
        <v>0</v>
      </c>
      <c r="AK114">
        <v>0</v>
      </c>
      <c r="AL114">
        <v>1</v>
      </c>
      <c r="AM114">
        <v>3</v>
      </c>
      <c r="AN114">
        <v>2</v>
      </c>
      <c r="AO114">
        <v>5</v>
      </c>
      <c r="AP114">
        <v>3</v>
      </c>
      <c r="AQ114">
        <v>1</v>
      </c>
      <c r="AR114">
        <v>0</v>
      </c>
      <c r="AS114">
        <v>2</v>
      </c>
      <c r="AT114">
        <v>1</v>
      </c>
      <c r="AU114">
        <v>1</v>
      </c>
      <c r="AV114">
        <v>3</v>
      </c>
      <c r="AW114">
        <v>1</v>
      </c>
      <c r="AX114">
        <v>2</v>
      </c>
      <c r="AY114">
        <v>1</v>
      </c>
      <c r="AZ114">
        <v>0</v>
      </c>
      <c r="BA114">
        <v>1</v>
      </c>
      <c r="BB114">
        <v>6</v>
      </c>
      <c r="BC114">
        <v>7</v>
      </c>
      <c r="BD114">
        <v>1</v>
      </c>
      <c r="BE114">
        <v>3</v>
      </c>
      <c r="BF114">
        <v>1</v>
      </c>
      <c r="BG114">
        <v>1</v>
      </c>
      <c r="BH114">
        <v>1</v>
      </c>
      <c r="BI114">
        <v>2</v>
      </c>
      <c r="BJ114" s="2">
        <v>4</v>
      </c>
      <c r="BK114" s="2">
        <v>0</v>
      </c>
      <c r="BL114" s="2">
        <v>1</v>
      </c>
      <c r="BM114" s="2">
        <v>0</v>
      </c>
      <c r="BN114" s="2">
        <v>2</v>
      </c>
      <c r="BO114" s="2">
        <v>2</v>
      </c>
      <c r="BP114" s="2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</row>
    <row r="115" spans="1:75" x14ac:dyDescent="0.25">
      <c r="A115" t="s">
        <v>116</v>
      </c>
      <c r="B115">
        <v>10</v>
      </c>
      <c r="C115">
        <v>3</v>
      </c>
      <c r="D115">
        <v>5</v>
      </c>
      <c r="E115">
        <v>3</v>
      </c>
      <c r="F115">
        <v>3</v>
      </c>
      <c r="G115">
        <v>6</v>
      </c>
      <c r="H115">
        <v>5</v>
      </c>
      <c r="I115">
        <v>1</v>
      </c>
      <c r="J115">
        <v>1</v>
      </c>
      <c r="K115">
        <v>0</v>
      </c>
      <c r="L115">
        <v>4</v>
      </c>
      <c r="M115">
        <v>1</v>
      </c>
      <c r="N115">
        <v>1</v>
      </c>
      <c r="O115">
        <v>2</v>
      </c>
      <c r="P115">
        <v>1</v>
      </c>
      <c r="Q115">
        <v>0</v>
      </c>
      <c r="R115">
        <v>4</v>
      </c>
      <c r="S115">
        <v>0</v>
      </c>
      <c r="T115">
        <v>5</v>
      </c>
      <c r="U115">
        <v>3</v>
      </c>
      <c r="V115">
        <v>1</v>
      </c>
      <c r="W115">
        <v>0</v>
      </c>
      <c r="X115">
        <v>3</v>
      </c>
      <c r="Y115">
        <v>2</v>
      </c>
      <c r="Z115">
        <v>0</v>
      </c>
      <c r="AA115">
        <v>2</v>
      </c>
      <c r="AB115">
        <v>3</v>
      </c>
      <c r="AC115">
        <v>4</v>
      </c>
      <c r="AD115">
        <v>0</v>
      </c>
      <c r="AE115">
        <v>1</v>
      </c>
      <c r="AF115">
        <v>2</v>
      </c>
      <c r="AG115">
        <v>3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1</v>
      </c>
      <c r="AN115">
        <v>5</v>
      </c>
      <c r="AO115">
        <v>3</v>
      </c>
      <c r="AP115">
        <v>2</v>
      </c>
      <c r="AQ115">
        <v>6</v>
      </c>
      <c r="AR115">
        <v>1</v>
      </c>
      <c r="AS115">
        <v>1</v>
      </c>
      <c r="AT115">
        <v>4</v>
      </c>
      <c r="AU115">
        <v>1</v>
      </c>
      <c r="AV115">
        <v>0</v>
      </c>
      <c r="AW115">
        <v>2</v>
      </c>
      <c r="AX115">
        <v>1</v>
      </c>
      <c r="AY115">
        <v>1</v>
      </c>
      <c r="AZ115">
        <v>2</v>
      </c>
      <c r="BA115">
        <v>0</v>
      </c>
      <c r="BB115">
        <v>5</v>
      </c>
      <c r="BC115">
        <v>3</v>
      </c>
      <c r="BD115">
        <v>3</v>
      </c>
      <c r="BE115">
        <v>1</v>
      </c>
      <c r="BF115">
        <v>1</v>
      </c>
      <c r="BG115">
        <v>0</v>
      </c>
      <c r="BH115">
        <v>0</v>
      </c>
      <c r="BI115">
        <v>3</v>
      </c>
      <c r="BJ115" s="2">
        <v>1</v>
      </c>
      <c r="BK115" s="2">
        <v>0</v>
      </c>
      <c r="BL115" s="2">
        <v>2</v>
      </c>
      <c r="BM115" s="2">
        <v>0</v>
      </c>
      <c r="BN115" s="2">
        <v>1</v>
      </c>
      <c r="BO115" s="2">
        <v>1</v>
      </c>
      <c r="BP115" s="2">
        <v>2</v>
      </c>
      <c r="BQ115">
        <v>2</v>
      </c>
      <c r="BR115">
        <v>4</v>
      </c>
      <c r="BS115">
        <v>4</v>
      </c>
      <c r="BT115">
        <v>1</v>
      </c>
      <c r="BU115">
        <v>0</v>
      </c>
      <c r="BV115">
        <v>3</v>
      </c>
      <c r="BW115">
        <v>2</v>
      </c>
    </row>
    <row r="116" spans="1:75" x14ac:dyDescent="0.25">
      <c r="A116" t="s">
        <v>117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6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1</v>
      </c>
      <c r="AE116">
        <v>1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2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2</v>
      </c>
      <c r="BJ116" s="2">
        <v>0</v>
      </c>
      <c r="BK116" s="2">
        <v>2</v>
      </c>
      <c r="BL116" s="2">
        <v>1</v>
      </c>
      <c r="BM116" s="2">
        <v>1</v>
      </c>
      <c r="BN116" s="2">
        <v>0</v>
      </c>
      <c r="BO116" s="2">
        <v>1</v>
      </c>
      <c r="BP116" s="2">
        <v>1</v>
      </c>
      <c r="BQ116">
        <v>0</v>
      </c>
      <c r="BR116">
        <v>0</v>
      </c>
      <c r="BS116">
        <v>1</v>
      </c>
      <c r="BT116">
        <v>0</v>
      </c>
      <c r="BU116">
        <v>0</v>
      </c>
      <c r="BV116">
        <v>0</v>
      </c>
      <c r="BW116">
        <v>0</v>
      </c>
    </row>
    <row r="117" spans="1:75" x14ac:dyDescent="0.25">
      <c r="A117" t="s">
        <v>118</v>
      </c>
      <c r="B117">
        <v>1</v>
      </c>
      <c r="C117">
        <v>0</v>
      </c>
      <c r="D117">
        <v>4</v>
      </c>
      <c r="E117">
        <v>1</v>
      </c>
      <c r="F117">
        <v>2</v>
      </c>
      <c r="G117">
        <v>2</v>
      </c>
      <c r="H117">
        <v>1</v>
      </c>
      <c r="I117">
        <v>0</v>
      </c>
      <c r="J117">
        <v>0</v>
      </c>
      <c r="K117">
        <v>8</v>
      </c>
      <c r="L117">
        <v>4</v>
      </c>
      <c r="M117">
        <v>1</v>
      </c>
      <c r="N117">
        <v>2</v>
      </c>
      <c r="O117">
        <v>3</v>
      </c>
      <c r="P117">
        <v>0</v>
      </c>
      <c r="Q117">
        <v>0</v>
      </c>
      <c r="R117">
        <v>0</v>
      </c>
      <c r="S117">
        <v>7</v>
      </c>
      <c r="T117">
        <v>0</v>
      </c>
      <c r="U117">
        <v>0</v>
      </c>
      <c r="V117">
        <v>3</v>
      </c>
      <c r="W117">
        <v>0</v>
      </c>
      <c r="X117">
        <v>1</v>
      </c>
      <c r="Y117">
        <v>2</v>
      </c>
      <c r="Z117">
        <v>1</v>
      </c>
      <c r="AA117">
        <v>1</v>
      </c>
      <c r="AB117">
        <v>2</v>
      </c>
      <c r="AC117">
        <v>2</v>
      </c>
      <c r="AD117">
        <v>0</v>
      </c>
      <c r="AE117">
        <v>0</v>
      </c>
      <c r="AF117">
        <v>1</v>
      </c>
      <c r="AG117">
        <v>1</v>
      </c>
      <c r="AH117">
        <v>3</v>
      </c>
      <c r="AI117">
        <v>3</v>
      </c>
      <c r="AJ117">
        <v>1</v>
      </c>
      <c r="AK117">
        <v>0</v>
      </c>
      <c r="AL117">
        <v>2</v>
      </c>
      <c r="AM117">
        <v>0</v>
      </c>
      <c r="AN117">
        <v>2</v>
      </c>
      <c r="AO117">
        <v>1</v>
      </c>
      <c r="AP117">
        <v>0</v>
      </c>
      <c r="AQ117">
        <v>2</v>
      </c>
      <c r="AR117">
        <v>1</v>
      </c>
      <c r="AS117">
        <v>0</v>
      </c>
      <c r="AT117">
        <v>4</v>
      </c>
      <c r="AU117">
        <v>2</v>
      </c>
      <c r="AV117">
        <v>1</v>
      </c>
      <c r="AW117">
        <v>1</v>
      </c>
      <c r="AX117">
        <v>4</v>
      </c>
      <c r="AY117">
        <v>0</v>
      </c>
      <c r="AZ117">
        <v>0</v>
      </c>
      <c r="BA117">
        <v>0</v>
      </c>
      <c r="BB117">
        <v>0</v>
      </c>
      <c r="BC117">
        <v>5</v>
      </c>
      <c r="BD117">
        <v>2</v>
      </c>
      <c r="BE117">
        <v>0</v>
      </c>
      <c r="BF117">
        <v>1</v>
      </c>
      <c r="BG117">
        <v>0</v>
      </c>
      <c r="BH117">
        <v>2</v>
      </c>
      <c r="BI117">
        <v>1</v>
      </c>
      <c r="BJ117" s="2">
        <v>0</v>
      </c>
      <c r="BK117" s="2">
        <v>4</v>
      </c>
      <c r="BL117" s="2">
        <v>1</v>
      </c>
      <c r="BM117" s="2">
        <v>0</v>
      </c>
      <c r="BN117" s="2">
        <v>1</v>
      </c>
      <c r="BO117" s="2">
        <v>0</v>
      </c>
      <c r="BP117" s="2">
        <v>1</v>
      </c>
      <c r="BQ117">
        <v>1</v>
      </c>
      <c r="BR117">
        <v>3</v>
      </c>
      <c r="BS117">
        <v>2</v>
      </c>
      <c r="BT117">
        <v>1</v>
      </c>
      <c r="BU117">
        <v>0</v>
      </c>
      <c r="BV117">
        <v>2</v>
      </c>
      <c r="BW117">
        <v>1</v>
      </c>
    </row>
    <row r="118" spans="1:75" x14ac:dyDescent="0.25">
      <c r="A118" t="s">
        <v>119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1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>
        <v>0</v>
      </c>
      <c r="BR118">
        <v>1</v>
      </c>
      <c r="BS118">
        <v>1</v>
      </c>
      <c r="BT118">
        <v>0</v>
      </c>
      <c r="BU118">
        <v>0</v>
      </c>
      <c r="BV118">
        <v>0</v>
      </c>
      <c r="BW118">
        <v>0</v>
      </c>
    </row>
    <row r="119" spans="1:75" x14ac:dyDescent="0.25">
      <c r="A119" t="s">
        <v>120</v>
      </c>
      <c r="B119">
        <v>8</v>
      </c>
      <c r="C119">
        <v>2</v>
      </c>
      <c r="D119">
        <v>4</v>
      </c>
      <c r="E119">
        <v>8</v>
      </c>
      <c r="F119">
        <v>2</v>
      </c>
      <c r="G119">
        <v>7</v>
      </c>
      <c r="H119">
        <v>12</v>
      </c>
      <c r="I119">
        <v>7</v>
      </c>
      <c r="J119">
        <v>0</v>
      </c>
      <c r="K119">
        <v>2</v>
      </c>
      <c r="L119">
        <v>3</v>
      </c>
      <c r="M119">
        <v>4</v>
      </c>
      <c r="N119">
        <v>6</v>
      </c>
      <c r="O119">
        <v>6</v>
      </c>
      <c r="P119">
        <v>6</v>
      </c>
      <c r="Q119">
        <v>1</v>
      </c>
      <c r="R119">
        <v>2</v>
      </c>
      <c r="S119">
        <v>1</v>
      </c>
      <c r="T119">
        <v>4</v>
      </c>
      <c r="U119">
        <v>7</v>
      </c>
      <c r="V119">
        <v>2</v>
      </c>
      <c r="W119">
        <v>1</v>
      </c>
      <c r="X119">
        <v>4</v>
      </c>
      <c r="Y119">
        <v>1</v>
      </c>
      <c r="Z119">
        <v>1</v>
      </c>
      <c r="AA119">
        <v>2</v>
      </c>
      <c r="AB119">
        <v>5</v>
      </c>
      <c r="AC119">
        <v>2</v>
      </c>
      <c r="AD119">
        <v>2</v>
      </c>
      <c r="AE119">
        <v>1</v>
      </c>
      <c r="AF119">
        <v>0</v>
      </c>
      <c r="AG119">
        <v>4</v>
      </c>
      <c r="AH119">
        <v>2</v>
      </c>
      <c r="AI119">
        <v>0</v>
      </c>
      <c r="AJ119">
        <v>0</v>
      </c>
      <c r="AK119">
        <v>3</v>
      </c>
      <c r="AL119">
        <v>4</v>
      </c>
      <c r="AM119">
        <v>4</v>
      </c>
      <c r="AN119">
        <v>3</v>
      </c>
      <c r="AO119">
        <v>1</v>
      </c>
      <c r="AP119">
        <v>2</v>
      </c>
      <c r="AQ119">
        <v>2</v>
      </c>
      <c r="AR119">
        <v>1</v>
      </c>
      <c r="AS119">
        <v>2</v>
      </c>
      <c r="AT119">
        <v>2</v>
      </c>
      <c r="AU119">
        <v>0</v>
      </c>
      <c r="AV119">
        <v>1</v>
      </c>
      <c r="AW119">
        <v>1</v>
      </c>
      <c r="AX119">
        <v>9</v>
      </c>
      <c r="AY119">
        <v>1</v>
      </c>
      <c r="AZ119">
        <v>1</v>
      </c>
      <c r="BA119">
        <v>0</v>
      </c>
      <c r="BB119">
        <v>2</v>
      </c>
      <c r="BC119">
        <v>19</v>
      </c>
      <c r="BD119">
        <v>3</v>
      </c>
      <c r="BE119">
        <v>3</v>
      </c>
      <c r="BF119">
        <v>1</v>
      </c>
      <c r="BG119">
        <v>3</v>
      </c>
      <c r="BH119">
        <v>3</v>
      </c>
      <c r="BI119">
        <v>1</v>
      </c>
      <c r="BJ119" s="2">
        <v>2</v>
      </c>
      <c r="BK119" s="2">
        <v>1</v>
      </c>
      <c r="BL119" s="2">
        <v>1</v>
      </c>
      <c r="BM119" s="2">
        <v>0</v>
      </c>
      <c r="BN119" s="2">
        <v>1</v>
      </c>
      <c r="BO119" s="2">
        <v>1</v>
      </c>
      <c r="BP119" s="2">
        <v>3</v>
      </c>
      <c r="BQ119">
        <v>2</v>
      </c>
      <c r="BR119">
        <v>0</v>
      </c>
      <c r="BS119">
        <v>0</v>
      </c>
      <c r="BT119">
        <v>0</v>
      </c>
      <c r="BU119">
        <v>0</v>
      </c>
      <c r="BV119">
        <v>2</v>
      </c>
      <c r="BW119">
        <v>0</v>
      </c>
    </row>
    <row r="120" spans="1:75" x14ac:dyDescent="0.25">
      <c r="A120" t="s">
        <v>121</v>
      </c>
      <c r="B120">
        <v>1</v>
      </c>
      <c r="C120">
        <v>0</v>
      </c>
      <c r="D120">
        <v>1</v>
      </c>
      <c r="E120">
        <v>5</v>
      </c>
      <c r="F120">
        <v>0</v>
      </c>
      <c r="G120">
        <v>0</v>
      </c>
      <c r="H120">
        <v>11</v>
      </c>
      <c r="I120">
        <v>0</v>
      </c>
      <c r="J120">
        <v>0</v>
      </c>
      <c r="K120">
        <v>0</v>
      </c>
      <c r="L120">
        <v>5</v>
      </c>
      <c r="M120">
        <v>6</v>
      </c>
      <c r="N120">
        <v>4</v>
      </c>
      <c r="O120">
        <v>2</v>
      </c>
      <c r="P120">
        <v>1</v>
      </c>
      <c r="Q120">
        <v>0</v>
      </c>
      <c r="R120">
        <v>1</v>
      </c>
      <c r="S120">
        <v>5</v>
      </c>
      <c r="T120">
        <v>3</v>
      </c>
      <c r="U120">
        <v>4</v>
      </c>
      <c r="V120">
        <v>1</v>
      </c>
      <c r="W120">
        <v>0</v>
      </c>
      <c r="X120">
        <v>0</v>
      </c>
      <c r="Y120">
        <v>3</v>
      </c>
      <c r="Z120">
        <v>2</v>
      </c>
      <c r="AA120">
        <v>3</v>
      </c>
      <c r="AB120">
        <v>4</v>
      </c>
      <c r="AC120">
        <v>1</v>
      </c>
      <c r="AD120">
        <v>0</v>
      </c>
      <c r="AE120">
        <v>0</v>
      </c>
      <c r="AF120">
        <v>3</v>
      </c>
      <c r="AG120">
        <v>1</v>
      </c>
      <c r="AH120">
        <v>1</v>
      </c>
      <c r="AI120">
        <v>0</v>
      </c>
      <c r="AJ120">
        <v>3</v>
      </c>
      <c r="AK120">
        <v>0</v>
      </c>
      <c r="AL120">
        <v>0</v>
      </c>
      <c r="AM120">
        <v>2</v>
      </c>
      <c r="AN120">
        <v>2</v>
      </c>
      <c r="AO120">
        <v>1</v>
      </c>
      <c r="AP120">
        <v>2</v>
      </c>
      <c r="AQ120">
        <v>2</v>
      </c>
      <c r="AR120">
        <v>0</v>
      </c>
      <c r="AS120">
        <v>0</v>
      </c>
      <c r="AT120">
        <v>1</v>
      </c>
      <c r="AU120">
        <v>1</v>
      </c>
      <c r="AV120">
        <v>2</v>
      </c>
      <c r="AW120">
        <v>2</v>
      </c>
      <c r="AX120">
        <v>0</v>
      </c>
      <c r="AY120">
        <v>0</v>
      </c>
      <c r="AZ120">
        <v>0</v>
      </c>
      <c r="BA120">
        <v>0</v>
      </c>
      <c r="BB120">
        <v>3</v>
      </c>
      <c r="BC120">
        <v>3</v>
      </c>
      <c r="BD120">
        <v>0</v>
      </c>
      <c r="BE120">
        <v>2</v>
      </c>
      <c r="BF120">
        <v>0</v>
      </c>
      <c r="BG120">
        <v>0</v>
      </c>
      <c r="BH120">
        <v>8</v>
      </c>
      <c r="BI120">
        <v>1</v>
      </c>
      <c r="BJ120" s="2">
        <v>1</v>
      </c>
      <c r="BK120" s="2">
        <v>1</v>
      </c>
      <c r="BL120" s="2">
        <v>1</v>
      </c>
      <c r="BM120" s="2">
        <v>0</v>
      </c>
      <c r="BN120" s="2">
        <v>0</v>
      </c>
      <c r="BO120" s="2">
        <v>4</v>
      </c>
      <c r="BP120" s="2">
        <v>2</v>
      </c>
      <c r="BQ120">
        <v>1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0</v>
      </c>
    </row>
    <row r="121" spans="1:75" x14ac:dyDescent="0.25">
      <c r="A121" t="s">
        <v>122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>
        <v>1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25">
      <c r="A122" t="s">
        <v>123</v>
      </c>
      <c r="B122">
        <v>1</v>
      </c>
      <c r="C122">
        <v>0</v>
      </c>
      <c r="D122">
        <v>0</v>
      </c>
      <c r="E122">
        <v>1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1</v>
      </c>
      <c r="W122">
        <v>0</v>
      </c>
      <c r="X122">
        <v>1</v>
      </c>
      <c r="Y122">
        <v>0</v>
      </c>
      <c r="Z122">
        <v>2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2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</row>
    <row r="123" spans="1:75" x14ac:dyDescent="0.25">
      <c r="A123" t="s">
        <v>124</v>
      </c>
      <c r="B123">
        <v>1</v>
      </c>
      <c r="C123">
        <v>0</v>
      </c>
      <c r="D123">
        <v>0</v>
      </c>
      <c r="E123">
        <v>8</v>
      </c>
      <c r="F123">
        <v>3</v>
      </c>
      <c r="G123">
        <v>4</v>
      </c>
      <c r="H123">
        <v>5</v>
      </c>
      <c r="I123">
        <v>0</v>
      </c>
      <c r="J123">
        <v>1</v>
      </c>
      <c r="K123">
        <v>2</v>
      </c>
      <c r="L123">
        <v>1</v>
      </c>
      <c r="M123">
        <v>2</v>
      </c>
      <c r="N123">
        <v>3</v>
      </c>
      <c r="O123">
        <v>2</v>
      </c>
      <c r="P123">
        <v>0</v>
      </c>
      <c r="Q123">
        <v>1</v>
      </c>
      <c r="R123">
        <v>1</v>
      </c>
      <c r="S123">
        <v>4</v>
      </c>
      <c r="T123">
        <v>3</v>
      </c>
      <c r="U123">
        <v>3</v>
      </c>
      <c r="V123">
        <v>0</v>
      </c>
      <c r="W123">
        <v>0</v>
      </c>
      <c r="X123">
        <v>0</v>
      </c>
      <c r="Y123">
        <v>4</v>
      </c>
      <c r="Z123">
        <v>1</v>
      </c>
      <c r="AA123">
        <v>1</v>
      </c>
      <c r="AB123">
        <v>2</v>
      </c>
      <c r="AC123">
        <v>0</v>
      </c>
      <c r="AD123">
        <v>0</v>
      </c>
      <c r="AE123">
        <v>0</v>
      </c>
      <c r="AF123">
        <v>5</v>
      </c>
      <c r="AG123">
        <v>1</v>
      </c>
      <c r="AH123">
        <v>0</v>
      </c>
      <c r="AI123">
        <v>1</v>
      </c>
      <c r="AJ123">
        <v>3</v>
      </c>
      <c r="AK123">
        <v>0</v>
      </c>
      <c r="AL123">
        <v>0</v>
      </c>
      <c r="AM123">
        <v>2</v>
      </c>
      <c r="AN123">
        <v>1</v>
      </c>
      <c r="AO123">
        <v>3</v>
      </c>
      <c r="AP123">
        <v>3</v>
      </c>
      <c r="AQ123">
        <v>3</v>
      </c>
      <c r="AR123">
        <v>1</v>
      </c>
      <c r="AS123">
        <v>0</v>
      </c>
      <c r="AT123">
        <v>2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4</v>
      </c>
      <c r="BC123">
        <v>0</v>
      </c>
      <c r="BD123">
        <v>2</v>
      </c>
      <c r="BE123">
        <v>1</v>
      </c>
      <c r="BF123">
        <v>0</v>
      </c>
      <c r="BG123">
        <v>0</v>
      </c>
      <c r="BH123">
        <v>0</v>
      </c>
      <c r="BI123">
        <v>1</v>
      </c>
      <c r="BJ123" s="2">
        <v>0</v>
      </c>
      <c r="BK123" s="2">
        <v>4</v>
      </c>
      <c r="BL123" s="2">
        <v>0</v>
      </c>
      <c r="BM123" s="2">
        <v>0</v>
      </c>
      <c r="BN123" s="2">
        <v>0</v>
      </c>
      <c r="BO123" s="2">
        <v>1</v>
      </c>
      <c r="BP123" s="2">
        <v>0</v>
      </c>
      <c r="BQ123">
        <v>1</v>
      </c>
      <c r="BR123">
        <v>0</v>
      </c>
      <c r="BS123">
        <v>0</v>
      </c>
      <c r="BT123">
        <v>0</v>
      </c>
      <c r="BU123">
        <v>0</v>
      </c>
      <c r="BV123">
        <v>2</v>
      </c>
      <c r="BW123">
        <v>0</v>
      </c>
    </row>
    <row r="124" spans="1:75" x14ac:dyDescent="0.25">
      <c r="A124" t="s">
        <v>125</v>
      </c>
      <c r="B124">
        <v>4</v>
      </c>
      <c r="C124">
        <v>0</v>
      </c>
      <c r="D124">
        <v>1</v>
      </c>
      <c r="E124">
        <v>5</v>
      </c>
      <c r="F124">
        <v>4</v>
      </c>
      <c r="G124">
        <v>0</v>
      </c>
      <c r="H124">
        <v>4</v>
      </c>
      <c r="I124">
        <v>2</v>
      </c>
      <c r="J124">
        <v>2</v>
      </c>
      <c r="K124">
        <v>2</v>
      </c>
      <c r="L124">
        <v>3</v>
      </c>
      <c r="M124">
        <v>6</v>
      </c>
      <c r="N124">
        <v>3</v>
      </c>
      <c r="O124">
        <v>1</v>
      </c>
      <c r="P124">
        <v>4</v>
      </c>
      <c r="Q124">
        <v>1</v>
      </c>
      <c r="R124">
        <v>3</v>
      </c>
      <c r="S124">
        <v>3</v>
      </c>
      <c r="T124">
        <v>2</v>
      </c>
      <c r="U124">
        <v>1</v>
      </c>
      <c r="V124">
        <v>1</v>
      </c>
      <c r="W124">
        <v>4</v>
      </c>
      <c r="X124">
        <v>1</v>
      </c>
      <c r="Y124">
        <v>1</v>
      </c>
      <c r="Z124">
        <v>2</v>
      </c>
      <c r="AA124">
        <v>3</v>
      </c>
      <c r="AB124">
        <v>7</v>
      </c>
      <c r="AC124">
        <v>1</v>
      </c>
      <c r="AD124">
        <v>1</v>
      </c>
      <c r="AE124">
        <v>1</v>
      </c>
      <c r="AF124">
        <v>4</v>
      </c>
      <c r="AG124">
        <v>0</v>
      </c>
      <c r="AH124">
        <v>1</v>
      </c>
      <c r="AI124">
        <v>0</v>
      </c>
      <c r="AJ124">
        <v>2</v>
      </c>
      <c r="AK124">
        <v>0</v>
      </c>
      <c r="AL124">
        <v>0</v>
      </c>
      <c r="AM124">
        <v>1</v>
      </c>
      <c r="AN124">
        <v>7</v>
      </c>
      <c r="AO124">
        <v>2</v>
      </c>
      <c r="AP124">
        <v>5</v>
      </c>
      <c r="AQ124">
        <v>2</v>
      </c>
      <c r="AR124">
        <v>0</v>
      </c>
      <c r="AS124">
        <v>0</v>
      </c>
      <c r="AT124">
        <v>1</v>
      </c>
      <c r="AU124">
        <v>1</v>
      </c>
      <c r="AV124">
        <v>2</v>
      </c>
      <c r="AW124">
        <v>2</v>
      </c>
      <c r="AX124">
        <v>1</v>
      </c>
      <c r="AY124">
        <v>0</v>
      </c>
      <c r="AZ124">
        <v>1</v>
      </c>
      <c r="BA124">
        <v>0</v>
      </c>
      <c r="BB124">
        <v>3</v>
      </c>
      <c r="BC124">
        <v>37</v>
      </c>
      <c r="BD124">
        <v>2</v>
      </c>
      <c r="BE124">
        <v>2</v>
      </c>
      <c r="BF124">
        <v>0</v>
      </c>
      <c r="BG124">
        <v>1</v>
      </c>
      <c r="BH124">
        <v>2</v>
      </c>
      <c r="BI124">
        <v>1</v>
      </c>
      <c r="BJ124" s="2">
        <v>2</v>
      </c>
      <c r="BK124" s="2">
        <v>0</v>
      </c>
      <c r="BL124" s="2">
        <v>1</v>
      </c>
      <c r="BM124" s="2">
        <v>0</v>
      </c>
      <c r="BN124" s="2">
        <v>1</v>
      </c>
      <c r="BO124" s="2">
        <v>0</v>
      </c>
      <c r="BP124" s="2">
        <v>1</v>
      </c>
      <c r="BQ124">
        <v>1</v>
      </c>
      <c r="BR124">
        <v>0</v>
      </c>
      <c r="BS124">
        <v>1</v>
      </c>
      <c r="BT124">
        <v>0</v>
      </c>
      <c r="BU124">
        <v>0</v>
      </c>
      <c r="BV124">
        <v>1</v>
      </c>
      <c r="BW124">
        <v>1</v>
      </c>
    </row>
    <row r="125" spans="1:75" x14ac:dyDescent="0.25">
      <c r="A125" t="s">
        <v>126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1</v>
      </c>
      <c r="BO125" s="2">
        <v>0</v>
      </c>
      <c r="BP125" s="2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</row>
    <row r="126" spans="1:75" x14ac:dyDescent="0.25">
      <c r="A126" t="s">
        <v>127</v>
      </c>
      <c r="B126">
        <v>13</v>
      </c>
      <c r="C126">
        <v>14</v>
      </c>
      <c r="D126">
        <v>2</v>
      </c>
      <c r="E126">
        <v>19</v>
      </c>
      <c r="F126">
        <v>45</v>
      </c>
      <c r="G126">
        <v>90</v>
      </c>
      <c r="H126">
        <v>94</v>
      </c>
      <c r="I126">
        <v>14</v>
      </c>
      <c r="J126">
        <v>8</v>
      </c>
      <c r="K126">
        <v>19</v>
      </c>
      <c r="L126">
        <v>45</v>
      </c>
      <c r="M126">
        <v>24</v>
      </c>
      <c r="N126">
        <v>18</v>
      </c>
      <c r="O126">
        <v>33</v>
      </c>
      <c r="P126">
        <v>5</v>
      </c>
      <c r="Q126">
        <v>6</v>
      </c>
      <c r="R126">
        <v>13</v>
      </c>
      <c r="S126">
        <v>24</v>
      </c>
      <c r="T126">
        <v>33</v>
      </c>
      <c r="U126">
        <v>21</v>
      </c>
      <c r="V126">
        <v>19</v>
      </c>
      <c r="W126">
        <v>6</v>
      </c>
      <c r="X126">
        <v>10</v>
      </c>
      <c r="Y126">
        <v>21</v>
      </c>
      <c r="Z126">
        <v>17</v>
      </c>
      <c r="AA126">
        <v>18</v>
      </c>
      <c r="AB126">
        <v>20</v>
      </c>
      <c r="AC126">
        <v>35</v>
      </c>
      <c r="AD126">
        <v>5</v>
      </c>
      <c r="AE126">
        <v>3</v>
      </c>
      <c r="AF126">
        <v>21</v>
      </c>
      <c r="AG126">
        <v>22</v>
      </c>
      <c r="AH126">
        <v>21</v>
      </c>
      <c r="AI126">
        <v>10</v>
      </c>
      <c r="AJ126">
        <v>39</v>
      </c>
      <c r="AK126">
        <v>5</v>
      </c>
      <c r="AL126">
        <v>6</v>
      </c>
      <c r="AM126">
        <v>8</v>
      </c>
      <c r="AN126">
        <v>27</v>
      </c>
      <c r="AO126">
        <v>34</v>
      </c>
      <c r="AP126">
        <v>17</v>
      </c>
      <c r="AQ126">
        <v>22</v>
      </c>
      <c r="AR126">
        <v>6</v>
      </c>
      <c r="AS126">
        <v>9</v>
      </c>
      <c r="AT126">
        <v>14</v>
      </c>
      <c r="AU126">
        <v>29</v>
      </c>
      <c r="AV126">
        <v>21</v>
      </c>
      <c r="AW126">
        <v>14</v>
      </c>
      <c r="AX126">
        <v>7</v>
      </c>
      <c r="AY126">
        <v>5</v>
      </c>
      <c r="AZ126">
        <v>7</v>
      </c>
      <c r="BA126">
        <v>8</v>
      </c>
      <c r="BB126">
        <v>7</v>
      </c>
      <c r="BC126">
        <v>44</v>
      </c>
      <c r="BD126">
        <v>37</v>
      </c>
      <c r="BE126">
        <v>36</v>
      </c>
      <c r="BF126">
        <v>5</v>
      </c>
      <c r="BG126">
        <v>2</v>
      </c>
      <c r="BH126">
        <v>28</v>
      </c>
      <c r="BI126">
        <v>10</v>
      </c>
      <c r="BJ126" s="2">
        <v>22</v>
      </c>
      <c r="BK126" s="2">
        <v>13</v>
      </c>
      <c r="BL126" s="2">
        <v>11</v>
      </c>
      <c r="BM126" s="2">
        <v>0</v>
      </c>
      <c r="BN126" s="2">
        <v>5</v>
      </c>
      <c r="BO126" s="2">
        <v>8</v>
      </c>
      <c r="BP126" s="2">
        <v>22</v>
      </c>
      <c r="BQ126">
        <v>10</v>
      </c>
      <c r="BR126">
        <v>12</v>
      </c>
      <c r="BS126">
        <v>11</v>
      </c>
      <c r="BT126">
        <v>2</v>
      </c>
      <c r="BU126">
        <v>0</v>
      </c>
      <c r="BV126">
        <v>8</v>
      </c>
      <c r="BW126">
        <v>8</v>
      </c>
    </row>
    <row r="127" spans="1:75" x14ac:dyDescent="0.25">
      <c r="A127" t="s">
        <v>128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 x14ac:dyDescent="0.25">
      <c r="A128" t="s">
        <v>129</v>
      </c>
      <c r="B128">
        <v>0</v>
      </c>
      <c r="C128">
        <v>0</v>
      </c>
      <c r="D128">
        <v>2</v>
      </c>
      <c r="E128">
        <v>4</v>
      </c>
      <c r="F128">
        <v>2</v>
      </c>
      <c r="G128">
        <v>4</v>
      </c>
      <c r="H128">
        <v>6</v>
      </c>
      <c r="I128">
        <v>0</v>
      </c>
      <c r="J128">
        <v>2</v>
      </c>
      <c r="K128">
        <v>4</v>
      </c>
      <c r="L128">
        <v>1</v>
      </c>
      <c r="M128">
        <v>6</v>
      </c>
      <c r="N128">
        <v>4</v>
      </c>
      <c r="O128">
        <v>0</v>
      </c>
      <c r="P128">
        <v>1</v>
      </c>
      <c r="Q128">
        <v>4</v>
      </c>
      <c r="R128">
        <v>2</v>
      </c>
      <c r="S128">
        <v>0</v>
      </c>
      <c r="T128">
        <v>3</v>
      </c>
      <c r="U128">
        <v>2</v>
      </c>
      <c r="V128">
        <v>7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6</v>
      </c>
      <c r="AG128">
        <v>4</v>
      </c>
      <c r="AH128">
        <v>15</v>
      </c>
      <c r="AI128">
        <v>3</v>
      </c>
      <c r="AJ128">
        <v>4</v>
      </c>
      <c r="AK128">
        <v>2</v>
      </c>
      <c r="AL128">
        <v>3</v>
      </c>
      <c r="AM128">
        <v>3</v>
      </c>
      <c r="AN128">
        <v>1</v>
      </c>
      <c r="AO128">
        <v>0</v>
      </c>
      <c r="AP128">
        <v>2</v>
      </c>
      <c r="AQ128">
        <v>1</v>
      </c>
      <c r="AR128">
        <v>1</v>
      </c>
      <c r="AS128">
        <v>0</v>
      </c>
      <c r="AT128">
        <v>5</v>
      </c>
      <c r="AU128">
        <v>1</v>
      </c>
      <c r="AV128">
        <v>1</v>
      </c>
      <c r="AW128">
        <v>1</v>
      </c>
      <c r="AX128">
        <v>0</v>
      </c>
      <c r="AY128">
        <v>2</v>
      </c>
      <c r="AZ128">
        <v>0</v>
      </c>
      <c r="BA128">
        <v>0</v>
      </c>
      <c r="BB128">
        <v>1</v>
      </c>
      <c r="BC128">
        <v>0</v>
      </c>
      <c r="BD128">
        <v>1</v>
      </c>
      <c r="BE128">
        <v>1</v>
      </c>
      <c r="BF128">
        <v>1</v>
      </c>
      <c r="BG128">
        <v>2</v>
      </c>
      <c r="BH128">
        <v>0</v>
      </c>
      <c r="BI128">
        <v>0</v>
      </c>
      <c r="BJ128" s="2">
        <v>2</v>
      </c>
      <c r="BK128" s="2">
        <v>0</v>
      </c>
      <c r="BL128" s="2">
        <v>1</v>
      </c>
      <c r="BM128" s="2">
        <v>0</v>
      </c>
      <c r="BN128" s="2">
        <v>0</v>
      </c>
      <c r="BO128" s="2">
        <v>1</v>
      </c>
      <c r="BP128" s="2">
        <v>1</v>
      </c>
      <c r="BQ128">
        <v>2</v>
      </c>
      <c r="BR128">
        <v>4</v>
      </c>
      <c r="BS128">
        <v>0</v>
      </c>
      <c r="BT128">
        <v>0</v>
      </c>
      <c r="BU128">
        <v>0</v>
      </c>
      <c r="BV128">
        <v>3</v>
      </c>
      <c r="BW128">
        <v>1</v>
      </c>
    </row>
    <row r="129" spans="1:75" x14ac:dyDescent="0.25">
      <c r="A129" t="s">
        <v>130</v>
      </c>
      <c r="B129">
        <v>24</v>
      </c>
      <c r="C129">
        <v>12</v>
      </c>
      <c r="D129">
        <v>27</v>
      </c>
      <c r="E129">
        <v>21</v>
      </c>
      <c r="F129">
        <v>19</v>
      </c>
      <c r="G129">
        <v>24</v>
      </c>
      <c r="H129">
        <v>45</v>
      </c>
      <c r="I129">
        <v>14</v>
      </c>
      <c r="J129">
        <v>13</v>
      </c>
      <c r="K129">
        <v>37</v>
      </c>
      <c r="L129">
        <v>25</v>
      </c>
      <c r="M129">
        <v>21</v>
      </c>
      <c r="N129">
        <v>19</v>
      </c>
      <c r="O129">
        <v>17</v>
      </c>
      <c r="P129">
        <v>13</v>
      </c>
      <c r="Q129">
        <v>9</v>
      </c>
      <c r="R129">
        <v>13</v>
      </c>
      <c r="S129">
        <v>22</v>
      </c>
      <c r="T129">
        <v>25</v>
      </c>
      <c r="U129">
        <v>9</v>
      </c>
      <c r="V129">
        <v>14</v>
      </c>
      <c r="W129">
        <v>13</v>
      </c>
      <c r="X129">
        <v>9</v>
      </c>
      <c r="Y129">
        <v>9</v>
      </c>
      <c r="Z129">
        <v>9</v>
      </c>
      <c r="AA129">
        <v>14</v>
      </c>
      <c r="AB129">
        <v>19</v>
      </c>
      <c r="AC129">
        <v>9</v>
      </c>
      <c r="AD129">
        <v>9</v>
      </c>
      <c r="AE129">
        <v>7</v>
      </c>
      <c r="AF129">
        <v>17</v>
      </c>
      <c r="AG129">
        <v>1</v>
      </c>
      <c r="AH129">
        <v>9</v>
      </c>
      <c r="AI129">
        <v>8</v>
      </c>
      <c r="AJ129">
        <v>7</v>
      </c>
      <c r="AK129">
        <v>7</v>
      </c>
      <c r="AL129">
        <v>3</v>
      </c>
      <c r="AM129">
        <v>15</v>
      </c>
      <c r="AN129">
        <v>4</v>
      </c>
      <c r="AO129">
        <v>13</v>
      </c>
      <c r="AP129">
        <v>15</v>
      </c>
      <c r="AQ129">
        <v>7</v>
      </c>
      <c r="AR129">
        <v>4</v>
      </c>
      <c r="AS129">
        <v>2</v>
      </c>
      <c r="AT129">
        <v>10</v>
      </c>
      <c r="AU129">
        <v>4</v>
      </c>
      <c r="AV129">
        <v>7</v>
      </c>
      <c r="AW129">
        <v>10</v>
      </c>
      <c r="AX129">
        <v>10</v>
      </c>
      <c r="AY129">
        <v>6</v>
      </c>
      <c r="AZ129">
        <v>0</v>
      </c>
      <c r="BA129">
        <v>3</v>
      </c>
      <c r="BB129">
        <v>23</v>
      </c>
      <c r="BC129">
        <v>31</v>
      </c>
      <c r="BD129">
        <v>6</v>
      </c>
      <c r="BE129">
        <v>14</v>
      </c>
      <c r="BF129">
        <v>6</v>
      </c>
      <c r="BG129">
        <v>5</v>
      </c>
      <c r="BH129">
        <v>9</v>
      </c>
      <c r="BI129">
        <v>11</v>
      </c>
      <c r="BJ129" s="2">
        <v>9</v>
      </c>
      <c r="BK129" s="2">
        <v>10</v>
      </c>
      <c r="BL129" s="2">
        <v>4</v>
      </c>
      <c r="BM129" s="2">
        <v>0</v>
      </c>
      <c r="BN129" s="2">
        <v>18</v>
      </c>
      <c r="BO129" s="2">
        <v>4</v>
      </c>
      <c r="BP129" s="2">
        <v>8</v>
      </c>
      <c r="BQ129">
        <v>11</v>
      </c>
      <c r="BR129">
        <v>6</v>
      </c>
      <c r="BS129">
        <v>10</v>
      </c>
      <c r="BT129">
        <v>6</v>
      </c>
      <c r="BU129">
        <v>0</v>
      </c>
      <c r="BV129">
        <v>13</v>
      </c>
      <c r="BW129">
        <v>7</v>
      </c>
    </row>
    <row r="130" spans="1:75" x14ac:dyDescent="0.25">
      <c r="A130" t="s">
        <v>131</v>
      </c>
      <c r="B130">
        <v>0</v>
      </c>
      <c r="C130">
        <v>0</v>
      </c>
      <c r="D130">
        <v>0</v>
      </c>
      <c r="E130">
        <v>0</v>
      </c>
      <c r="F130">
        <v>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1</v>
      </c>
      <c r="AG130">
        <v>4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5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1</v>
      </c>
      <c r="BQ130">
        <v>1</v>
      </c>
      <c r="BR130">
        <v>1</v>
      </c>
      <c r="BS130">
        <v>0</v>
      </c>
      <c r="BT130">
        <v>0</v>
      </c>
      <c r="BU130">
        <v>0</v>
      </c>
      <c r="BV130">
        <v>3</v>
      </c>
      <c r="BW130">
        <v>0</v>
      </c>
    </row>
    <row r="131" spans="1:75" x14ac:dyDescent="0.25">
      <c r="A131" t="s">
        <v>132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2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2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</row>
    <row r="132" spans="1:75" x14ac:dyDescent="0.25">
      <c r="A132" t="s">
        <v>133</v>
      </c>
      <c r="B132">
        <v>17</v>
      </c>
      <c r="C132">
        <v>13</v>
      </c>
      <c r="D132">
        <v>10</v>
      </c>
      <c r="E132">
        <v>12</v>
      </c>
      <c r="F132">
        <v>16</v>
      </c>
      <c r="G132">
        <v>14</v>
      </c>
      <c r="H132">
        <v>20</v>
      </c>
      <c r="I132">
        <v>5</v>
      </c>
      <c r="J132">
        <v>10</v>
      </c>
      <c r="K132">
        <v>11</v>
      </c>
      <c r="L132">
        <v>6</v>
      </c>
      <c r="M132">
        <v>18</v>
      </c>
      <c r="N132">
        <v>15</v>
      </c>
      <c r="O132">
        <v>15</v>
      </c>
      <c r="P132">
        <v>14</v>
      </c>
      <c r="Q132">
        <v>4</v>
      </c>
      <c r="R132">
        <v>10</v>
      </c>
      <c r="S132">
        <v>9</v>
      </c>
      <c r="T132">
        <v>6</v>
      </c>
      <c r="U132">
        <v>10</v>
      </c>
      <c r="V132">
        <v>11</v>
      </c>
      <c r="W132">
        <v>8</v>
      </c>
      <c r="X132">
        <v>4</v>
      </c>
      <c r="Y132">
        <v>8</v>
      </c>
      <c r="Z132">
        <v>2</v>
      </c>
      <c r="AA132">
        <v>11</v>
      </c>
      <c r="AB132">
        <v>11</v>
      </c>
      <c r="AC132">
        <v>9</v>
      </c>
      <c r="AD132">
        <v>4</v>
      </c>
      <c r="AE132">
        <v>4</v>
      </c>
      <c r="AF132">
        <v>4</v>
      </c>
      <c r="AG132">
        <v>8</v>
      </c>
      <c r="AH132">
        <v>4</v>
      </c>
      <c r="AI132">
        <v>2</v>
      </c>
      <c r="AJ132">
        <v>5</v>
      </c>
      <c r="AK132">
        <v>5</v>
      </c>
      <c r="AL132">
        <v>11</v>
      </c>
      <c r="AM132">
        <v>5</v>
      </c>
      <c r="AN132">
        <v>2</v>
      </c>
      <c r="AO132">
        <v>4</v>
      </c>
      <c r="AP132">
        <v>3</v>
      </c>
      <c r="AQ132">
        <v>4</v>
      </c>
      <c r="AR132">
        <v>5</v>
      </c>
      <c r="AS132">
        <v>8</v>
      </c>
      <c r="AT132">
        <v>2</v>
      </c>
      <c r="AU132">
        <v>2</v>
      </c>
      <c r="AV132">
        <v>3</v>
      </c>
      <c r="AW132">
        <v>3</v>
      </c>
      <c r="AX132">
        <v>14</v>
      </c>
      <c r="AY132">
        <v>1</v>
      </c>
      <c r="AZ132">
        <v>0</v>
      </c>
      <c r="BA132">
        <v>0</v>
      </c>
      <c r="BB132">
        <v>8</v>
      </c>
      <c r="BC132">
        <v>136</v>
      </c>
      <c r="BD132">
        <v>1</v>
      </c>
      <c r="BE132">
        <v>7</v>
      </c>
      <c r="BF132">
        <v>3</v>
      </c>
      <c r="BG132">
        <v>5</v>
      </c>
      <c r="BH132">
        <v>11</v>
      </c>
      <c r="BI132">
        <v>6</v>
      </c>
      <c r="BJ132" s="2">
        <v>5</v>
      </c>
      <c r="BK132" s="2">
        <v>1</v>
      </c>
      <c r="BL132" s="2">
        <v>4</v>
      </c>
      <c r="BM132" s="2">
        <v>0</v>
      </c>
      <c r="BN132" s="2">
        <v>8</v>
      </c>
      <c r="BO132" s="2">
        <v>4</v>
      </c>
      <c r="BP132" s="2">
        <v>1</v>
      </c>
      <c r="BQ132">
        <v>5</v>
      </c>
      <c r="BR132">
        <v>4</v>
      </c>
      <c r="BS132">
        <v>5</v>
      </c>
      <c r="BT132">
        <v>8</v>
      </c>
      <c r="BU132">
        <v>0</v>
      </c>
      <c r="BV132">
        <v>9</v>
      </c>
      <c r="BW132">
        <v>8</v>
      </c>
    </row>
    <row r="133" spans="1:75" x14ac:dyDescent="0.25">
      <c r="A133" t="s">
        <v>134</v>
      </c>
      <c r="B133">
        <v>4</v>
      </c>
      <c r="C133">
        <v>0</v>
      </c>
      <c r="D133">
        <v>1</v>
      </c>
      <c r="E133">
        <v>3</v>
      </c>
      <c r="F133">
        <v>3</v>
      </c>
      <c r="G133">
        <v>2</v>
      </c>
      <c r="H133">
        <v>1</v>
      </c>
      <c r="I133">
        <v>2</v>
      </c>
      <c r="J133">
        <v>4</v>
      </c>
      <c r="K133">
        <v>1</v>
      </c>
      <c r="L133">
        <v>1</v>
      </c>
      <c r="M133">
        <v>0</v>
      </c>
      <c r="N133">
        <v>1</v>
      </c>
      <c r="O133">
        <v>3</v>
      </c>
      <c r="P133">
        <v>0</v>
      </c>
      <c r="Q133">
        <v>5</v>
      </c>
      <c r="R133">
        <v>3</v>
      </c>
      <c r="S133">
        <v>2</v>
      </c>
      <c r="T133">
        <v>2</v>
      </c>
      <c r="U133">
        <v>3</v>
      </c>
      <c r="V133">
        <v>1</v>
      </c>
      <c r="W133">
        <v>1</v>
      </c>
      <c r="X133">
        <v>3</v>
      </c>
      <c r="Y133">
        <v>2</v>
      </c>
      <c r="Z133">
        <v>2</v>
      </c>
      <c r="AA133">
        <v>0</v>
      </c>
      <c r="AB133">
        <v>1</v>
      </c>
      <c r="AC133">
        <v>1</v>
      </c>
      <c r="AD133">
        <v>1</v>
      </c>
      <c r="AE133">
        <v>1</v>
      </c>
      <c r="AF133">
        <v>0</v>
      </c>
      <c r="AG133">
        <v>0</v>
      </c>
      <c r="AH133">
        <v>3</v>
      </c>
      <c r="AI133">
        <v>3</v>
      </c>
      <c r="AJ133">
        <v>1</v>
      </c>
      <c r="AK133">
        <v>0</v>
      </c>
      <c r="AL133">
        <v>1</v>
      </c>
      <c r="AM133">
        <v>0</v>
      </c>
      <c r="AN133">
        <v>0</v>
      </c>
      <c r="AO133">
        <v>3</v>
      </c>
      <c r="AP133">
        <v>4</v>
      </c>
      <c r="AQ133">
        <v>4</v>
      </c>
      <c r="AR133">
        <v>0</v>
      </c>
      <c r="AS133">
        <v>1</v>
      </c>
      <c r="AT133">
        <v>3</v>
      </c>
      <c r="AU133">
        <v>1</v>
      </c>
      <c r="AV133">
        <v>2</v>
      </c>
      <c r="AW133">
        <v>0</v>
      </c>
      <c r="AX133">
        <v>3</v>
      </c>
      <c r="AY133">
        <v>0</v>
      </c>
      <c r="AZ133">
        <v>1</v>
      </c>
      <c r="BA133">
        <v>0</v>
      </c>
      <c r="BB133">
        <v>1</v>
      </c>
      <c r="BC133">
        <v>8</v>
      </c>
      <c r="BD133">
        <v>2</v>
      </c>
      <c r="BE133">
        <v>1</v>
      </c>
      <c r="BF133">
        <v>1</v>
      </c>
      <c r="BG133">
        <v>2</v>
      </c>
      <c r="BH133">
        <v>3</v>
      </c>
      <c r="BI133">
        <v>2</v>
      </c>
      <c r="BJ133" s="2">
        <v>1</v>
      </c>
      <c r="BK133" s="2">
        <v>1</v>
      </c>
      <c r="BL133" s="2">
        <v>0</v>
      </c>
      <c r="BM133" s="2">
        <v>0</v>
      </c>
      <c r="BN133" s="2">
        <v>3</v>
      </c>
      <c r="BO133" s="2">
        <v>0</v>
      </c>
      <c r="BP133" s="2">
        <v>2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0</v>
      </c>
    </row>
    <row r="134" spans="1:75" x14ac:dyDescent="0.25">
      <c r="A134" t="s">
        <v>135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</row>
    <row r="135" spans="1:75" x14ac:dyDescent="0.25">
      <c r="A135" t="s">
        <v>136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</row>
    <row r="136" spans="1:75" x14ac:dyDescent="0.25">
      <c r="A136" t="s">
        <v>137</v>
      </c>
      <c r="B136">
        <v>1</v>
      </c>
      <c r="C136">
        <v>2</v>
      </c>
      <c r="D136">
        <v>4</v>
      </c>
      <c r="E136">
        <v>1</v>
      </c>
      <c r="F136">
        <v>3</v>
      </c>
      <c r="G136">
        <v>1</v>
      </c>
      <c r="H136">
        <v>3</v>
      </c>
      <c r="I136">
        <v>1</v>
      </c>
      <c r="J136">
        <v>0</v>
      </c>
      <c r="K136">
        <v>0</v>
      </c>
      <c r="L136">
        <v>1</v>
      </c>
      <c r="M136">
        <v>0</v>
      </c>
      <c r="N136">
        <v>3</v>
      </c>
      <c r="O136">
        <v>1</v>
      </c>
      <c r="P136">
        <v>0</v>
      </c>
      <c r="Q136">
        <v>1</v>
      </c>
      <c r="R136">
        <v>4</v>
      </c>
      <c r="S136">
        <v>1</v>
      </c>
      <c r="T136">
        <v>1</v>
      </c>
      <c r="U136">
        <v>2</v>
      </c>
      <c r="V136">
        <v>3</v>
      </c>
      <c r="W136">
        <v>0</v>
      </c>
      <c r="X136">
        <v>1</v>
      </c>
      <c r="Y136">
        <v>0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1</v>
      </c>
      <c r="AK136">
        <v>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2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45</v>
      </c>
      <c r="BI136">
        <v>1</v>
      </c>
      <c r="BJ136" s="2">
        <v>1</v>
      </c>
      <c r="BK136" s="2">
        <v>0</v>
      </c>
      <c r="BL136" s="2">
        <v>2</v>
      </c>
      <c r="BM136" s="2">
        <v>0</v>
      </c>
      <c r="BN136" s="2">
        <v>5</v>
      </c>
      <c r="BO136" s="2">
        <v>3</v>
      </c>
      <c r="BP136" s="2">
        <v>2</v>
      </c>
      <c r="BQ136">
        <v>4</v>
      </c>
      <c r="BR136">
        <v>1</v>
      </c>
      <c r="BS136">
        <v>1</v>
      </c>
      <c r="BT136">
        <v>1</v>
      </c>
      <c r="BU136">
        <v>0</v>
      </c>
      <c r="BV136">
        <v>2</v>
      </c>
      <c r="BW136">
        <v>4</v>
      </c>
    </row>
    <row r="137" spans="1:75" x14ac:dyDescent="0.25">
      <c r="A137" t="s">
        <v>138</v>
      </c>
      <c r="B137">
        <v>0</v>
      </c>
      <c r="C137">
        <v>1</v>
      </c>
      <c r="D137">
        <v>0</v>
      </c>
      <c r="E137">
        <v>0</v>
      </c>
      <c r="F137">
        <v>3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2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 s="2">
        <v>0</v>
      </c>
      <c r="BK137" s="2">
        <v>1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</row>
    <row r="138" spans="1:75" x14ac:dyDescent="0.25">
      <c r="A138" t="s">
        <v>139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</row>
    <row r="139" spans="1:75" x14ac:dyDescent="0.25">
      <c r="A139" t="s">
        <v>140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</row>
    <row r="140" spans="1:75" x14ac:dyDescent="0.25">
      <c r="A140" t="s">
        <v>141</v>
      </c>
      <c r="B140">
        <v>0</v>
      </c>
      <c r="C140">
        <v>3</v>
      </c>
      <c r="D140">
        <v>0</v>
      </c>
      <c r="E140">
        <v>1</v>
      </c>
      <c r="F140">
        <v>3</v>
      </c>
      <c r="G140">
        <v>3</v>
      </c>
      <c r="H140">
        <v>4</v>
      </c>
      <c r="I140">
        <v>1</v>
      </c>
      <c r="J140">
        <v>2</v>
      </c>
      <c r="K140">
        <v>2</v>
      </c>
      <c r="L140">
        <v>1</v>
      </c>
      <c r="M140">
        <v>7</v>
      </c>
      <c r="N140">
        <v>2</v>
      </c>
      <c r="O140">
        <v>1</v>
      </c>
      <c r="P140">
        <v>1</v>
      </c>
      <c r="Q140">
        <v>0</v>
      </c>
      <c r="R140">
        <v>0</v>
      </c>
      <c r="S140">
        <v>2</v>
      </c>
      <c r="T140">
        <v>2</v>
      </c>
      <c r="U140">
        <v>2</v>
      </c>
      <c r="V140">
        <v>1</v>
      </c>
      <c r="W140">
        <v>0</v>
      </c>
      <c r="X140">
        <v>1</v>
      </c>
      <c r="Y140">
        <v>1</v>
      </c>
      <c r="Z140">
        <v>2</v>
      </c>
      <c r="AA140">
        <v>3</v>
      </c>
      <c r="AB140">
        <v>0</v>
      </c>
      <c r="AC140">
        <v>0</v>
      </c>
      <c r="AD140">
        <v>2</v>
      </c>
      <c r="AE140">
        <v>1</v>
      </c>
      <c r="AF140">
        <v>1</v>
      </c>
      <c r="AG140">
        <v>1</v>
      </c>
      <c r="AH140">
        <v>9</v>
      </c>
      <c r="AI140">
        <v>0</v>
      </c>
      <c r="AJ140">
        <v>2</v>
      </c>
      <c r="AK140">
        <v>2</v>
      </c>
      <c r="AL140">
        <v>0</v>
      </c>
      <c r="AM140">
        <v>0</v>
      </c>
      <c r="AN140">
        <v>2</v>
      </c>
      <c r="AO140">
        <v>0</v>
      </c>
      <c r="AP140">
        <v>0</v>
      </c>
      <c r="AQ140">
        <v>1</v>
      </c>
      <c r="AR140">
        <v>1</v>
      </c>
      <c r="AS140">
        <v>1</v>
      </c>
      <c r="AT140">
        <v>1</v>
      </c>
      <c r="AU140">
        <v>0</v>
      </c>
      <c r="AV140">
        <v>2</v>
      </c>
      <c r="AW140">
        <v>0</v>
      </c>
      <c r="AX140">
        <v>1</v>
      </c>
      <c r="AY140">
        <v>1</v>
      </c>
      <c r="AZ140">
        <v>0</v>
      </c>
      <c r="BA140">
        <v>0</v>
      </c>
      <c r="BB140">
        <v>0</v>
      </c>
      <c r="BC140">
        <v>4</v>
      </c>
      <c r="BD140">
        <v>0</v>
      </c>
      <c r="BE140">
        <v>2</v>
      </c>
      <c r="BF140">
        <v>0</v>
      </c>
      <c r="BG140">
        <v>1</v>
      </c>
      <c r="BH140">
        <v>0</v>
      </c>
      <c r="BI140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1</v>
      </c>
      <c r="BQ140">
        <v>1</v>
      </c>
      <c r="BR140">
        <v>2</v>
      </c>
      <c r="BS140">
        <v>1</v>
      </c>
      <c r="BT140">
        <v>0</v>
      </c>
      <c r="BU140">
        <v>0</v>
      </c>
      <c r="BV140">
        <v>3</v>
      </c>
      <c r="BW140">
        <v>3</v>
      </c>
    </row>
    <row r="141" spans="1:75" x14ac:dyDescent="0.25">
      <c r="A141" t="s">
        <v>142</v>
      </c>
      <c r="B141">
        <v>0</v>
      </c>
      <c r="C141">
        <v>0</v>
      </c>
      <c r="D141">
        <v>0</v>
      </c>
      <c r="E141">
        <v>0</v>
      </c>
      <c r="F141">
        <v>4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3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1</v>
      </c>
      <c r="BQ141">
        <v>0</v>
      </c>
      <c r="BR141">
        <v>0</v>
      </c>
      <c r="BS141">
        <v>1</v>
      </c>
      <c r="BT141">
        <v>0</v>
      </c>
      <c r="BU141">
        <v>0</v>
      </c>
      <c r="BV141">
        <v>0</v>
      </c>
      <c r="BW141">
        <v>0</v>
      </c>
    </row>
    <row r="142" spans="1:75" x14ac:dyDescent="0.25">
      <c r="A142" t="s">
        <v>143</v>
      </c>
      <c r="B142">
        <v>1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</row>
    <row r="143" spans="1:75" x14ac:dyDescent="0.25">
      <c r="A143" t="s">
        <v>144</v>
      </c>
      <c r="B143">
        <v>0</v>
      </c>
      <c r="C143">
        <v>3</v>
      </c>
      <c r="D143">
        <v>4</v>
      </c>
      <c r="E143">
        <v>2</v>
      </c>
      <c r="F143">
        <v>4</v>
      </c>
      <c r="G143">
        <v>2</v>
      </c>
      <c r="H143">
        <v>0</v>
      </c>
      <c r="I143">
        <v>5</v>
      </c>
      <c r="J143">
        <v>0</v>
      </c>
      <c r="K143">
        <v>12</v>
      </c>
      <c r="L143">
        <v>1</v>
      </c>
      <c r="M143">
        <v>3</v>
      </c>
      <c r="N143">
        <v>2</v>
      </c>
      <c r="O143">
        <v>3</v>
      </c>
      <c r="P143">
        <v>0</v>
      </c>
      <c r="Q143">
        <v>1</v>
      </c>
      <c r="R143">
        <v>1</v>
      </c>
      <c r="S143">
        <v>2</v>
      </c>
      <c r="T143">
        <v>4</v>
      </c>
      <c r="U143">
        <v>2</v>
      </c>
      <c r="V143">
        <v>1</v>
      </c>
      <c r="W143">
        <v>2</v>
      </c>
      <c r="X143">
        <v>4</v>
      </c>
      <c r="Y143">
        <v>0</v>
      </c>
      <c r="Z143">
        <v>5</v>
      </c>
      <c r="AA143">
        <v>2</v>
      </c>
      <c r="AB143">
        <v>1</v>
      </c>
      <c r="AC143">
        <v>4</v>
      </c>
      <c r="AD143">
        <v>4</v>
      </c>
      <c r="AE143">
        <v>2</v>
      </c>
      <c r="AF143">
        <v>3</v>
      </c>
      <c r="AG143">
        <v>1</v>
      </c>
      <c r="AH143">
        <v>3</v>
      </c>
      <c r="AI143">
        <v>4</v>
      </c>
      <c r="AJ143">
        <v>2</v>
      </c>
      <c r="AK143">
        <v>2</v>
      </c>
      <c r="AL143">
        <v>1</v>
      </c>
      <c r="AM143">
        <v>1</v>
      </c>
      <c r="AN143">
        <v>2</v>
      </c>
      <c r="AO143">
        <v>0</v>
      </c>
      <c r="AP143">
        <v>0</v>
      </c>
      <c r="AQ143">
        <v>1</v>
      </c>
      <c r="AR143">
        <v>1</v>
      </c>
      <c r="AS143">
        <v>3</v>
      </c>
      <c r="AT143">
        <v>4</v>
      </c>
      <c r="AU143">
        <v>1</v>
      </c>
      <c r="AV143">
        <v>0</v>
      </c>
      <c r="AW143">
        <v>2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0</v>
      </c>
      <c r="BD143">
        <v>1</v>
      </c>
      <c r="BE143">
        <v>0</v>
      </c>
      <c r="BF143">
        <v>1</v>
      </c>
      <c r="BG143">
        <v>0</v>
      </c>
      <c r="BH143">
        <v>0</v>
      </c>
      <c r="BI143">
        <v>1</v>
      </c>
      <c r="BJ143" s="2">
        <v>1</v>
      </c>
      <c r="BK143" s="2">
        <v>0</v>
      </c>
      <c r="BL143" s="2">
        <v>1</v>
      </c>
      <c r="BM143" s="2">
        <v>0</v>
      </c>
      <c r="BN143" s="2">
        <v>1</v>
      </c>
      <c r="BO143" s="2">
        <v>2</v>
      </c>
      <c r="BP143" s="2">
        <v>1</v>
      </c>
      <c r="BQ143">
        <v>2</v>
      </c>
      <c r="BR143">
        <v>3</v>
      </c>
      <c r="BS143">
        <v>0</v>
      </c>
      <c r="BT143">
        <v>0</v>
      </c>
      <c r="BU143">
        <v>0</v>
      </c>
      <c r="BV143">
        <v>2</v>
      </c>
      <c r="BW143">
        <v>0</v>
      </c>
    </row>
    <row r="144" spans="1:75" x14ac:dyDescent="0.25">
      <c r="A144" t="s">
        <v>145</v>
      </c>
      <c r="B144">
        <v>0</v>
      </c>
      <c r="C144">
        <v>1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5</v>
      </c>
      <c r="L144">
        <v>0</v>
      </c>
      <c r="M144">
        <v>0</v>
      </c>
      <c r="N144">
        <v>1</v>
      </c>
      <c r="O144">
        <v>2</v>
      </c>
      <c r="P144">
        <v>1</v>
      </c>
      <c r="Q144">
        <v>1</v>
      </c>
      <c r="R144">
        <v>2</v>
      </c>
      <c r="S144">
        <v>1</v>
      </c>
      <c r="T144">
        <v>2</v>
      </c>
      <c r="U144">
        <v>0</v>
      </c>
      <c r="V144">
        <v>0</v>
      </c>
      <c r="W144">
        <v>0</v>
      </c>
      <c r="X144">
        <v>2</v>
      </c>
      <c r="Y144">
        <v>2</v>
      </c>
      <c r="Z144">
        <v>2</v>
      </c>
      <c r="AA144">
        <v>0</v>
      </c>
      <c r="AB144">
        <v>1</v>
      </c>
      <c r="AC144">
        <v>2</v>
      </c>
      <c r="AD144">
        <v>1</v>
      </c>
      <c r="AE144">
        <v>0</v>
      </c>
      <c r="AF144">
        <v>0</v>
      </c>
      <c r="AG144">
        <v>0</v>
      </c>
      <c r="AH144">
        <v>2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0</v>
      </c>
      <c r="AS144">
        <v>0</v>
      </c>
      <c r="AT144">
        <v>1</v>
      </c>
      <c r="AU144">
        <v>0</v>
      </c>
      <c r="AV144">
        <v>3</v>
      </c>
      <c r="AW144">
        <v>2</v>
      </c>
      <c r="AX144">
        <v>0</v>
      </c>
      <c r="AY144">
        <v>0</v>
      </c>
      <c r="AZ144">
        <v>2</v>
      </c>
      <c r="BA144">
        <v>0</v>
      </c>
      <c r="BB144">
        <v>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1</v>
      </c>
      <c r="BJ144" s="2">
        <v>1</v>
      </c>
      <c r="BK144" s="2">
        <v>0</v>
      </c>
      <c r="BL144" s="2">
        <v>2</v>
      </c>
      <c r="BM144" s="2">
        <v>0</v>
      </c>
      <c r="BN144" s="2">
        <v>2</v>
      </c>
      <c r="BO144" s="2">
        <v>78</v>
      </c>
      <c r="BP144" s="2">
        <v>3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1</v>
      </c>
      <c r="BW144">
        <v>2</v>
      </c>
    </row>
    <row r="145" spans="1:75" x14ac:dyDescent="0.25">
      <c r="A145" t="s">
        <v>146</v>
      </c>
      <c r="B145">
        <v>5</v>
      </c>
      <c r="C145">
        <v>2</v>
      </c>
      <c r="D145">
        <v>11</v>
      </c>
      <c r="E145">
        <v>3</v>
      </c>
      <c r="F145">
        <v>6</v>
      </c>
      <c r="G145">
        <v>3</v>
      </c>
      <c r="H145">
        <v>2</v>
      </c>
      <c r="I145">
        <v>3</v>
      </c>
      <c r="J145">
        <v>4</v>
      </c>
      <c r="K145">
        <v>6</v>
      </c>
      <c r="L145">
        <v>1</v>
      </c>
      <c r="M145">
        <v>1</v>
      </c>
      <c r="N145">
        <v>2</v>
      </c>
      <c r="O145">
        <v>2</v>
      </c>
      <c r="P145">
        <v>1</v>
      </c>
      <c r="Q145">
        <v>5</v>
      </c>
      <c r="R145">
        <v>3</v>
      </c>
      <c r="S145">
        <v>0</v>
      </c>
      <c r="T145">
        <v>6</v>
      </c>
      <c r="U145">
        <v>3</v>
      </c>
      <c r="V145">
        <v>1</v>
      </c>
      <c r="W145">
        <v>0</v>
      </c>
      <c r="X145">
        <v>0</v>
      </c>
      <c r="Y145">
        <v>2</v>
      </c>
      <c r="Z145">
        <v>2</v>
      </c>
      <c r="AA145">
        <v>1</v>
      </c>
      <c r="AB145">
        <v>1</v>
      </c>
      <c r="AC145">
        <v>1</v>
      </c>
      <c r="AD145">
        <v>0</v>
      </c>
      <c r="AE145">
        <v>0</v>
      </c>
      <c r="AF145">
        <v>1</v>
      </c>
      <c r="AG145">
        <v>0</v>
      </c>
      <c r="AH145">
        <v>1</v>
      </c>
      <c r="AI145">
        <v>1</v>
      </c>
      <c r="AJ145">
        <v>2</v>
      </c>
      <c r="AK145">
        <v>1</v>
      </c>
      <c r="AL145">
        <v>2</v>
      </c>
      <c r="AM145">
        <v>2</v>
      </c>
      <c r="AN145">
        <v>2</v>
      </c>
      <c r="AO145">
        <v>0</v>
      </c>
      <c r="AP145">
        <v>1</v>
      </c>
      <c r="AQ145">
        <v>2</v>
      </c>
      <c r="AR145">
        <v>0</v>
      </c>
      <c r="AS145">
        <v>0</v>
      </c>
      <c r="AT145">
        <v>1</v>
      </c>
      <c r="AU145">
        <v>0</v>
      </c>
      <c r="AV145">
        <v>1</v>
      </c>
      <c r="AW145">
        <v>1</v>
      </c>
      <c r="AX145">
        <v>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1</v>
      </c>
      <c r="BG145">
        <v>1</v>
      </c>
      <c r="BH145">
        <v>2</v>
      </c>
      <c r="BI145">
        <v>1</v>
      </c>
      <c r="BJ145" s="2">
        <v>1</v>
      </c>
      <c r="BK145" s="2">
        <v>0</v>
      </c>
      <c r="BL145" s="2">
        <v>0</v>
      </c>
      <c r="BM145" s="2">
        <v>0</v>
      </c>
      <c r="BN145" s="2">
        <v>1</v>
      </c>
      <c r="BO145" s="2">
        <v>0</v>
      </c>
      <c r="BP145" s="2">
        <v>0</v>
      </c>
      <c r="BQ145">
        <v>0</v>
      </c>
      <c r="BR145">
        <v>1</v>
      </c>
      <c r="BS145">
        <v>1</v>
      </c>
      <c r="BT145">
        <v>0</v>
      </c>
      <c r="BU145">
        <v>0</v>
      </c>
      <c r="BV145">
        <v>1</v>
      </c>
      <c r="BW145">
        <v>3</v>
      </c>
    </row>
    <row r="146" spans="1:75" x14ac:dyDescent="0.25">
      <c r="A146" t="s">
        <v>147</v>
      </c>
      <c r="B146">
        <v>3</v>
      </c>
      <c r="C146">
        <v>0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2</v>
      </c>
      <c r="M146">
        <v>0</v>
      </c>
      <c r="N146">
        <v>2</v>
      </c>
      <c r="O146">
        <v>0</v>
      </c>
      <c r="P146">
        <v>0</v>
      </c>
      <c r="Q146">
        <v>0</v>
      </c>
      <c r="R146">
        <v>0</v>
      </c>
      <c r="S146">
        <v>4</v>
      </c>
      <c r="T146">
        <v>2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2</v>
      </c>
      <c r="AF146">
        <v>1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2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2</v>
      </c>
      <c r="AZ146">
        <v>0</v>
      </c>
      <c r="BA146">
        <v>0</v>
      </c>
      <c r="BB146">
        <v>1</v>
      </c>
      <c r="BC146">
        <v>0</v>
      </c>
      <c r="BD146">
        <v>1</v>
      </c>
      <c r="BE146">
        <v>3</v>
      </c>
      <c r="BF146">
        <v>1</v>
      </c>
      <c r="BG146">
        <v>0</v>
      </c>
      <c r="BH146">
        <v>0</v>
      </c>
      <c r="BI146">
        <v>0</v>
      </c>
      <c r="BJ146" s="2">
        <v>1</v>
      </c>
      <c r="BK146" s="2">
        <v>0</v>
      </c>
      <c r="BL146" s="2">
        <v>1</v>
      </c>
      <c r="BM146" s="2">
        <v>0</v>
      </c>
      <c r="BN146" s="2">
        <v>1</v>
      </c>
      <c r="BO146" s="2">
        <v>2</v>
      </c>
      <c r="BP146" s="2">
        <v>0</v>
      </c>
      <c r="BQ146">
        <v>0</v>
      </c>
      <c r="BR146">
        <v>0</v>
      </c>
      <c r="BS146">
        <v>2</v>
      </c>
      <c r="BT146">
        <v>0</v>
      </c>
      <c r="BU146">
        <v>0</v>
      </c>
      <c r="BV146">
        <v>0</v>
      </c>
      <c r="BW146">
        <v>0</v>
      </c>
    </row>
    <row r="147" spans="1:75" x14ac:dyDescent="0.25">
      <c r="A147" t="s">
        <v>148</v>
      </c>
      <c r="B147">
        <v>0</v>
      </c>
      <c r="C147">
        <v>2</v>
      </c>
      <c r="D147">
        <v>2</v>
      </c>
      <c r="E147">
        <v>0</v>
      </c>
      <c r="F147">
        <v>0</v>
      </c>
      <c r="G147">
        <v>5</v>
      </c>
      <c r="H147">
        <v>1</v>
      </c>
      <c r="I147">
        <v>1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  <c r="U147">
        <v>2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2</v>
      </c>
      <c r="AC147">
        <v>2</v>
      </c>
      <c r="AD147">
        <v>0</v>
      </c>
      <c r="AE147">
        <v>0</v>
      </c>
      <c r="AF147">
        <v>0</v>
      </c>
      <c r="AG147">
        <v>3</v>
      </c>
      <c r="AH147">
        <v>0</v>
      </c>
      <c r="AI147">
        <v>2</v>
      </c>
      <c r="AJ147">
        <v>0</v>
      </c>
      <c r="AK147">
        <v>3</v>
      </c>
      <c r="AL147">
        <v>0</v>
      </c>
      <c r="AM147">
        <v>1</v>
      </c>
      <c r="AN147">
        <v>3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5</v>
      </c>
      <c r="AV147">
        <v>3</v>
      </c>
      <c r="AW147">
        <v>0</v>
      </c>
      <c r="AX147">
        <v>2</v>
      </c>
      <c r="AY147">
        <v>2</v>
      </c>
      <c r="AZ147">
        <v>0</v>
      </c>
      <c r="BA147">
        <v>0</v>
      </c>
      <c r="BB147">
        <v>2</v>
      </c>
      <c r="BC147">
        <v>1</v>
      </c>
      <c r="BD147">
        <v>2</v>
      </c>
      <c r="BE147">
        <v>2</v>
      </c>
      <c r="BF147">
        <v>2</v>
      </c>
      <c r="BG147">
        <v>0</v>
      </c>
      <c r="BH147">
        <v>0</v>
      </c>
      <c r="BI147">
        <v>0</v>
      </c>
      <c r="BJ147" s="2">
        <v>0</v>
      </c>
      <c r="BK147" s="2">
        <v>3</v>
      </c>
      <c r="BL147" s="2">
        <v>1</v>
      </c>
      <c r="BM147" s="2">
        <v>0</v>
      </c>
      <c r="BN147" s="2">
        <v>0</v>
      </c>
      <c r="BO147" s="2">
        <v>0</v>
      </c>
      <c r="BP147" s="2">
        <v>0</v>
      </c>
      <c r="BQ147">
        <v>2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1</v>
      </c>
    </row>
    <row r="148" spans="1:75" x14ac:dyDescent="0.25">
      <c r="A148" t="s">
        <v>149</v>
      </c>
      <c r="B148">
        <v>2</v>
      </c>
      <c r="C148">
        <v>3</v>
      </c>
      <c r="D148">
        <v>2</v>
      </c>
      <c r="E148">
        <v>1</v>
      </c>
      <c r="F148">
        <v>4</v>
      </c>
      <c r="G148">
        <v>0</v>
      </c>
      <c r="H148">
        <v>1</v>
      </c>
      <c r="I148">
        <v>2</v>
      </c>
      <c r="J148">
        <v>0</v>
      </c>
      <c r="K148">
        <v>0</v>
      </c>
      <c r="L148">
        <v>1</v>
      </c>
      <c r="M148">
        <v>1</v>
      </c>
      <c r="N148">
        <v>0</v>
      </c>
      <c r="O148">
        <v>2</v>
      </c>
      <c r="P148">
        <v>0</v>
      </c>
      <c r="Q148">
        <v>0</v>
      </c>
      <c r="R148">
        <v>0</v>
      </c>
      <c r="S148">
        <v>2</v>
      </c>
      <c r="T148">
        <v>0</v>
      </c>
      <c r="U148">
        <v>2</v>
      </c>
      <c r="V148">
        <v>1</v>
      </c>
      <c r="W148">
        <v>1</v>
      </c>
      <c r="X148">
        <v>2</v>
      </c>
      <c r="Y148">
        <v>4</v>
      </c>
      <c r="Z148">
        <v>1</v>
      </c>
      <c r="AA148">
        <v>1</v>
      </c>
      <c r="AB148">
        <v>0</v>
      </c>
      <c r="AC148">
        <v>0</v>
      </c>
      <c r="AD148">
        <v>1</v>
      </c>
      <c r="AE148">
        <v>0</v>
      </c>
      <c r="AF148">
        <v>2</v>
      </c>
      <c r="AG148">
        <v>2</v>
      </c>
      <c r="AH148">
        <v>0</v>
      </c>
      <c r="AI148">
        <v>1</v>
      </c>
      <c r="AJ148">
        <v>0</v>
      </c>
      <c r="AK148">
        <v>0</v>
      </c>
      <c r="AL148">
        <v>2</v>
      </c>
      <c r="AM148">
        <v>2</v>
      </c>
      <c r="AN148">
        <v>2</v>
      </c>
      <c r="AO148">
        <v>0</v>
      </c>
      <c r="AP148">
        <v>0</v>
      </c>
      <c r="AQ148">
        <v>3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2</v>
      </c>
      <c r="AX148">
        <v>2</v>
      </c>
      <c r="AY148">
        <v>0</v>
      </c>
      <c r="AZ148">
        <v>1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1</v>
      </c>
      <c r="BI148">
        <v>1</v>
      </c>
      <c r="BJ148" s="2">
        <v>0</v>
      </c>
      <c r="BK148" s="2">
        <v>1</v>
      </c>
      <c r="BL148" s="2">
        <v>1</v>
      </c>
      <c r="BM148" s="2">
        <v>0</v>
      </c>
      <c r="BN148" s="2">
        <v>0</v>
      </c>
      <c r="BO148" s="2">
        <v>0</v>
      </c>
      <c r="BP148" s="2">
        <v>0</v>
      </c>
      <c r="BQ148">
        <v>0</v>
      </c>
      <c r="BR148">
        <v>0</v>
      </c>
      <c r="BS148">
        <v>1</v>
      </c>
      <c r="BT148">
        <v>1</v>
      </c>
      <c r="BU148">
        <v>0</v>
      </c>
      <c r="BV148">
        <v>1</v>
      </c>
      <c r="BW148">
        <v>1</v>
      </c>
    </row>
    <row r="149" spans="1:75" x14ac:dyDescent="0.25">
      <c r="A149" t="s">
        <v>150</v>
      </c>
      <c r="B149">
        <v>4</v>
      </c>
      <c r="C149">
        <v>11</v>
      </c>
      <c r="D149">
        <v>4</v>
      </c>
      <c r="E149">
        <v>10</v>
      </c>
      <c r="F149">
        <v>3</v>
      </c>
      <c r="G149">
        <v>7</v>
      </c>
      <c r="H149">
        <v>9</v>
      </c>
      <c r="I149">
        <v>5</v>
      </c>
      <c r="J149">
        <v>6</v>
      </c>
      <c r="K149">
        <v>3</v>
      </c>
      <c r="L149">
        <v>2</v>
      </c>
      <c r="M149">
        <v>10</v>
      </c>
      <c r="N149">
        <v>7</v>
      </c>
      <c r="O149">
        <v>1</v>
      </c>
      <c r="P149">
        <v>6</v>
      </c>
      <c r="Q149">
        <v>1</v>
      </c>
      <c r="R149">
        <v>10</v>
      </c>
      <c r="S149">
        <v>7</v>
      </c>
      <c r="T149">
        <v>4</v>
      </c>
      <c r="U149">
        <v>11</v>
      </c>
      <c r="V149">
        <v>9</v>
      </c>
      <c r="W149">
        <v>3</v>
      </c>
      <c r="X149">
        <v>1</v>
      </c>
      <c r="Y149">
        <v>3</v>
      </c>
      <c r="Z149">
        <v>9</v>
      </c>
      <c r="AA149">
        <v>7</v>
      </c>
      <c r="AB149">
        <v>9</v>
      </c>
      <c r="AC149">
        <v>6</v>
      </c>
      <c r="AD149">
        <v>6</v>
      </c>
      <c r="AE149">
        <v>7</v>
      </c>
      <c r="AF149">
        <v>6</v>
      </c>
      <c r="AG149">
        <v>8</v>
      </c>
      <c r="AH149">
        <v>10</v>
      </c>
      <c r="AI149">
        <v>4</v>
      </c>
      <c r="AJ149">
        <v>4</v>
      </c>
      <c r="AK149">
        <v>6</v>
      </c>
      <c r="AL149">
        <v>3</v>
      </c>
      <c r="AM149">
        <v>12</v>
      </c>
      <c r="AN149">
        <v>3</v>
      </c>
      <c r="AO149">
        <v>4</v>
      </c>
      <c r="AP149">
        <v>7</v>
      </c>
      <c r="AQ149">
        <v>5</v>
      </c>
      <c r="AR149">
        <v>3</v>
      </c>
      <c r="AS149">
        <v>4</v>
      </c>
      <c r="AT149">
        <v>4</v>
      </c>
      <c r="AU149">
        <v>4</v>
      </c>
      <c r="AV149">
        <v>4</v>
      </c>
      <c r="AW149">
        <v>4</v>
      </c>
      <c r="AX149">
        <v>6</v>
      </c>
      <c r="AY149">
        <v>4</v>
      </c>
      <c r="AZ149">
        <v>6</v>
      </c>
      <c r="BA149">
        <v>0</v>
      </c>
      <c r="BB149">
        <v>5</v>
      </c>
      <c r="BC149">
        <v>5</v>
      </c>
      <c r="BD149">
        <v>0</v>
      </c>
      <c r="BE149">
        <v>2</v>
      </c>
      <c r="BF149">
        <v>2</v>
      </c>
      <c r="BG149">
        <v>4</v>
      </c>
      <c r="BH149">
        <v>4</v>
      </c>
      <c r="BI149">
        <v>3</v>
      </c>
      <c r="BJ149" s="2">
        <v>4</v>
      </c>
      <c r="BK149" s="2">
        <v>8</v>
      </c>
      <c r="BL149" s="2">
        <v>2</v>
      </c>
      <c r="BM149" s="2">
        <v>0</v>
      </c>
      <c r="BN149" s="2">
        <v>3</v>
      </c>
      <c r="BO149" s="2">
        <v>0</v>
      </c>
      <c r="BP149" s="2">
        <v>4</v>
      </c>
      <c r="BQ149">
        <v>2</v>
      </c>
      <c r="BR149">
        <v>1</v>
      </c>
      <c r="BS149">
        <v>3</v>
      </c>
      <c r="BT149">
        <v>1</v>
      </c>
      <c r="BU149">
        <v>0</v>
      </c>
      <c r="BV149">
        <v>6</v>
      </c>
      <c r="BW149">
        <v>2</v>
      </c>
    </row>
    <row r="150" spans="1:75" x14ac:dyDescent="0.25">
      <c r="A150" t="s">
        <v>151</v>
      </c>
      <c r="B150">
        <v>1</v>
      </c>
      <c r="C150">
        <v>0</v>
      </c>
      <c r="D150">
        <v>2</v>
      </c>
      <c r="E150">
        <v>6</v>
      </c>
      <c r="F150">
        <v>1</v>
      </c>
      <c r="G150">
        <v>1</v>
      </c>
      <c r="H150">
        <v>3</v>
      </c>
      <c r="I150">
        <v>1</v>
      </c>
      <c r="J150">
        <v>1</v>
      </c>
      <c r="K150">
        <v>2</v>
      </c>
      <c r="L150">
        <v>6</v>
      </c>
      <c r="M150">
        <v>1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3</v>
      </c>
      <c r="T150">
        <v>1</v>
      </c>
      <c r="U150">
        <v>0</v>
      </c>
      <c r="V150">
        <v>1</v>
      </c>
      <c r="W150">
        <v>0</v>
      </c>
      <c r="X150">
        <v>1</v>
      </c>
      <c r="Y150">
        <v>4</v>
      </c>
      <c r="Z150">
        <v>1</v>
      </c>
      <c r="AA150">
        <v>2</v>
      </c>
      <c r="AB150">
        <v>0</v>
      </c>
      <c r="AC150">
        <v>5</v>
      </c>
      <c r="AD150">
        <v>0</v>
      </c>
      <c r="AE150">
        <v>0</v>
      </c>
      <c r="AF150">
        <v>3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3</v>
      </c>
      <c r="AM150">
        <v>6</v>
      </c>
      <c r="AN150">
        <v>5</v>
      </c>
      <c r="AO150">
        <v>0</v>
      </c>
      <c r="AP150">
        <v>1</v>
      </c>
      <c r="AQ150">
        <v>2</v>
      </c>
      <c r="AR150">
        <v>1</v>
      </c>
      <c r="AS150">
        <v>0</v>
      </c>
      <c r="AT150">
        <v>0</v>
      </c>
      <c r="AU150">
        <v>3</v>
      </c>
      <c r="AV150">
        <v>1</v>
      </c>
      <c r="AW150">
        <v>2</v>
      </c>
      <c r="AX150">
        <v>0</v>
      </c>
      <c r="AY150">
        <v>0</v>
      </c>
      <c r="AZ150">
        <v>0</v>
      </c>
      <c r="BA150">
        <v>0</v>
      </c>
      <c r="BB150">
        <v>2</v>
      </c>
      <c r="BC150">
        <v>3</v>
      </c>
      <c r="BD150">
        <v>3</v>
      </c>
      <c r="BE150">
        <v>2</v>
      </c>
      <c r="BF150">
        <v>0</v>
      </c>
      <c r="BG150">
        <v>0</v>
      </c>
      <c r="BH150">
        <v>2</v>
      </c>
      <c r="BI150">
        <v>2</v>
      </c>
      <c r="BJ150" s="2">
        <v>0</v>
      </c>
      <c r="BK150" s="2">
        <v>0</v>
      </c>
      <c r="BL150" s="2">
        <v>3</v>
      </c>
      <c r="BM150" s="2">
        <v>0</v>
      </c>
      <c r="BN150" s="2">
        <v>0</v>
      </c>
      <c r="BO150" s="2">
        <v>0</v>
      </c>
      <c r="BP150" s="2">
        <v>0</v>
      </c>
      <c r="BQ150">
        <v>5</v>
      </c>
      <c r="BR150">
        <v>2</v>
      </c>
      <c r="BS150">
        <v>1</v>
      </c>
      <c r="BT150">
        <v>1</v>
      </c>
      <c r="BU150">
        <v>0</v>
      </c>
      <c r="BV150">
        <v>6</v>
      </c>
      <c r="BW150">
        <v>0</v>
      </c>
    </row>
    <row r="151" spans="1:75" x14ac:dyDescent="0.25">
      <c r="A151" t="s">
        <v>152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 x14ac:dyDescent="0.25">
      <c r="A152" t="s">
        <v>153</v>
      </c>
      <c r="B152">
        <v>1</v>
      </c>
      <c r="C152">
        <v>1</v>
      </c>
      <c r="D152">
        <v>0</v>
      </c>
      <c r="E152">
        <v>1</v>
      </c>
      <c r="F152">
        <v>0</v>
      </c>
      <c r="G152">
        <v>1</v>
      </c>
      <c r="H152">
        <v>1</v>
      </c>
      <c r="I152">
        <v>3</v>
      </c>
      <c r="J152">
        <v>1</v>
      </c>
      <c r="K152">
        <v>2</v>
      </c>
      <c r="L152">
        <v>2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</row>
    <row r="153" spans="1:75" x14ac:dyDescent="0.25">
      <c r="A153" t="s">
        <v>154</v>
      </c>
      <c r="B153">
        <v>4</v>
      </c>
      <c r="C153">
        <v>3</v>
      </c>
      <c r="D153">
        <v>3</v>
      </c>
      <c r="E153">
        <v>3</v>
      </c>
      <c r="F153">
        <v>3</v>
      </c>
      <c r="G153">
        <v>1</v>
      </c>
      <c r="H153">
        <v>4</v>
      </c>
      <c r="I153">
        <v>2</v>
      </c>
      <c r="J153">
        <v>0</v>
      </c>
      <c r="K153">
        <v>0</v>
      </c>
      <c r="L153">
        <v>1</v>
      </c>
      <c r="M153">
        <v>0</v>
      </c>
      <c r="N153">
        <v>4</v>
      </c>
      <c r="O153">
        <v>1</v>
      </c>
      <c r="P153">
        <v>2</v>
      </c>
      <c r="Q153">
        <v>2</v>
      </c>
      <c r="R153">
        <v>2</v>
      </c>
      <c r="S153">
        <v>7</v>
      </c>
      <c r="T153">
        <v>0</v>
      </c>
      <c r="U153">
        <v>4</v>
      </c>
      <c r="V153">
        <v>0</v>
      </c>
      <c r="W153">
        <v>2</v>
      </c>
      <c r="X153">
        <v>0</v>
      </c>
      <c r="Y153">
        <v>3</v>
      </c>
      <c r="Z153">
        <v>2</v>
      </c>
      <c r="AA153">
        <v>2</v>
      </c>
      <c r="AB153">
        <v>4</v>
      </c>
      <c r="AC153">
        <v>1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1</v>
      </c>
      <c r="AJ153">
        <v>2</v>
      </c>
      <c r="AK153">
        <v>2</v>
      </c>
      <c r="AL153">
        <v>0</v>
      </c>
      <c r="AM153">
        <v>1</v>
      </c>
      <c r="AN153">
        <v>1</v>
      </c>
      <c r="AO153">
        <v>2</v>
      </c>
      <c r="AP153">
        <v>3</v>
      </c>
      <c r="AQ153">
        <v>2</v>
      </c>
      <c r="AR153">
        <v>1</v>
      </c>
      <c r="AS153">
        <v>1</v>
      </c>
      <c r="AT153">
        <v>0</v>
      </c>
      <c r="AU153">
        <v>0</v>
      </c>
      <c r="AV153">
        <v>2</v>
      </c>
      <c r="AW153">
        <v>0</v>
      </c>
      <c r="AX153">
        <v>4</v>
      </c>
      <c r="AY153">
        <v>2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1</v>
      </c>
      <c r="BG153">
        <v>1</v>
      </c>
      <c r="BH153">
        <v>0</v>
      </c>
      <c r="BI153">
        <v>3</v>
      </c>
      <c r="BJ153" s="2">
        <v>1</v>
      </c>
      <c r="BK153" s="2">
        <v>1</v>
      </c>
      <c r="BL153" s="2">
        <v>0</v>
      </c>
      <c r="BM153" s="2">
        <v>0</v>
      </c>
      <c r="BN153" s="2">
        <v>1</v>
      </c>
      <c r="BO153" s="2">
        <v>0</v>
      </c>
      <c r="BP153" s="2">
        <v>0</v>
      </c>
      <c r="BQ153">
        <v>0</v>
      </c>
      <c r="BR153">
        <v>0</v>
      </c>
      <c r="BS153">
        <v>0</v>
      </c>
      <c r="BT153">
        <v>1</v>
      </c>
      <c r="BU153">
        <v>0</v>
      </c>
      <c r="BV153">
        <v>0</v>
      </c>
      <c r="BW153">
        <v>0</v>
      </c>
    </row>
    <row r="154" spans="1:75" x14ac:dyDescent="0.25">
      <c r="A154" t="s">
        <v>155</v>
      </c>
      <c r="B154">
        <v>0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</row>
    <row r="155" spans="1:75" x14ac:dyDescent="0.25">
      <c r="A155" t="s">
        <v>156</v>
      </c>
      <c r="B155">
        <v>34</v>
      </c>
      <c r="C155">
        <v>22</v>
      </c>
      <c r="D155">
        <v>36</v>
      </c>
      <c r="E155">
        <v>50</v>
      </c>
      <c r="F155">
        <v>54</v>
      </c>
      <c r="G155">
        <v>29</v>
      </c>
      <c r="H155">
        <v>29</v>
      </c>
      <c r="I155">
        <v>18</v>
      </c>
      <c r="J155">
        <v>14</v>
      </c>
      <c r="K155">
        <v>60</v>
      </c>
      <c r="L155">
        <v>40</v>
      </c>
      <c r="M155">
        <v>34</v>
      </c>
      <c r="N155">
        <v>40</v>
      </c>
      <c r="O155">
        <v>22</v>
      </c>
      <c r="P155">
        <v>24</v>
      </c>
      <c r="Q155">
        <v>15</v>
      </c>
      <c r="R155">
        <v>11</v>
      </c>
      <c r="S155">
        <v>39</v>
      </c>
      <c r="T155">
        <v>27</v>
      </c>
      <c r="U155">
        <v>26</v>
      </c>
      <c r="V155">
        <v>34</v>
      </c>
      <c r="W155">
        <v>17</v>
      </c>
      <c r="X155">
        <v>15</v>
      </c>
      <c r="Y155">
        <v>27</v>
      </c>
      <c r="Z155">
        <v>14</v>
      </c>
      <c r="AA155">
        <v>24</v>
      </c>
      <c r="AB155">
        <v>27</v>
      </c>
      <c r="AC155">
        <v>29</v>
      </c>
      <c r="AD155">
        <v>11</v>
      </c>
      <c r="AE155">
        <v>21</v>
      </c>
      <c r="AF155">
        <v>24</v>
      </c>
      <c r="AG155">
        <v>30</v>
      </c>
      <c r="AH155">
        <v>18</v>
      </c>
      <c r="AI155">
        <v>26</v>
      </c>
      <c r="AJ155">
        <v>19</v>
      </c>
      <c r="AK155">
        <v>16</v>
      </c>
      <c r="AL155">
        <v>12</v>
      </c>
      <c r="AM155">
        <v>24</v>
      </c>
      <c r="AN155">
        <v>25</v>
      </c>
      <c r="AO155">
        <v>18</v>
      </c>
      <c r="AP155">
        <v>31</v>
      </c>
      <c r="AQ155">
        <v>23</v>
      </c>
      <c r="AR155">
        <v>17</v>
      </c>
      <c r="AS155">
        <v>24</v>
      </c>
      <c r="AT155">
        <v>20</v>
      </c>
      <c r="AU155">
        <v>20</v>
      </c>
      <c r="AV155">
        <v>11</v>
      </c>
      <c r="AW155">
        <v>24</v>
      </c>
      <c r="AX155">
        <v>16</v>
      </c>
      <c r="AY155">
        <v>14</v>
      </c>
      <c r="AZ155">
        <v>14</v>
      </c>
      <c r="BA155">
        <v>3</v>
      </c>
      <c r="BB155">
        <v>44</v>
      </c>
      <c r="BC155">
        <v>21</v>
      </c>
      <c r="BD155">
        <v>29</v>
      </c>
      <c r="BE155">
        <v>17</v>
      </c>
      <c r="BF155">
        <v>16</v>
      </c>
      <c r="BG155">
        <v>15</v>
      </c>
      <c r="BH155">
        <v>27</v>
      </c>
      <c r="BI155">
        <v>22</v>
      </c>
      <c r="BJ155" s="2">
        <v>34</v>
      </c>
      <c r="BK155" s="2">
        <v>31</v>
      </c>
      <c r="BL155" s="2">
        <v>18</v>
      </c>
      <c r="BM155" s="2">
        <v>0</v>
      </c>
      <c r="BN155" s="2">
        <v>25</v>
      </c>
      <c r="BO155" s="2">
        <v>25</v>
      </c>
      <c r="BP155" s="2">
        <v>22</v>
      </c>
      <c r="BQ155">
        <v>22</v>
      </c>
      <c r="BR155">
        <v>14</v>
      </c>
      <c r="BS155">
        <v>15</v>
      </c>
      <c r="BT155">
        <v>13</v>
      </c>
      <c r="BU155">
        <v>0</v>
      </c>
      <c r="BV155">
        <v>32</v>
      </c>
      <c r="BW155">
        <v>17</v>
      </c>
    </row>
    <row r="156" spans="1:75" x14ac:dyDescent="0.25">
      <c r="A156" t="s">
        <v>157</v>
      </c>
      <c r="B156">
        <v>1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</v>
      </c>
      <c r="M156">
        <v>1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1</v>
      </c>
      <c r="AZ156">
        <v>0</v>
      </c>
      <c r="BA156">
        <v>0</v>
      </c>
      <c r="BB156">
        <v>3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</row>
    <row r="157" spans="1:75" x14ac:dyDescent="0.25">
      <c r="A157" t="s">
        <v>158</v>
      </c>
      <c r="B157">
        <v>0</v>
      </c>
      <c r="C157">
        <v>1</v>
      </c>
      <c r="D157">
        <v>1</v>
      </c>
      <c r="E157">
        <v>0</v>
      </c>
      <c r="F157">
        <v>0</v>
      </c>
      <c r="G157">
        <v>1</v>
      </c>
      <c r="H157">
        <v>3</v>
      </c>
      <c r="I157">
        <v>0</v>
      </c>
      <c r="J157">
        <v>2</v>
      </c>
      <c r="K157">
        <v>1</v>
      </c>
      <c r="L157">
        <v>3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2</v>
      </c>
      <c r="T157">
        <v>0</v>
      </c>
      <c r="U157">
        <v>0</v>
      </c>
      <c r="V157">
        <v>4</v>
      </c>
      <c r="W157">
        <v>0</v>
      </c>
      <c r="X157">
        <v>0</v>
      </c>
      <c r="Y157">
        <v>1</v>
      </c>
      <c r="Z157">
        <v>1</v>
      </c>
      <c r="AA157">
        <v>2</v>
      </c>
      <c r="AB157">
        <v>1</v>
      </c>
      <c r="AC157">
        <v>1</v>
      </c>
      <c r="AD157">
        <v>3</v>
      </c>
      <c r="AE157">
        <v>0</v>
      </c>
      <c r="AF157">
        <v>2</v>
      </c>
      <c r="AG157">
        <v>1</v>
      </c>
      <c r="AH157">
        <v>1</v>
      </c>
      <c r="AI157">
        <v>1</v>
      </c>
      <c r="AJ157">
        <v>0</v>
      </c>
      <c r="AK157">
        <v>1</v>
      </c>
      <c r="AL157">
        <v>1</v>
      </c>
      <c r="AM157">
        <v>1</v>
      </c>
      <c r="AN157">
        <v>3</v>
      </c>
      <c r="AO157">
        <v>1</v>
      </c>
      <c r="AP157">
        <v>4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2</v>
      </c>
      <c r="AX157">
        <v>0</v>
      </c>
      <c r="AY157">
        <v>1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2</v>
      </c>
      <c r="BF157">
        <v>1</v>
      </c>
      <c r="BG157">
        <v>0</v>
      </c>
      <c r="BH157">
        <v>0</v>
      </c>
      <c r="BI157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2</v>
      </c>
      <c r="BP157" s="2">
        <v>0</v>
      </c>
      <c r="BQ157">
        <v>1</v>
      </c>
      <c r="BR157">
        <v>0</v>
      </c>
      <c r="BS157">
        <v>2</v>
      </c>
      <c r="BT157">
        <v>0</v>
      </c>
      <c r="BU157">
        <v>0</v>
      </c>
      <c r="BV157">
        <v>0</v>
      </c>
      <c r="BW157">
        <v>3</v>
      </c>
    </row>
    <row r="158" spans="1:75" x14ac:dyDescent="0.25">
      <c r="A158" t="s">
        <v>159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7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1</v>
      </c>
      <c r="BI158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0</v>
      </c>
      <c r="BW158">
        <v>0</v>
      </c>
    </row>
    <row r="159" spans="1:75" x14ac:dyDescent="0.25">
      <c r="A159" t="s">
        <v>160</v>
      </c>
      <c r="B159">
        <v>1</v>
      </c>
      <c r="C159">
        <v>0</v>
      </c>
      <c r="D159">
        <v>0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3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1</v>
      </c>
      <c r="AI159">
        <v>0</v>
      </c>
      <c r="AJ159">
        <v>1</v>
      </c>
      <c r="AK159">
        <v>1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2</v>
      </c>
      <c r="AU159">
        <v>2</v>
      </c>
      <c r="AV159">
        <v>0</v>
      </c>
      <c r="AW159">
        <v>1</v>
      </c>
      <c r="AX159">
        <v>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</row>
    <row r="160" spans="1:75" x14ac:dyDescent="0.25">
      <c r="A160" t="s">
        <v>161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</row>
    <row r="161" spans="1:75" x14ac:dyDescent="0.25">
      <c r="A161" t="s">
        <v>162</v>
      </c>
      <c r="B161">
        <v>5</v>
      </c>
      <c r="C161">
        <v>4</v>
      </c>
      <c r="D161">
        <v>4</v>
      </c>
      <c r="E161">
        <v>3</v>
      </c>
      <c r="F161">
        <v>2</v>
      </c>
      <c r="G161">
        <v>2</v>
      </c>
      <c r="H161">
        <v>2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2</v>
      </c>
      <c r="O161">
        <v>2</v>
      </c>
      <c r="P161">
        <v>0</v>
      </c>
      <c r="Q161">
        <v>3</v>
      </c>
      <c r="R161">
        <v>0</v>
      </c>
      <c r="S161">
        <v>1</v>
      </c>
      <c r="T161">
        <v>1</v>
      </c>
      <c r="U161">
        <v>2</v>
      </c>
      <c r="V161">
        <v>1</v>
      </c>
      <c r="W161">
        <v>0</v>
      </c>
      <c r="X161">
        <v>0</v>
      </c>
      <c r="Y161">
        <v>1</v>
      </c>
      <c r="Z161">
        <v>1</v>
      </c>
      <c r="AA161">
        <v>1</v>
      </c>
      <c r="AB161">
        <v>1</v>
      </c>
      <c r="AC161">
        <v>2</v>
      </c>
      <c r="AD161">
        <v>0</v>
      </c>
      <c r="AE161">
        <v>2</v>
      </c>
      <c r="AF161">
        <v>5</v>
      </c>
      <c r="AG161">
        <v>1</v>
      </c>
      <c r="AH161">
        <v>0</v>
      </c>
      <c r="AI161">
        <v>2</v>
      </c>
      <c r="AJ161">
        <v>3</v>
      </c>
      <c r="AK161">
        <v>3</v>
      </c>
      <c r="AL161">
        <v>1</v>
      </c>
      <c r="AM161">
        <v>6</v>
      </c>
      <c r="AN161">
        <v>5</v>
      </c>
      <c r="AO161">
        <v>6</v>
      </c>
      <c r="AP161">
        <v>7</v>
      </c>
      <c r="AQ161">
        <v>25</v>
      </c>
      <c r="AR161">
        <v>4</v>
      </c>
      <c r="AS161">
        <v>3</v>
      </c>
      <c r="AT161">
        <v>2</v>
      </c>
      <c r="AU161">
        <v>7</v>
      </c>
      <c r="AV161">
        <v>2</v>
      </c>
      <c r="AW161">
        <v>4</v>
      </c>
      <c r="AX161">
        <v>0</v>
      </c>
      <c r="AY161">
        <v>2</v>
      </c>
      <c r="AZ161">
        <v>4</v>
      </c>
      <c r="BA161">
        <v>1</v>
      </c>
      <c r="BB161">
        <v>2</v>
      </c>
      <c r="BC161">
        <v>15</v>
      </c>
      <c r="BD161">
        <v>2</v>
      </c>
      <c r="BE161">
        <v>3</v>
      </c>
      <c r="BF161">
        <v>0</v>
      </c>
      <c r="BG161">
        <v>1</v>
      </c>
      <c r="BH161">
        <v>6</v>
      </c>
      <c r="BI161">
        <v>0</v>
      </c>
      <c r="BJ161" s="2">
        <v>0</v>
      </c>
      <c r="BK161" s="2">
        <v>2</v>
      </c>
      <c r="BL161" s="2">
        <v>0</v>
      </c>
      <c r="BM161" s="2">
        <v>0</v>
      </c>
      <c r="BN161" s="2">
        <v>0</v>
      </c>
      <c r="BO161" s="2">
        <v>0</v>
      </c>
      <c r="BP161" s="2">
        <v>4</v>
      </c>
      <c r="BQ161">
        <v>1</v>
      </c>
      <c r="BR161">
        <v>1</v>
      </c>
      <c r="BS161">
        <v>0</v>
      </c>
      <c r="BT161">
        <v>1</v>
      </c>
      <c r="BU161">
        <v>0</v>
      </c>
      <c r="BV161">
        <v>1</v>
      </c>
      <c r="BW161">
        <v>0</v>
      </c>
    </row>
    <row r="162" spans="1:75" x14ac:dyDescent="0.25">
      <c r="A162" t="s">
        <v>163</v>
      </c>
      <c r="B162">
        <v>4</v>
      </c>
      <c r="C162">
        <v>2</v>
      </c>
      <c r="D162">
        <v>2</v>
      </c>
      <c r="E162">
        <v>15</v>
      </c>
      <c r="F162">
        <v>4</v>
      </c>
      <c r="G162">
        <v>8</v>
      </c>
      <c r="H162">
        <v>16</v>
      </c>
      <c r="I162">
        <v>5</v>
      </c>
      <c r="J162">
        <v>6</v>
      </c>
      <c r="K162">
        <v>1</v>
      </c>
      <c r="L162">
        <v>2</v>
      </c>
      <c r="M162">
        <v>7</v>
      </c>
      <c r="N162">
        <v>8</v>
      </c>
      <c r="O162">
        <v>1</v>
      </c>
      <c r="P162">
        <v>5</v>
      </c>
      <c r="Q162">
        <v>3</v>
      </c>
      <c r="R162">
        <v>2</v>
      </c>
      <c r="S162">
        <v>0</v>
      </c>
      <c r="T162">
        <v>2</v>
      </c>
      <c r="U162">
        <v>0</v>
      </c>
      <c r="V162">
        <v>2</v>
      </c>
      <c r="W162">
        <v>3</v>
      </c>
      <c r="X162">
        <v>0</v>
      </c>
      <c r="Y162">
        <v>3</v>
      </c>
      <c r="Z162">
        <v>43</v>
      </c>
      <c r="AA162">
        <v>9</v>
      </c>
      <c r="AB162">
        <v>6</v>
      </c>
      <c r="AC162">
        <v>1</v>
      </c>
      <c r="AD162">
        <v>0</v>
      </c>
      <c r="AE162">
        <v>3</v>
      </c>
      <c r="AF162">
        <v>0</v>
      </c>
      <c r="AG162">
        <v>1</v>
      </c>
      <c r="AH162">
        <v>2</v>
      </c>
      <c r="AI162">
        <v>4</v>
      </c>
      <c r="AJ162">
        <v>4</v>
      </c>
      <c r="AK162">
        <v>5</v>
      </c>
      <c r="AL162">
        <v>5</v>
      </c>
      <c r="AM162">
        <v>3</v>
      </c>
      <c r="AN162">
        <v>6</v>
      </c>
      <c r="AO162">
        <v>4</v>
      </c>
      <c r="AP162">
        <v>2</v>
      </c>
      <c r="AQ162">
        <v>2</v>
      </c>
      <c r="AR162">
        <v>1</v>
      </c>
      <c r="AS162">
        <v>3</v>
      </c>
      <c r="AT162">
        <v>0</v>
      </c>
      <c r="AU162">
        <v>3</v>
      </c>
      <c r="AV162">
        <v>2</v>
      </c>
      <c r="AW162">
        <v>1</v>
      </c>
      <c r="AX162">
        <v>1</v>
      </c>
      <c r="AY162">
        <v>0</v>
      </c>
      <c r="AZ162">
        <v>1</v>
      </c>
      <c r="BA162">
        <v>0</v>
      </c>
      <c r="BB162">
        <v>2</v>
      </c>
      <c r="BC162">
        <v>1</v>
      </c>
      <c r="BD162">
        <v>5</v>
      </c>
      <c r="BE162">
        <v>4</v>
      </c>
      <c r="BF162">
        <v>5</v>
      </c>
      <c r="BG162">
        <v>0</v>
      </c>
      <c r="BH162">
        <v>1</v>
      </c>
      <c r="BI162">
        <v>4</v>
      </c>
      <c r="BJ162" s="2">
        <v>0</v>
      </c>
      <c r="BK162" s="2">
        <v>0</v>
      </c>
      <c r="BL162" s="2">
        <v>3</v>
      </c>
      <c r="BM162" s="2">
        <v>0</v>
      </c>
      <c r="BN162" s="2">
        <v>2</v>
      </c>
      <c r="BO162" s="2">
        <v>3</v>
      </c>
      <c r="BP162" s="2">
        <v>0</v>
      </c>
      <c r="BQ162">
        <v>1</v>
      </c>
      <c r="BR162">
        <v>1</v>
      </c>
      <c r="BS162">
        <v>0</v>
      </c>
      <c r="BT162">
        <v>0</v>
      </c>
      <c r="BU162">
        <v>0</v>
      </c>
      <c r="BV162">
        <v>5</v>
      </c>
      <c r="BW162">
        <v>2</v>
      </c>
    </row>
    <row r="163" spans="1:75" x14ac:dyDescent="0.25">
      <c r="A163" t="s">
        <v>164</v>
      </c>
      <c r="B163">
        <v>1</v>
      </c>
      <c r="C163">
        <v>0</v>
      </c>
      <c r="D163">
        <v>2</v>
      </c>
      <c r="E163">
        <v>1</v>
      </c>
      <c r="F163">
        <v>1</v>
      </c>
      <c r="G163">
        <v>1</v>
      </c>
      <c r="H163">
        <v>2</v>
      </c>
      <c r="I163">
        <v>0</v>
      </c>
      <c r="J163">
        <v>1</v>
      </c>
      <c r="K163">
        <v>1</v>
      </c>
      <c r="L163">
        <v>2</v>
      </c>
      <c r="M163">
        <v>0</v>
      </c>
      <c r="N163">
        <v>1</v>
      </c>
      <c r="O163">
        <v>0</v>
      </c>
      <c r="P163">
        <v>2</v>
      </c>
      <c r="Q163">
        <v>0</v>
      </c>
      <c r="R163">
        <v>0</v>
      </c>
      <c r="S163">
        <v>0</v>
      </c>
      <c r="T163">
        <v>0</v>
      </c>
      <c r="U163">
        <v>2</v>
      </c>
      <c r="V163">
        <v>1</v>
      </c>
      <c r="W163">
        <v>0</v>
      </c>
      <c r="X163">
        <v>2</v>
      </c>
      <c r="Y163">
        <v>2</v>
      </c>
      <c r="Z163">
        <v>3</v>
      </c>
      <c r="AA163">
        <v>1</v>
      </c>
      <c r="AB163">
        <v>2</v>
      </c>
      <c r="AC163">
        <v>0</v>
      </c>
      <c r="AD163">
        <v>0</v>
      </c>
      <c r="AE163">
        <v>0</v>
      </c>
      <c r="AF163">
        <v>1</v>
      </c>
      <c r="AG163">
        <v>2</v>
      </c>
      <c r="AH163">
        <v>1</v>
      </c>
      <c r="AI163">
        <v>2</v>
      </c>
      <c r="AJ163">
        <v>3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</v>
      </c>
      <c r="AQ163">
        <v>0</v>
      </c>
      <c r="AR163">
        <v>0</v>
      </c>
      <c r="AS163">
        <v>1</v>
      </c>
      <c r="AT163">
        <v>1</v>
      </c>
      <c r="AU163">
        <v>4</v>
      </c>
      <c r="AV163">
        <v>1</v>
      </c>
      <c r="AW163">
        <v>0</v>
      </c>
      <c r="AX163">
        <v>2</v>
      </c>
      <c r="AY163">
        <v>0</v>
      </c>
      <c r="AZ163">
        <v>0</v>
      </c>
      <c r="BA163">
        <v>0</v>
      </c>
      <c r="BB163">
        <v>4</v>
      </c>
      <c r="BC163">
        <v>2</v>
      </c>
      <c r="BD163">
        <v>1</v>
      </c>
      <c r="BE163">
        <v>1</v>
      </c>
      <c r="BF163">
        <v>0</v>
      </c>
      <c r="BG163">
        <v>0</v>
      </c>
      <c r="BH163">
        <v>0</v>
      </c>
      <c r="BI163">
        <v>1</v>
      </c>
      <c r="BJ163" s="2">
        <v>0</v>
      </c>
      <c r="BK163" s="2">
        <v>1</v>
      </c>
      <c r="BL163" s="2">
        <v>0</v>
      </c>
      <c r="BM163" s="2">
        <v>0</v>
      </c>
      <c r="BN163" s="2">
        <v>0</v>
      </c>
      <c r="BO163" s="2">
        <v>1</v>
      </c>
      <c r="BP163" s="2">
        <v>3</v>
      </c>
      <c r="BQ163">
        <v>3</v>
      </c>
      <c r="BR163">
        <v>1</v>
      </c>
      <c r="BS163">
        <v>2</v>
      </c>
      <c r="BT163">
        <v>0</v>
      </c>
      <c r="BU163">
        <v>0</v>
      </c>
      <c r="BV163">
        <v>0</v>
      </c>
      <c r="BW163">
        <v>2</v>
      </c>
    </row>
    <row r="164" spans="1:75" x14ac:dyDescent="0.25">
      <c r="A164" t="s">
        <v>165</v>
      </c>
      <c r="B164">
        <v>46</v>
      </c>
      <c r="C164">
        <v>19</v>
      </c>
      <c r="D164">
        <v>15</v>
      </c>
      <c r="E164">
        <v>5</v>
      </c>
      <c r="F164">
        <v>49</v>
      </c>
      <c r="G164">
        <v>28</v>
      </c>
      <c r="H164">
        <v>58</v>
      </c>
      <c r="I164">
        <v>23</v>
      </c>
      <c r="J164">
        <v>11</v>
      </c>
      <c r="K164">
        <v>13</v>
      </c>
      <c r="L164">
        <v>38</v>
      </c>
      <c r="M164">
        <v>24</v>
      </c>
      <c r="N164">
        <v>39</v>
      </c>
      <c r="O164">
        <v>18</v>
      </c>
      <c r="P164">
        <v>14</v>
      </c>
      <c r="Q164">
        <v>6</v>
      </c>
      <c r="R164">
        <v>8</v>
      </c>
      <c r="S164">
        <v>26</v>
      </c>
      <c r="T164">
        <v>28</v>
      </c>
      <c r="U164">
        <v>15</v>
      </c>
      <c r="V164">
        <v>11</v>
      </c>
      <c r="W164">
        <v>12</v>
      </c>
      <c r="X164">
        <v>13</v>
      </c>
      <c r="Y164">
        <v>4</v>
      </c>
      <c r="Z164">
        <v>19</v>
      </c>
      <c r="AA164">
        <v>25</v>
      </c>
      <c r="AB164">
        <v>10</v>
      </c>
      <c r="AC164">
        <v>30</v>
      </c>
      <c r="AD164">
        <v>17</v>
      </c>
      <c r="AE164">
        <v>13</v>
      </c>
      <c r="AF164">
        <v>7</v>
      </c>
      <c r="AG164">
        <v>18</v>
      </c>
      <c r="AH164">
        <v>13</v>
      </c>
      <c r="AI164">
        <v>5</v>
      </c>
      <c r="AJ164">
        <v>12</v>
      </c>
      <c r="AK164">
        <v>6</v>
      </c>
      <c r="AL164">
        <v>11</v>
      </c>
      <c r="AM164">
        <v>3</v>
      </c>
      <c r="AN164">
        <v>12</v>
      </c>
      <c r="AO164">
        <v>11</v>
      </c>
      <c r="AP164">
        <v>16</v>
      </c>
      <c r="AQ164">
        <v>6</v>
      </c>
      <c r="AR164">
        <v>7</v>
      </c>
      <c r="AS164">
        <v>4</v>
      </c>
      <c r="AT164">
        <v>2</v>
      </c>
      <c r="AU164">
        <v>17</v>
      </c>
      <c r="AV164">
        <v>11</v>
      </c>
      <c r="AW164">
        <v>11</v>
      </c>
      <c r="AX164">
        <v>25</v>
      </c>
      <c r="AY164">
        <v>5</v>
      </c>
      <c r="AZ164">
        <v>4</v>
      </c>
      <c r="BA164">
        <v>3</v>
      </c>
      <c r="BB164">
        <v>5</v>
      </c>
      <c r="BC164">
        <v>175</v>
      </c>
      <c r="BD164">
        <v>14</v>
      </c>
      <c r="BE164">
        <v>6</v>
      </c>
      <c r="BF164">
        <v>6</v>
      </c>
      <c r="BG164">
        <v>4</v>
      </c>
      <c r="BH164">
        <v>4</v>
      </c>
      <c r="BI164">
        <v>11</v>
      </c>
      <c r="BJ164" s="2">
        <v>11</v>
      </c>
      <c r="BK164" s="2">
        <v>7</v>
      </c>
      <c r="BL164" s="2">
        <v>10</v>
      </c>
      <c r="BM164" s="2">
        <v>0</v>
      </c>
      <c r="BN164" s="2">
        <v>4</v>
      </c>
      <c r="BO164" s="2">
        <v>0</v>
      </c>
      <c r="BP164" s="2">
        <v>4</v>
      </c>
      <c r="BQ164">
        <v>0</v>
      </c>
      <c r="BR164">
        <v>4</v>
      </c>
      <c r="BS164">
        <v>3</v>
      </c>
      <c r="BT164">
        <v>4</v>
      </c>
      <c r="BU164">
        <v>1</v>
      </c>
      <c r="BV164">
        <v>1</v>
      </c>
      <c r="BW164">
        <v>4</v>
      </c>
    </row>
    <row r="165" spans="1:75" x14ac:dyDescent="0.25">
      <c r="A165" t="s">
        <v>166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</row>
    <row r="166" spans="1:75" x14ac:dyDescent="0.25">
      <c r="A166" t="s">
        <v>167</v>
      </c>
      <c r="B166">
        <v>5</v>
      </c>
      <c r="C166">
        <v>3</v>
      </c>
      <c r="D166">
        <v>1</v>
      </c>
      <c r="E166">
        <v>1</v>
      </c>
      <c r="F166">
        <v>8</v>
      </c>
      <c r="G166">
        <v>2</v>
      </c>
      <c r="H166">
        <v>2</v>
      </c>
      <c r="I166">
        <v>0</v>
      </c>
      <c r="J166">
        <v>2</v>
      </c>
      <c r="K166">
        <v>3</v>
      </c>
      <c r="L166">
        <v>3</v>
      </c>
      <c r="M166">
        <v>4</v>
      </c>
      <c r="N166">
        <v>2</v>
      </c>
      <c r="O166">
        <v>1</v>
      </c>
      <c r="P166">
        <v>1</v>
      </c>
      <c r="Q166">
        <v>1</v>
      </c>
      <c r="R166">
        <v>3</v>
      </c>
      <c r="S166">
        <v>1</v>
      </c>
      <c r="T166">
        <v>2</v>
      </c>
      <c r="U166">
        <v>0</v>
      </c>
      <c r="V166">
        <v>0</v>
      </c>
      <c r="W166">
        <v>2</v>
      </c>
      <c r="X166">
        <v>1</v>
      </c>
      <c r="Y166">
        <v>2</v>
      </c>
      <c r="Z166">
        <v>1</v>
      </c>
      <c r="AA166">
        <v>1</v>
      </c>
      <c r="AB166">
        <v>0</v>
      </c>
      <c r="AC166">
        <v>0</v>
      </c>
      <c r="AD166">
        <v>1</v>
      </c>
      <c r="AE166">
        <v>0</v>
      </c>
      <c r="AF166">
        <v>1</v>
      </c>
      <c r="AG166">
        <v>2</v>
      </c>
      <c r="AH166">
        <v>2</v>
      </c>
      <c r="AI166">
        <v>1</v>
      </c>
      <c r="AJ166">
        <v>1</v>
      </c>
      <c r="AK166">
        <v>1</v>
      </c>
      <c r="AL166">
        <v>1</v>
      </c>
      <c r="AM166">
        <v>2</v>
      </c>
      <c r="AN166">
        <v>0</v>
      </c>
      <c r="AO166">
        <v>2</v>
      </c>
      <c r="AP166">
        <v>0</v>
      </c>
      <c r="AQ166">
        <v>2</v>
      </c>
      <c r="AR166">
        <v>0</v>
      </c>
      <c r="AS166">
        <v>5</v>
      </c>
      <c r="AT166">
        <v>1</v>
      </c>
      <c r="AU166">
        <v>2</v>
      </c>
      <c r="AV166">
        <v>0</v>
      </c>
      <c r="AW166">
        <v>2</v>
      </c>
      <c r="AX166">
        <v>0</v>
      </c>
      <c r="AY166">
        <v>2</v>
      </c>
      <c r="AZ166">
        <v>2</v>
      </c>
      <c r="BA166">
        <v>0</v>
      </c>
      <c r="BB166">
        <v>1</v>
      </c>
      <c r="BC166">
        <v>4</v>
      </c>
      <c r="BD166">
        <v>1</v>
      </c>
      <c r="BE166">
        <v>0</v>
      </c>
      <c r="BF166">
        <v>2</v>
      </c>
      <c r="BG166">
        <v>0</v>
      </c>
      <c r="BH166">
        <v>1</v>
      </c>
      <c r="BI166">
        <v>1</v>
      </c>
      <c r="BJ166" s="2">
        <v>1</v>
      </c>
      <c r="BK166" s="2">
        <v>0</v>
      </c>
      <c r="BL166" s="2">
        <v>1</v>
      </c>
      <c r="BM166" s="2">
        <v>0</v>
      </c>
      <c r="BN166" s="2">
        <v>1</v>
      </c>
      <c r="BO166" s="2">
        <v>0</v>
      </c>
      <c r="BP166" s="2">
        <v>1</v>
      </c>
      <c r="BQ166">
        <v>0</v>
      </c>
      <c r="BR166">
        <v>1</v>
      </c>
      <c r="BS166">
        <v>0</v>
      </c>
      <c r="BT166">
        <v>0</v>
      </c>
      <c r="BU166">
        <v>0</v>
      </c>
      <c r="BV166">
        <v>5</v>
      </c>
      <c r="BW166">
        <v>1</v>
      </c>
    </row>
    <row r="167" spans="1:75" x14ac:dyDescent="0.25">
      <c r="A167" t="s">
        <v>168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</v>
      </c>
      <c r="AH167">
        <v>0</v>
      </c>
      <c r="AI167">
        <v>1</v>
      </c>
      <c r="AJ167">
        <v>1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1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</row>
    <row r="168" spans="1:75" x14ac:dyDescent="0.25">
      <c r="A168" t="s">
        <v>169</v>
      </c>
      <c r="B168">
        <v>8</v>
      </c>
      <c r="C168">
        <v>8</v>
      </c>
      <c r="D168">
        <v>3</v>
      </c>
      <c r="E168">
        <v>40</v>
      </c>
      <c r="F168">
        <v>31</v>
      </c>
      <c r="G168">
        <v>39</v>
      </c>
      <c r="H168">
        <v>12</v>
      </c>
      <c r="I168">
        <v>3</v>
      </c>
      <c r="J168">
        <v>4</v>
      </c>
      <c r="K168">
        <v>36</v>
      </c>
      <c r="L168">
        <v>37</v>
      </c>
      <c r="M168">
        <v>37</v>
      </c>
      <c r="N168">
        <v>35</v>
      </c>
      <c r="O168">
        <v>31</v>
      </c>
      <c r="P168">
        <v>11</v>
      </c>
      <c r="Q168">
        <v>7</v>
      </c>
      <c r="R168">
        <v>6</v>
      </c>
      <c r="S168">
        <v>24</v>
      </c>
      <c r="T168">
        <v>41</v>
      </c>
      <c r="U168">
        <v>15</v>
      </c>
      <c r="V168">
        <v>22</v>
      </c>
      <c r="W168">
        <v>5</v>
      </c>
      <c r="X168">
        <v>4</v>
      </c>
      <c r="Y168">
        <v>21</v>
      </c>
      <c r="Z168">
        <v>14</v>
      </c>
      <c r="AA168">
        <v>6</v>
      </c>
      <c r="AB168">
        <v>15</v>
      </c>
      <c r="AC168">
        <v>6</v>
      </c>
      <c r="AD168">
        <v>6</v>
      </c>
      <c r="AE168">
        <v>4</v>
      </c>
      <c r="AF168">
        <v>5</v>
      </c>
      <c r="AG168">
        <v>7</v>
      </c>
      <c r="AH168">
        <v>3</v>
      </c>
      <c r="AI168">
        <v>28</v>
      </c>
      <c r="AJ168">
        <v>5</v>
      </c>
      <c r="AK168">
        <v>1</v>
      </c>
      <c r="AL168">
        <v>5</v>
      </c>
      <c r="AM168">
        <v>14</v>
      </c>
      <c r="AN168">
        <v>6</v>
      </c>
      <c r="AO168">
        <v>13</v>
      </c>
      <c r="AP168">
        <v>27</v>
      </c>
      <c r="AQ168">
        <v>26</v>
      </c>
      <c r="AR168">
        <v>3</v>
      </c>
      <c r="AS168">
        <v>4</v>
      </c>
      <c r="AT168">
        <v>7</v>
      </c>
      <c r="AU168">
        <v>6</v>
      </c>
      <c r="AV168">
        <v>12</v>
      </c>
      <c r="AW168">
        <v>22</v>
      </c>
      <c r="AX168">
        <v>17</v>
      </c>
      <c r="AY168">
        <v>5</v>
      </c>
      <c r="AZ168">
        <v>4</v>
      </c>
      <c r="BA168">
        <v>0</v>
      </c>
      <c r="BB168">
        <v>16</v>
      </c>
      <c r="BC168">
        <v>9</v>
      </c>
      <c r="BD168">
        <v>10</v>
      </c>
      <c r="BE168">
        <v>4</v>
      </c>
      <c r="BF168">
        <v>4</v>
      </c>
      <c r="BG168">
        <v>4</v>
      </c>
      <c r="BH168">
        <v>20</v>
      </c>
      <c r="BI168">
        <v>3</v>
      </c>
      <c r="BJ168" s="2">
        <v>24</v>
      </c>
      <c r="BK168" s="2">
        <v>16</v>
      </c>
      <c r="BL168" s="2">
        <v>4</v>
      </c>
      <c r="BM168" s="2">
        <v>0</v>
      </c>
      <c r="BN168" s="2">
        <v>4</v>
      </c>
      <c r="BO168" s="2">
        <v>4</v>
      </c>
      <c r="BP168" s="2">
        <v>8</v>
      </c>
      <c r="BQ168">
        <v>16</v>
      </c>
      <c r="BR168">
        <v>4</v>
      </c>
      <c r="BS168">
        <v>10</v>
      </c>
      <c r="BT168">
        <v>3</v>
      </c>
      <c r="BU168">
        <v>1</v>
      </c>
      <c r="BV168">
        <v>11</v>
      </c>
      <c r="BW168">
        <v>5</v>
      </c>
    </row>
    <row r="169" spans="1:75" x14ac:dyDescent="0.25">
      <c r="A169" t="s">
        <v>170</v>
      </c>
      <c r="B169">
        <v>1</v>
      </c>
      <c r="C169">
        <v>5</v>
      </c>
      <c r="D169">
        <v>2</v>
      </c>
      <c r="E169">
        <v>5</v>
      </c>
      <c r="F169">
        <v>2</v>
      </c>
      <c r="G169">
        <v>7</v>
      </c>
      <c r="H169">
        <v>2</v>
      </c>
      <c r="I169">
        <v>5</v>
      </c>
      <c r="J169">
        <v>1</v>
      </c>
      <c r="K169">
        <v>1</v>
      </c>
      <c r="L169">
        <v>5</v>
      </c>
      <c r="M169">
        <v>2</v>
      </c>
      <c r="N169">
        <v>8</v>
      </c>
      <c r="O169">
        <v>0</v>
      </c>
      <c r="P169">
        <v>1</v>
      </c>
      <c r="Q169">
        <v>0</v>
      </c>
      <c r="R169">
        <v>2</v>
      </c>
      <c r="S169">
        <v>1</v>
      </c>
      <c r="T169">
        <v>1</v>
      </c>
      <c r="U169">
        <v>3</v>
      </c>
      <c r="V169">
        <v>2</v>
      </c>
      <c r="W169">
        <v>2</v>
      </c>
      <c r="X169">
        <v>1</v>
      </c>
      <c r="Y169">
        <v>0</v>
      </c>
      <c r="Z169">
        <v>1</v>
      </c>
      <c r="AA169">
        <v>3</v>
      </c>
      <c r="AB169">
        <v>2</v>
      </c>
      <c r="AC169">
        <v>0</v>
      </c>
      <c r="AD169">
        <v>0</v>
      </c>
      <c r="AE169">
        <v>1</v>
      </c>
      <c r="AF169">
        <v>0</v>
      </c>
      <c r="AG169">
        <v>2</v>
      </c>
      <c r="AH169">
        <v>1</v>
      </c>
      <c r="AI169">
        <v>0</v>
      </c>
      <c r="AJ169">
        <v>0</v>
      </c>
      <c r="AK169">
        <v>2</v>
      </c>
      <c r="AL169">
        <v>2</v>
      </c>
      <c r="AM169">
        <v>2</v>
      </c>
      <c r="AN169">
        <v>0</v>
      </c>
      <c r="AO169">
        <v>0</v>
      </c>
      <c r="AP169">
        <v>1</v>
      </c>
      <c r="AQ169">
        <v>1</v>
      </c>
      <c r="AR169">
        <v>0</v>
      </c>
      <c r="AS169">
        <v>0</v>
      </c>
      <c r="AT169">
        <v>0</v>
      </c>
      <c r="AU169">
        <v>2</v>
      </c>
      <c r="AV169">
        <v>0</v>
      </c>
      <c r="AW169">
        <v>2</v>
      </c>
      <c r="AX169">
        <v>2</v>
      </c>
      <c r="AY169">
        <v>1</v>
      </c>
      <c r="AZ169">
        <v>1</v>
      </c>
      <c r="BA169">
        <v>2</v>
      </c>
      <c r="BB169">
        <v>2</v>
      </c>
      <c r="BC169">
        <v>1</v>
      </c>
      <c r="BD169">
        <v>1</v>
      </c>
      <c r="BE169">
        <v>0</v>
      </c>
      <c r="BF169">
        <v>4</v>
      </c>
      <c r="BG169">
        <v>1</v>
      </c>
      <c r="BH169">
        <v>0</v>
      </c>
      <c r="BI169">
        <v>1</v>
      </c>
      <c r="BJ169" s="2">
        <v>5</v>
      </c>
      <c r="BK169" s="2">
        <v>3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</row>
    <row r="170" spans="1:75" x14ac:dyDescent="0.25">
      <c r="A170" t="s">
        <v>171</v>
      </c>
      <c r="B170">
        <v>0</v>
      </c>
      <c r="C170">
        <v>0</v>
      </c>
      <c r="D170">
        <v>0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</row>
    <row r="171" spans="1:75" x14ac:dyDescent="0.25">
      <c r="A171" t="s">
        <v>172</v>
      </c>
      <c r="B171">
        <v>1</v>
      </c>
      <c r="C171">
        <v>0</v>
      </c>
      <c r="D171">
        <v>2</v>
      </c>
      <c r="E171">
        <v>4</v>
      </c>
      <c r="F171">
        <v>1</v>
      </c>
      <c r="G171">
        <v>3</v>
      </c>
      <c r="H171">
        <v>0</v>
      </c>
      <c r="I171">
        <v>1</v>
      </c>
      <c r="J171">
        <v>0</v>
      </c>
      <c r="K171">
        <v>0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2</v>
      </c>
      <c r="BD171">
        <v>1</v>
      </c>
      <c r="BE171">
        <v>1</v>
      </c>
      <c r="BF171">
        <v>0</v>
      </c>
      <c r="BG171">
        <v>0</v>
      </c>
      <c r="BH171">
        <v>0</v>
      </c>
      <c r="BI171">
        <v>0</v>
      </c>
      <c r="BJ171" s="2">
        <v>0</v>
      </c>
      <c r="BK171" s="2">
        <v>1</v>
      </c>
      <c r="BL171" s="2">
        <v>1</v>
      </c>
      <c r="BM171" s="2">
        <v>0</v>
      </c>
      <c r="BN171" s="2">
        <v>1</v>
      </c>
      <c r="BO171" s="2">
        <v>1</v>
      </c>
      <c r="BP171" s="2">
        <v>2</v>
      </c>
      <c r="BQ171">
        <v>1</v>
      </c>
      <c r="BR171">
        <v>0</v>
      </c>
      <c r="BS171">
        <v>1</v>
      </c>
      <c r="BT171">
        <v>0</v>
      </c>
      <c r="BU171">
        <v>0</v>
      </c>
      <c r="BV171">
        <v>2</v>
      </c>
      <c r="BW171">
        <v>0</v>
      </c>
    </row>
    <row r="172" spans="1:75" x14ac:dyDescent="0.25">
      <c r="A172" t="s">
        <v>173</v>
      </c>
      <c r="B172">
        <v>3</v>
      </c>
      <c r="C172">
        <v>4</v>
      </c>
      <c r="D172">
        <v>1</v>
      </c>
      <c r="E172">
        <v>1</v>
      </c>
      <c r="F172">
        <v>4</v>
      </c>
      <c r="G172">
        <v>7</v>
      </c>
      <c r="H172">
        <v>5</v>
      </c>
      <c r="I172">
        <v>5</v>
      </c>
      <c r="J172">
        <v>0</v>
      </c>
      <c r="K172">
        <v>1</v>
      </c>
      <c r="L172">
        <v>0</v>
      </c>
      <c r="M172">
        <v>2</v>
      </c>
      <c r="N172">
        <v>0</v>
      </c>
      <c r="O172">
        <v>2</v>
      </c>
      <c r="P172">
        <v>3</v>
      </c>
      <c r="Q172">
        <v>0</v>
      </c>
      <c r="R172">
        <v>1</v>
      </c>
      <c r="S172">
        <v>0</v>
      </c>
      <c r="T172">
        <v>1</v>
      </c>
      <c r="U172">
        <v>1</v>
      </c>
      <c r="V172">
        <v>2</v>
      </c>
      <c r="W172">
        <v>2</v>
      </c>
      <c r="X172">
        <v>3</v>
      </c>
      <c r="Y172">
        <v>1</v>
      </c>
      <c r="Z172">
        <v>1</v>
      </c>
      <c r="AA172">
        <v>3</v>
      </c>
      <c r="AB172">
        <v>0</v>
      </c>
      <c r="AC172">
        <v>1</v>
      </c>
      <c r="AD172">
        <v>0</v>
      </c>
      <c r="AE172">
        <v>1</v>
      </c>
      <c r="AF172">
        <v>2</v>
      </c>
      <c r="AG172">
        <v>0</v>
      </c>
      <c r="AH172">
        <v>0</v>
      </c>
      <c r="AI172">
        <v>2</v>
      </c>
      <c r="AJ172">
        <v>0</v>
      </c>
      <c r="AK172">
        <v>1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1</v>
      </c>
      <c r="AZ172">
        <v>0</v>
      </c>
      <c r="BA172">
        <v>2</v>
      </c>
      <c r="BB172">
        <v>2</v>
      </c>
      <c r="BC172">
        <v>3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1</v>
      </c>
      <c r="BJ172" s="2">
        <v>0</v>
      </c>
      <c r="BK172" s="2">
        <v>0</v>
      </c>
      <c r="BL172" s="2">
        <v>3</v>
      </c>
      <c r="BM172" s="2">
        <v>0</v>
      </c>
      <c r="BN172" s="2">
        <v>0</v>
      </c>
      <c r="BO172" s="2">
        <v>20</v>
      </c>
      <c r="BP172" s="2">
        <v>5</v>
      </c>
      <c r="BQ172">
        <v>0</v>
      </c>
      <c r="BR172">
        <v>4</v>
      </c>
      <c r="BS172">
        <v>0</v>
      </c>
      <c r="BT172">
        <v>0</v>
      </c>
      <c r="BU172">
        <v>0</v>
      </c>
      <c r="BV172">
        <v>1</v>
      </c>
      <c r="BW172">
        <v>0</v>
      </c>
    </row>
    <row r="173" spans="1:75" x14ac:dyDescent="0.25">
      <c r="A173" t="s">
        <v>174</v>
      </c>
      <c r="B173">
        <v>39</v>
      </c>
      <c r="C173">
        <v>42</v>
      </c>
      <c r="D173">
        <v>40</v>
      </c>
      <c r="E173">
        <v>42</v>
      </c>
      <c r="F173">
        <v>61</v>
      </c>
      <c r="G173">
        <v>71</v>
      </c>
      <c r="H173">
        <v>46</v>
      </c>
      <c r="I173">
        <v>38</v>
      </c>
      <c r="J173">
        <v>51</v>
      </c>
      <c r="K173">
        <v>42</v>
      </c>
      <c r="L173">
        <v>46</v>
      </c>
      <c r="M173">
        <v>43</v>
      </c>
      <c r="N173">
        <v>42</v>
      </c>
      <c r="O173">
        <v>33</v>
      </c>
      <c r="P173">
        <v>40</v>
      </c>
      <c r="Q173">
        <v>15</v>
      </c>
      <c r="R173">
        <v>31</v>
      </c>
      <c r="S173">
        <v>31</v>
      </c>
      <c r="T173">
        <v>29</v>
      </c>
      <c r="U173">
        <v>44</v>
      </c>
      <c r="V173">
        <v>30</v>
      </c>
      <c r="W173">
        <v>20</v>
      </c>
      <c r="X173">
        <v>21</v>
      </c>
      <c r="Y173">
        <v>18</v>
      </c>
      <c r="Z173">
        <v>22</v>
      </c>
      <c r="AA173">
        <v>36</v>
      </c>
      <c r="AB173">
        <v>45</v>
      </c>
      <c r="AC173">
        <v>20</v>
      </c>
      <c r="AD173">
        <v>29</v>
      </c>
      <c r="AE173">
        <v>24</v>
      </c>
      <c r="AF173">
        <v>30</v>
      </c>
      <c r="AG173">
        <v>30</v>
      </c>
      <c r="AH173">
        <v>24</v>
      </c>
      <c r="AI173">
        <v>33</v>
      </c>
      <c r="AJ173">
        <v>26</v>
      </c>
      <c r="AK173">
        <v>31</v>
      </c>
      <c r="AL173">
        <v>20</v>
      </c>
      <c r="AM173">
        <v>23</v>
      </c>
      <c r="AN173">
        <v>40</v>
      </c>
      <c r="AO173">
        <v>38</v>
      </c>
      <c r="AP173">
        <v>28</v>
      </c>
      <c r="AQ173">
        <v>23</v>
      </c>
      <c r="AR173">
        <v>9</v>
      </c>
      <c r="AS173">
        <v>21</v>
      </c>
      <c r="AT173">
        <v>23</v>
      </c>
      <c r="AU173">
        <v>34</v>
      </c>
      <c r="AV173">
        <v>23</v>
      </c>
      <c r="AW173">
        <v>31</v>
      </c>
      <c r="AX173">
        <v>24</v>
      </c>
      <c r="AY173">
        <v>18</v>
      </c>
      <c r="AZ173">
        <v>23</v>
      </c>
      <c r="BA173">
        <v>4</v>
      </c>
      <c r="BB173">
        <v>27</v>
      </c>
      <c r="BC173">
        <v>53</v>
      </c>
      <c r="BD173">
        <v>22</v>
      </c>
      <c r="BE173">
        <v>15</v>
      </c>
      <c r="BF173">
        <v>19</v>
      </c>
      <c r="BG173">
        <v>25</v>
      </c>
      <c r="BH173">
        <v>13</v>
      </c>
      <c r="BI173">
        <v>22</v>
      </c>
      <c r="BJ173" s="2">
        <v>31</v>
      </c>
      <c r="BK173" s="2">
        <v>31</v>
      </c>
      <c r="BL173" s="2">
        <v>14</v>
      </c>
      <c r="BM173" s="2">
        <v>0</v>
      </c>
      <c r="BN173" s="2">
        <v>23</v>
      </c>
      <c r="BO173" s="2">
        <v>8</v>
      </c>
      <c r="BP173" s="2">
        <v>20</v>
      </c>
      <c r="BQ173">
        <v>16</v>
      </c>
      <c r="BR173">
        <v>12</v>
      </c>
      <c r="BS173">
        <v>10</v>
      </c>
      <c r="BT173">
        <v>8</v>
      </c>
      <c r="BU173">
        <v>0</v>
      </c>
      <c r="BV173">
        <v>20</v>
      </c>
      <c r="BW173">
        <v>15</v>
      </c>
    </row>
    <row r="174" spans="1:75" x14ac:dyDescent="0.25">
      <c r="A174" t="s">
        <v>175</v>
      </c>
      <c r="B174">
        <v>0</v>
      </c>
      <c r="C174">
        <v>0</v>
      </c>
      <c r="D174">
        <v>0</v>
      </c>
      <c r="E174">
        <v>4</v>
      </c>
      <c r="F174">
        <v>0</v>
      </c>
      <c r="G174">
        <v>1</v>
      </c>
      <c r="H174">
        <v>3</v>
      </c>
      <c r="I174">
        <v>0</v>
      </c>
      <c r="J174">
        <v>0</v>
      </c>
      <c r="K174">
        <v>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2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2</v>
      </c>
      <c r="AD174">
        <v>0</v>
      </c>
      <c r="AE174">
        <v>0</v>
      </c>
      <c r="AF174">
        <v>1</v>
      </c>
      <c r="AG174">
        <v>1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1</v>
      </c>
      <c r="AN174">
        <v>2</v>
      </c>
      <c r="AO174">
        <v>0</v>
      </c>
      <c r="AP174">
        <v>6</v>
      </c>
      <c r="AQ174">
        <v>0</v>
      </c>
      <c r="AR174">
        <v>1</v>
      </c>
      <c r="AS174">
        <v>0</v>
      </c>
      <c r="AT174">
        <v>2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2</v>
      </c>
      <c r="BC174">
        <v>2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0</v>
      </c>
      <c r="BJ174" s="2">
        <v>1</v>
      </c>
      <c r="BK174" s="2">
        <v>1</v>
      </c>
      <c r="BL174" s="2">
        <v>0</v>
      </c>
      <c r="BM174" s="2">
        <v>0</v>
      </c>
      <c r="BN174" s="2">
        <v>2</v>
      </c>
      <c r="BO174" s="2">
        <v>4</v>
      </c>
      <c r="BP174" s="2">
        <v>1</v>
      </c>
      <c r="BQ174">
        <v>0</v>
      </c>
      <c r="BR174">
        <v>2</v>
      </c>
      <c r="BS174">
        <v>0</v>
      </c>
      <c r="BT174">
        <v>0</v>
      </c>
      <c r="BU174">
        <v>0</v>
      </c>
      <c r="BV174">
        <v>2</v>
      </c>
      <c r="BW174">
        <v>4</v>
      </c>
    </row>
    <row r="175" spans="1:75" x14ac:dyDescent="0.25">
      <c r="A175" t="s">
        <v>176</v>
      </c>
      <c r="B175">
        <v>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2</v>
      </c>
      <c r="J175">
        <v>2</v>
      </c>
      <c r="K175">
        <v>2</v>
      </c>
      <c r="L175">
        <v>0</v>
      </c>
      <c r="M175">
        <v>1</v>
      </c>
      <c r="N175">
        <v>1</v>
      </c>
      <c r="O175">
        <v>0</v>
      </c>
      <c r="P175">
        <v>1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2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2</v>
      </c>
      <c r="AO175">
        <v>1</v>
      </c>
      <c r="AP175">
        <v>2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5</v>
      </c>
      <c r="BD175">
        <v>0</v>
      </c>
      <c r="BE175">
        <v>3</v>
      </c>
      <c r="BF175">
        <v>0</v>
      </c>
      <c r="BG175">
        <v>0</v>
      </c>
      <c r="BH175">
        <v>0</v>
      </c>
      <c r="BI175">
        <v>2</v>
      </c>
      <c r="BJ175" s="2">
        <v>2</v>
      </c>
      <c r="BK175" s="2">
        <v>2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0</v>
      </c>
      <c r="BW175">
        <v>0</v>
      </c>
    </row>
    <row r="176" spans="1:75" x14ac:dyDescent="0.25">
      <c r="A176" t="s">
        <v>177</v>
      </c>
      <c r="B176">
        <v>0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</row>
    <row r="177" spans="1:75" x14ac:dyDescent="0.25">
      <c r="A177" t="s">
        <v>178</v>
      </c>
      <c r="B177">
        <v>7</v>
      </c>
      <c r="C177">
        <v>1</v>
      </c>
      <c r="D177">
        <v>3</v>
      </c>
      <c r="E177">
        <v>9</v>
      </c>
      <c r="F177">
        <v>7</v>
      </c>
      <c r="G177">
        <v>9</v>
      </c>
      <c r="H177">
        <v>7</v>
      </c>
      <c r="I177">
        <v>7</v>
      </c>
      <c r="J177">
        <v>2</v>
      </c>
      <c r="K177">
        <v>3</v>
      </c>
      <c r="L177">
        <v>7</v>
      </c>
      <c r="M177">
        <v>5</v>
      </c>
      <c r="N177">
        <v>9</v>
      </c>
      <c r="O177">
        <v>1</v>
      </c>
      <c r="P177">
        <v>6</v>
      </c>
      <c r="Q177">
        <v>1</v>
      </c>
      <c r="R177">
        <v>7</v>
      </c>
      <c r="S177">
        <v>6</v>
      </c>
      <c r="T177">
        <v>9</v>
      </c>
      <c r="U177">
        <v>2</v>
      </c>
      <c r="V177">
        <v>4</v>
      </c>
      <c r="W177">
        <v>5</v>
      </c>
      <c r="X177">
        <v>2</v>
      </c>
      <c r="Y177">
        <v>1</v>
      </c>
      <c r="Z177">
        <v>2</v>
      </c>
      <c r="AA177">
        <v>3</v>
      </c>
      <c r="AB177">
        <v>2</v>
      </c>
      <c r="AC177">
        <v>2</v>
      </c>
      <c r="AD177">
        <v>1</v>
      </c>
      <c r="AE177">
        <v>2</v>
      </c>
      <c r="AF177">
        <v>6</v>
      </c>
      <c r="AG177">
        <v>7</v>
      </c>
      <c r="AH177">
        <v>3</v>
      </c>
      <c r="AI177">
        <v>4</v>
      </c>
      <c r="AJ177">
        <v>3</v>
      </c>
      <c r="AK177">
        <v>0</v>
      </c>
      <c r="AL177">
        <v>2</v>
      </c>
      <c r="AM177">
        <v>5</v>
      </c>
      <c r="AN177">
        <v>4</v>
      </c>
      <c r="AO177">
        <v>5</v>
      </c>
      <c r="AP177">
        <v>4</v>
      </c>
      <c r="AQ177">
        <v>2</v>
      </c>
      <c r="AR177">
        <v>3</v>
      </c>
      <c r="AS177">
        <v>0</v>
      </c>
      <c r="AT177">
        <v>3</v>
      </c>
      <c r="AU177">
        <v>2</v>
      </c>
      <c r="AV177">
        <v>5</v>
      </c>
      <c r="AW177">
        <v>1</v>
      </c>
      <c r="AX177">
        <v>2</v>
      </c>
      <c r="AY177">
        <v>1</v>
      </c>
      <c r="AZ177">
        <v>2</v>
      </c>
      <c r="BA177">
        <v>0</v>
      </c>
      <c r="BB177">
        <v>4</v>
      </c>
      <c r="BC177">
        <v>79</v>
      </c>
      <c r="BD177">
        <v>5</v>
      </c>
      <c r="BE177">
        <v>2</v>
      </c>
      <c r="BF177">
        <v>2</v>
      </c>
      <c r="BG177">
        <v>0</v>
      </c>
      <c r="BH177">
        <v>1</v>
      </c>
      <c r="BI177">
        <v>3</v>
      </c>
      <c r="BJ177" s="2">
        <v>0</v>
      </c>
      <c r="BK177" s="2">
        <v>1</v>
      </c>
      <c r="BL177" s="2">
        <v>0</v>
      </c>
      <c r="BM177" s="2">
        <v>0</v>
      </c>
      <c r="BN177" s="2">
        <v>3</v>
      </c>
      <c r="BO177" s="2">
        <v>2</v>
      </c>
      <c r="BP177" s="2">
        <v>1</v>
      </c>
      <c r="BQ177">
        <v>0</v>
      </c>
      <c r="BR177">
        <v>3</v>
      </c>
      <c r="BS177">
        <v>1</v>
      </c>
      <c r="BT177">
        <v>1</v>
      </c>
      <c r="BU177">
        <v>0</v>
      </c>
      <c r="BV177">
        <v>3</v>
      </c>
      <c r="BW177">
        <v>2</v>
      </c>
    </row>
    <row r="178" spans="1:75" x14ac:dyDescent="0.25">
      <c r="A178" t="s">
        <v>179</v>
      </c>
      <c r="B178">
        <v>1</v>
      </c>
      <c r="C178">
        <v>2</v>
      </c>
      <c r="D178">
        <v>2</v>
      </c>
      <c r="E178">
        <v>1</v>
      </c>
      <c r="F178">
        <v>0</v>
      </c>
      <c r="G178">
        <v>7</v>
      </c>
      <c r="H178">
        <v>3</v>
      </c>
      <c r="I178">
        <v>2</v>
      </c>
      <c r="J178">
        <v>1</v>
      </c>
      <c r="K178">
        <v>2</v>
      </c>
      <c r="L178">
        <v>2</v>
      </c>
      <c r="M178">
        <v>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1</v>
      </c>
      <c r="Y178">
        <v>3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2</v>
      </c>
      <c r="AG178">
        <v>0</v>
      </c>
      <c r="AH178">
        <v>0</v>
      </c>
      <c r="AI178">
        <v>2</v>
      </c>
      <c r="AJ178">
        <v>0</v>
      </c>
      <c r="AK178">
        <v>1</v>
      </c>
      <c r="AL178">
        <v>0</v>
      </c>
      <c r="AM178">
        <v>0</v>
      </c>
      <c r="AN178">
        <v>2</v>
      </c>
      <c r="AO178">
        <v>4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1</v>
      </c>
      <c r="AV178">
        <v>2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1</v>
      </c>
      <c r="BC178">
        <v>4</v>
      </c>
      <c r="BD178">
        <v>0</v>
      </c>
      <c r="BE178">
        <v>1</v>
      </c>
      <c r="BF178">
        <v>0</v>
      </c>
      <c r="BG178">
        <v>0</v>
      </c>
      <c r="BH178">
        <v>3</v>
      </c>
      <c r="BI178">
        <v>1</v>
      </c>
      <c r="BJ178" s="2">
        <v>0</v>
      </c>
      <c r="BK178" s="2">
        <v>0</v>
      </c>
      <c r="BL178" s="2">
        <v>1</v>
      </c>
      <c r="BM178" s="2">
        <v>0</v>
      </c>
      <c r="BN178" s="2">
        <v>0</v>
      </c>
      <c r="BO178" s="2">
        <v>0</v>
      </c>
      <c r="BP178" s="2">
        <v>3</v>
      </c>
      <c r="BQ178">
        <v>2</v>
      </c>
      <c r="BR178">
        <v>1</v>
      </c>
      <c r="BS178">
        <v>1</v>
      </c>
      <c r="BT178">
        <v>0</v>
      </c>
      <c r="BU178">
        <v>0</v>
      </c>
      <c r="BV178">
        <v>3</v>
      </c>
      <c r="BW178">
        <v>0</v>
      </c>
    </row>
    <row r="179" spans="1:75" x14ac:dyDescent="0.25">
      <c r="A179" t="s">
        <v>180</v>
      </c>
      <c r="B179">
        <v>0</v>
      </c>
      <c r="C179">
        <v>1</v>
      </c>
      <c r="D179">
        <v>0</v>
      </c>
      <c r="E179">
        <v>1</v>
      </c>
      <c r="F179">
        <v>2</v>
      </c>
      <c r="G179">
        <v>0</v>
      </c>
      <c r="H179">
        <v>1</v>
      </c>
      <c r="I179">
        <v>2</v>
      </c>
      <c r="J179">
        <v>0</v>
      </c>
      <c r="K179">
        <v>0</v>
      </c>
      <c r="L179">
        <v>3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2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2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10</v>
      </c>
      <c r="BD179">
        <v>1</v>
      </c>
      <c r="BE179">
        <v>0</v>
      </c>
      <c r="BF179">
        <v>0</v>
      </c>
      <c r="BG179">
        <v>0</v>
      </c>
      <c r="BH179">
        <v>1</v>
      </c>
      <c r="BI179">
        <v>0</v>
      </c>
      <c r="BJ179" s="2">
        <v>1</v>
      </c>
      <c r="BK179" s="2">
        <v>0</v>
      </c>
      <c r="BL179" s="2">
        <v>0</v>
      </c>
      <c r="BM179" s="2">
        <v>0</v>
      </c>
      <c r="BN179" s="2">
        <v>1</v>
      </c>
      <c r="BO179" s="2">
        <v>0</v>
      </c>
      <c r="BP179" s="2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</row>
    <row r="180" spans="1:75" x14ac:dyDescent="0.25">
      <c r="A180" t="s">
        <v>181</v>
      </c>
      <c r="B180">
        <v>0</v>
      </c>
      <c r="C180">
        <v>0</v>
      </c>
      <c r="D180">
        <v>0</v>
      </c>
      <c r="E180">
        <v>1</v>
      </c>
      <c r="F180">
        <v>1</v>
      </c>
      <c r="G180">
        <v>3</v>
      </c>
      <c r="H180">
        <v>7</v>
      </c>
      <c r="I180">
        <v>1</v>
      </c>
      <c r="J180">
        <v>1</v>
      </c>
      <c r="K180">
        <v>4</v>
      </c>
      <c r="L180">
        <v>0</v>
      </c>
      <c r="M180">
        <v>3</v>
      </c>
      <c r="N180">
        <v>4</v>
      </c>
      <c r="O180">
        <v>2</v>
      </c>
      <c r="P180">
        <v>0</v>
      </c>
      <c r="Q180">
        <v>0</v>
      </c>
      <c r="R180">
        <v>0</v>
      </c>
      <c r="S180">
        <v>2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2</v>
      </c>
      <c r="Z180">
        <v>0</v>
      </c>
      <c r="AA180">
        <v>4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4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3</v>
      </c>
      <c r="BC180">
        <v>4</v>
      </c>
      <c r="BD180">
        <v>3</v>
      </c>
      <c r="BE180">
        <v>0</v>
      </c>
      <c r="BF180">
        <v>0</v>
      </c>
      <c r="BG180">
        <v>0</v>
      </c>
      <c r="BH180">
        <v>1</v>
      </c>
      <c r="BI180">
        <v>1</v>
      </c>
      <c r="BJ180" s="2">
        <v>0</v>
      </c>
      <c r="BK180" s="2">
        <v>1</v>
      </c>
      <c r="BL180" s="2">
        <v>2</v>
      </c>
      <c r="BM180" s="2">
        <v>0</v>
      </c>
      <c r="BN180" s="2">
        <v>0</v>
      </c>
      <c r="BO180" s="2">
        <v>3</v>
      </c>
      <c r="BP180" s="2">
        <v>0</v>
      </c>
      <c r="BQ180">
        <v>0</v>
      </c>
      <c r="BR180">
        <v>2</v>
      </c>
      <c r="BS180">
        <v>0</v>
      </c>
      <c r="BT180">
        <v>0</v>
      </c>
      <c r="BU180">
        <v>0</v>
      </c>
      <c r="BV180">
        <v>1</v>
      </c>
      <c r="BW180">
        <v>0</v>
      </c>
    </row>
    <row r="181" spans="1:75" x14ac:dyDescent="0.25">
      <c r="A181" t="s">
        <v>182</v>
      </c>
      <c r="B181">
        <v>47</v>
      </c>
      <c r="C181">
        <v>52</v>
      </c>
      <c r="D181">
        <v>21</v>
      </c>
      <c r="E181">
        <v>49</v>
      </c>
      <c r="F181">
        <v>56</v>
      </c>
      <c r="G181">
        <v>69</v>
      </c>
      <c r="H181">
        <v>72</v>
      </c>
      <c r="I181">
        <v>54</v>
      </c>
      <c r="J181">
        <v>21</v>
      </c>
      <c r="K181">
        <v>36</v>
      </c>
      <c r="L181">
        <v>25</v>
      </c>
      <c r="M181">
        <v>44</v>
      </c>
      <c r="N181">
        <v>40</v>
      </c>
      <c r="O181">
        <v>23</v>
      </c>
      <c r="P181">
        <v>23</v>
      </c>
      <c r="Q181">
        <v>25</v>
      </c>
      <c r="R181">
        <v>29</v>
      </c>
      <c r="S181">
        <v>12</v>
      </c>
      <c r="T181">
        <v>30</v>
      </c>
      <c r="U181">
        <v>18</v>
      </c>
      <c r="V181">
        <v>19</v>
      </c>
      <c r="W181">
        <v>14</v>
      </c>
      <c r="X181">
        <v>11</v>
      </c>
      <c r="Y181">
        <v>31</v>
      </c>
      <c r="Z181">
        <v>19</v>
      </c>
      <c r="AA181">
        <v>28</v>
      </c>
      <c r="AB181">
        <v>20</v>
      </c>
      <c r="AC181">
        <v>19</v>
      </c>
      <c r="AD181">
        <v>21</v>
      </c>
      <c r="AE181">
        <v>20</v>
      </c>
      <c r="AF181">
        <v>16</v>
      </c>
      <c r="AG181">
        <v>20</v>
      </c>
      <c r="AH181">
        <v>18</v>
      </c>
      <c r="AI181">
        <v>12</v>
      </c>
      <c r="AJ181">
        <v>20</v>
      </c>
      <c r="AK181">
        <v>15</v>
      </c>
      <c r="AL181">
        <v>18</v>
      </c>
      <c r="AM181">
        <v>15</v>
      </c>
      <c r="AN181">
        <v>20</v>
      </c>
      <c r="AO181">
        <v>31</v>
      </c>
      <c r="AP181">
        <v>19</v>
      </c>
      <c r="AQ181">
        <v>14</v>
      </c>
      <c r="AR181">
        <v>10</v>
      </c>
      <c r="AS181">
        <v>21</v>
      </c>
      <c r="AT181">
        <v>9</v>
      </c>
      <c r="AU181">
        <v>14</v>
      </c>
      <c r="AV181">
        <v>16</v>
      </c>
      <c r="AW181">
        <v>16</v>
      </c>
      <c r="AX181">
        <v>14</v>
      </c>
      <c r="AY181">
        <v>14</v>
      </c>
      <c r="AZ181">
        <v>9</v>
      </c>
      <c r="BA181">
        <v>5</v>
      </c>
      <c r="BB181">
        <v>19</v>
      </c>
      <c r="BC181">
        <v>14</v>
      </c>
      <c r="BD181">
        <v>10</v>
      </c>
      <c r="BE181">
        <v>13</v>
      </c>
      <c r="BF181">
        <v>7</v>
      </c>
      <c r="BG181">
        <v>12</v>
      </c>
      <c r="BH181">
        <v>15</v>
      </c>
      <c r="BI181">
        <v>6</v>
      </c>
      <c r="BJ181" s="2">
        <v>6</v>
      </c>
      <c r="BK181" s="2">
        <v>14</v>
      </c>
      <c r="BL181" s="2">
        <v>12</v>
      </c>
      <c r="BM181" s="2">
        <v>0</v>
      </c>
      <c r="BN181" s="2">
        <v>20</v>
      </c>
      <c r="BO181" s="2">
        <v>8</v>
      </c>
      <c r="BP181" s="2">
        <v>15</v>
      </c>
      <c r="BQ181">
        <v>16</v>
      </c>
      <c r="BR181">
        <v>14</v>
      </c>
      <c r="BS181">
        <v>13</v>
      </c>
      <c r="BT181">
        <v>5</v>
      </c>
      <c r="BU181">
        <v>0</v>
      </c>
      <c r="BV181">
        <v>22</v>
      </c>
      <c r="BW181">
        <v>4</v>
      </c>
    </row>
    <row r="182" spans="1:75" x14ac:dyDescent="0.25">
      <c r="A182" t="s">
        <v>183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7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>
        <v>1</v>
      </c>
      <c r="AG182">
        <v>6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</row>
    <row r="183" spans="1:75" x14ac:dyDescent="0.25">
      <c r="A183" t="s">
        <v>184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0</v>
      </c>
      <c r="BW183">
        <v>0</v>
      </c>
    </row>
    <row r="184" spans="1:75" x14ac:dyDescent="0.25">
      <c r="A184" t="s">
        <v>185</v>
      </c>
      <c r="B184">
        <v>1</v>
      </c>
      <c r="C184">
        <v>4</v>
      </c>
      <c r="D184">
        <v>4</v>
      </c>
      <c r="E184">
        <v>2</v>
      </c>
      <c r="F184">
        <v>2</v>
      </c>
      <c r="G184">
        <v>3</v>
      </c>
      <c r="H184">
        <v>3</v>
      </c>
      <c r="I184">
        <v>2</v>
      </c>
      <c r="J184">
        <v>4</v>
      </c>
      <c r="K184">
        <v>3</v>
      </c>
      <c r="L184">
        <v>3</v>
      </c>
      <c r="M184">
        <v>0</v>
      </c>
      <c r="N184">
        <v>2</v>
      </c>
      <c r="O184">
        <v>2</v>
      </c>
      <c r="P184">
        <v>1</v>
      </c>
      <c r="Q184">
        <v>0</v>
      </c>
      <c r="R184">
        <v>2</v>
      </c>
      <c r="S184">
        <v>1</v>
      </c>
      <c r="T184">
        <v>2</v>
      </c>
      <c r="U184">
        <v>0</v>
      </c>
      <c r="V184">
        <v>2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3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2</v>
      </c>
      <c r="AI184">
        <v>2</v>
      </c>
      <c r="AJ184">
        <v>1</v>
      </c>
      <c r="AK184">
        <v>3</v>
      </c>
      <c r="AL184">
        <v>0</v>
      </c>
      <c r="AM184">
        <v>8</v>
      </c>
      <c r="AN184">
        <v>0</v>
      </c>
      <c r="AO184">
        <v>2</v>
      </c>
      <c r="AP184">
        <v>1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0</v>
      </c>
      <c r="AW184">
        <v>0</v>
      </c>
      <c r="AX184">
        <v>2</v>
      </c>
      <c r="AY184">
        <v>1</v>
      </c>
      <c r="AZ184">
        <v>3</v>
      </c>
      <c r="BA184">
        <v>0</v>
      </c>
      <c r="BB184">
        <v>2</v>
      </c>
      <c r="BC184">
        <v>32</v>
      </c>
      <c r="BD184">
        <v>2</v>
      </c>
      <c r="BE184">
        <v>0</v>
      </c>
      <c r="BF184">
        <v>2</v>
      </c>
      <c r="BG184">
        <v>1</v>
      </c>
      <c r="BH184">
        <v>1</v>
      </c>
      <c r="BI184">
        <v>0</v>
      </c>
      <c r="BJ184" s="2">
        <v>1</v>
      </c>
      <c r="BK184" s="2">
        <v>0</v>
      </c>
      <c r="BL184" s="2">
        <v>1</v>
      </c>
      <c r="BM184" s="2">
        <v>0</v>
      </c>
      <c r="BN184" s="2">
        <v>1</v>
      </c>
      <c r="BO184" s="2">
        <v>0</v>
      </c>
      <c r="BP184" s="2">
        <v>0</v>
      </c>
      <c r="BQ184">
        <v>1</v>
      </c>
      <c r="BR184">
        <v>1</v>
      </c>
      <c r="BS184">
        <v>0</v>
      </c>
      <c r="BT184">
        <v>0</v>
      </c>
      <c r="BU184">
        <v>0</v>
      </c>
      <c r="BV184">
        <v>1</v>
      </c>
      <c r="BW184">
        <v>2</v>
      </c>
    </row>
    <row r="185" spans="1:75" x14ac:dyDescent="0.25">
      <c r="A185" t="s">
        <v>186</v>
      </c>
      <c r="B185">
        <v>0</v>
      </c>
      <c r="C185">
        <v>1</v>
      </c>
      <c r="D185">
        <v>9</v>
      </c>
      <c r="E185">
        <v>4</v>
      </c>
      <c r="F185">
        <v>3</v>
      </c>
      <c r="G185">
        <v>3</v>
      </c>
      <c r="H185">
        <v>4</v>
      </c>
      <c r="I185">
        <v>0</v>
      </c>
      <c r="J185">
        <v>2</v>
      </c>
      <c r="K185">
        <v>2</v>
      </c>
      <c r="L185">
        <v>2</v>
      </c>
      <c r="M185">
        <v>1</v>
      </c>
      <c r="N185">
        <v>3</v>
      </c>
      <c r="O185">
        <v>1</v>
      </c>
      <c r="P185">
        <v>1</v>
      </c>
      <c r="Q185">
        <v>0</v>
      </c>
      <c r="R185">
        <v>1</v>
      </c>
      <c r="S185">
        <v>4</v>
      </c>
      <c r="T185">
        <v>3</v>
      </c>
      <c r="U185">
        <v>1</v>
      </c>
      <c r="V185">
        <v>0</v>
      </c>
      <c r="W185">
        <v>2</v>
      </c>
      <c r="X185">
        <v>1</v>
      </c>
      <c r="Y185">
        <v>2</v>
      </c>
      <c r="Z185">
        <v>0</v>
      </c>
      <c r="AA185">
        <v>2</v>
      </c>
      <c r="AB185">
        <v>0</v>
      </c>
      <c r="AC185">
        <v>2</v>
      </c>
      <c r="AD185">
        <v>1</v>
      </c>
      <c r="AE185">
        <v>0</v>
      </c>
      <c r="AF185">
        <v>3</v>
      </c>
      <c r="AG185">
        <v>1</v>
      </c>
      <c r="AH185">
        <v>0</v>
      </c>
      <c r="AI185">
        <v>0</v>
      </c>
      <c r="AJ185">
        <v>2</v>
      </c>
      <c r="AK185">
        <v>3</v>
      </c>
      <c r="AL185">
        <v>2</v>
      </c>
      <c r="AM185">
        <v>4</v>
      </c>
      <c r="AN185">
        <v>0</v>
      </c>
      <c r="AO185">
        <v>2</v>
      </c>
      <c r="AP185">
        <v>0</v>
      </c>
      <c r="AQ185">
        <v>1</v>
      </c>
      <c r="AR185">
        <v>0</v>
      </c>
      <c r="AS185">
        <v>2</v>
      </c>
      <c r="AT185">
        <v>1</v>
      </c>
      <c r="AU185">
        <v>2</v>
      </c>
      <c r="AV185">
        <v>0</v>
      </c>
      <c r="AW185">
        <v>2</v>
      </c>
      <c r="AX185">
        <v>2</v>
      </c>
      <c r="AY185">
        <v>0</v>
      </c>
      <c r="AZ185">
        <v>0</v>
      </c>
      <c r="BA185">
        <v>0</v>
      </c>
      <c r="BB185">
        <v>5</v>
      </c>
      <c r="BC185">
        <v>8</v>
      </c>
      <c r="BD185">
        <v>1</v>
      </c>
      <c r="BE185">
        <v>2</v>
      </c>
      <c r="BF185">
        <v>0</v>
      </c>
      <c r="BG185">
        <v>1</v>
      </c>
      <c r="BH185">
        <v>3</v>
      </c>
      <c r="BI185">
        <v>2</v>
      </c>
      <c r="BJ185" s="2">
        <v>2</v>
      </c>
      <c r="BK185" s="2">
        <v>1</v>
      </c>
      <c r="BL185" s="2">
        <v>0</v>
      </c>
      <c r="BM185" s="2">
        <v>0</v>
      </c>
      <c r="BN185" s="2">
        <v>1</v>
      </c>
      <c r="BO185" s="2">
        <v>4</v>
      </c>
      <c r="BP185" s="2">
        <v>1</v>
      </c>
      <c r="BQ185">
        <v>1</v>
      </c>
      <c r="BR185">
        <v>1</v>
      </c>
      <c r="BS185">
        <v>1</v>
      </c>
      <c r="BT185">
        <v>1</v>
      </c>
      <c r="BU185">
        <v>0</v>
      </c>
      <c r="BV185">
        <v>0</v>
      </c>
      <c r="BW185">
        <v>0</v>
      </c>
    </row>
    <row r="186" spans="1:75" x14ac:dyDescent="0.25">
      <c r="A186" t="s">
        <v>187</v>
      </c>
      <c r="B186">
        <v>1</v>
      </c>
      <c r="C186">
        <v>0</v>
      </c>
      <c r="D186">
        <v>0</v>
      </c>
      <c r="E186">
        <v>3</v>
      </c>
      <c r="F186">
        <v>2</v>
      </c>
      <c r="G186">
        <v>4</v>
      </c>
      <c r="H186">
        <v>5</v>
      </c>
      <c r="I186">
        <v>2</v>
      </c>
      <c r="J186">
        <v>0</v>
      </c>
      <c r="K186">
        <v>2</v>
      </c>
      <c r="L186">
        <v>2</v>
      </c>
      <c r="M186">
        <v>3</v>
      </c>
      <c r="N186">
        <v>5</v>
      </c>
      <c r="O186">
        <v>3</v>
      </c>
      <c r="P186">
        <v>1</v>
      </c>
      <c r="Q186">
        <v>0</v>
      </c>
      <c r="R186">
        <v>2</v>
      </c>
      <c r="S186">
        <v>0</v>
      </c>
      <c r="T186">
        <v>2</v>
      </c>
      <c r="U186">
        <v>1</v>
      </c>
      <c r="V186">
        <v>2</v>
      </c>
      <c r="W186">
        <v>0</v>
      </c>
      <c r="X186">
        <v>1</v>
      </c>
      <c r="Y186">
        <v>0</v>
      </c>
      <c r="Z186">
        <v>3</v>
      </c>
      <c r="AA186">
        <v>2</v>
      </c>
      <c r="AB186">
        <v>2</v>
      </c>
      <c r="AC186">
        <v>3</v>
      </c>
      <c r="AD186">
        <v>1</v>
      </c>
      <c r="AE186">
        <v>0</v>
      </c>
      <c r="AF186">
        <v>1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2</v>
      </c>
      <c r="AO186">
        <v>0</v>
      </c>
      <c r="AP186">
        <v>0</v>
      </c>
      <c r="AQ186">
        <v>0</v>
      </c>
      <c r="AR186">
        <v>2</v>
      </c>
      <c r="AS186">
        <v>0</v>
      </c>
      <c r="AT186">
        <v>1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2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20</v>
      </c>
      <c r="BI186">
        <v>0</v>
      </c>
      <c r="BJ186" s="2">
        <v>5</v>
      </c>
      <c r="BK186" s="2">
        <v>1</v>
      </c>
      <c r="BL186" s="2">
        <v>1</v>
      </c>
      <c r="BM186" s="2">
        <v>0</v>
      </c>
      <c r="BN186" s="2">
        <v>0</v>
      </c>
      <c r="BO186" s="2">
        <v>0</v>
      </c>
      <c r="BP186" s="2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4</v>
      </c>
    </row>
    <row r="187" spans="1:75" x14ac:dyDescent="0.25">
      <c r="A187" t="s">
        <v>188</v>
      </c>
      <c r="B187">
        <v>19</v>
      </c>
      <c r="C187">
        <v>6</v>
      </c>
      <c r="D187">
        <v>18</v>
      </c>
      <c r="E187">
        <v>13</v>
      </c>
      <c r="F187">
        <v>20</v>
      </c>
      <c r="G187">
        <v>15</v>
      </c>
      <c r="H187">
        <v>14</v>
      </c>
      <c r="I187">
        <v>7</v>
      </c>
      <c r="J187">
        <v>14</v>
      </c>
      <c r="K187">
        <v>12</v>
      </c>
      <c r="L187">
        <v>15</v>
      </c>
      <c r="M187">
        <v>13</v>
      </c>
      <c r="N187">
        <v>13</v>
      </c>
      <c r="O187">
        <v>9</v>
      </c>
      <c r="P187">
        <v>9</v>
      </c>
      <c r="Q187">
        <v>13</v>
      </c>
      <c r="R187">
        <v>17</v>
      </c>
      <c r="S187">
        <v>8</v>
      </c>
      <c r="T187">
        <v>7</v>
      </c>
      <c r="U187">
        <v>6</v>
      </c>
      <c r="V187">
        <v>12</v>
      </c>
      <c r="W187">
        <v>4</v>
      </c>
      <c r="X187">
        <v>4</v>
      </c>
      <c r="Y187">
        <v>15</v>
      </c>
      <c r="Z187">
        <v>5</v>
      </c>
      <c r="AA187">
        <v>10</v>
      </c>
      <c r="AB187">
        <v>8</v>
      </c>
      <c r="AC187">
        <v>6</v>
      </c>
      <c r="AD187">
        <v>5</v>
      </c>
      <c r="AE187">
        <v>7</v>
      </c>
      <c r="AF187">
        <v>6</v>
      </c>
      <c r="AG187">
        <v>3</v>
      </c>
      <c r="AH187">
        <v>5</v>
      </c>
      <c r="AI187">
        <v>4</v>
      </c>
      <c r="AJ187">
        <v>5</v>
      </c>
      <c r="AK187">
        <v>4</v>
      </c>
      <c r="AL187">
        <v>8</v>
      </c>
      <c r="AM187">
        <v>5</v>
      </c>
      <c r="AN187">
        <v>5</v>
      </c>
      <c r="AO187">
        <v>4</v>
      </c>
      <c r="AP187">
        <v>9</v>
      </c>
      <c r="AQ187">
        <v>1</v>
      </c>
      <c r="AR187">
        <v>8</v>
      </c>
      <c r="AS187">
        <v>5</v>
      </c>
      <c r="AT187">
        <v>7</v>
      </c>
      <c r="AU187">
        <v>6</v>
      </c>
      <c r="AV187">
        <v>8</v>
      </c>
      <c r="AW187">
        <v>7</v>
      </c>
      <c r="AX187">
        <v>8</v>
      </c>
      <c r="AY187">
        <v>2</v>
      </c>
      <c r="AZ187">
        <v>3</v>
      </c>
      <c r="BA187">
        <v>1</v>
      </c>
      <c r="BB187">
        <v>10</v>
      </c>
      <c r="BC187">
        <v>81</v>
      </c>
      <c r="BD187">
        <v>10</v>
      </c>
      <c r="BE187">
        <v>6</v>
      </c>
      <c r="BF187">
        <v>2</v>
      </c>
      <c r="BG187">
        <v>12</v>
      </c>
      <c r="BH187">
        <v>10</v>
      </c>
      <c r="BI187">
        <v>3</v>
      </c>
      <c r="BJ187" s="2">
        <v>4</v>
      </c>
      <c r="BK187" s="2">
        <v>5</v>
      </c>
      <c r="BL187" s="2">
        <v>3</v>
      </c>
      <c r="BM187" s="2">
        <v>0</v>
      </c>
      <c r="BN187" s="2">
        <v>10</v>
      </c>
      <c r="BO187" s="2">
        <v>9</v>
      </c>
      <c r="BP187" s="2">
        <v>2</v>
      </c>
      <c r="BQ187">
        <v>5</v>
      </c>
      <c r="BR187">
        <v>4</v>
      </c>
      <c r="BS187">
        <v>6</v>
      </c>
      <c r="BT187">
        <v>1</v>
      </c>
      <c r="BU187">
        <v>0</v>
      </c>
      <c r="BV187">
        <v>7</v>
      </c>
      <c r="BW187">
        <v>4</v>
      </c>
    </row>
    <row r="188" spans="1:75" x14ac:dyDescent="0.25">
      <c r="A188" t="s">
        <v>189</v>
      </c>
      <c r="B188">
        <v>0</v>
      </c>
      <c r="C188">
        <v>0</v>
      </c>
      <c r="D188">
        <v>1</v>
      </c>
      <c r="E188">
        <v>0</v>
      </c>
      <c r="F188">
        <v>1</v>
      </c>
      <c r="G188">
        <v>1</v>
      </c>
      <c r="H188">
        <v>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1</v>
      </c>
      <c r="BI188">
        <v>1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</v>
      </c>
    </row>
    <row r="189" spans="1:75" x14ac:dyDescent="0.25">
      <c r="A189" t="s">
        <v>190</v>
      </c>
      <c r="B189">
        <v>0</v>
      </c>
      <c r="C189">
        <v>0</v>
      </c>
      <c r="D189">
        <v>0</v>
      </c>
      <c r="E189">
        <v>7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7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2</v>
      </c>
      <c r="W189">
        <v>0</v>
      </c>
      <c r="X189">
        <v>0</v>
      </c>
      <c r="Y189">
        <v>10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3</v>
      </c>
      <c r="AH189">
        <v>1</v>
      </c>
      <c r="AI189">
        <v>2</v>
      </c>
      <c r="AJ189">
        <v>0</v>
      </c>
      <c r="AK189">
        <v>0</v>
      </c>
      <c r="AL189">
        <v>0</v>
      </c>
      <c r="AM189">
        <v>1</v>
      </c>
      <c r="AN189">
        <v>1</v>
      </c>
      <c r="AO189">
        <v>3</v>
      </c>
      <c r="AP189">
        <v>0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1</v>
      </c>
      <c r="AX189">
        <v>19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 s="2">
        <v>0</v>
      </c>
      <c r="BK189" s="2">
        <v>1</v>
      </c>
      <c r="BL189" s="2">
        <v>0</v>
      </c>
      <c r="BM189" s="2">
        <v>0</v>
      </c>
      <c r="BN189" s="2">
        <v>1</v>
      </c>
      <c r="BO189" s="2">
        <v>0</v>
      </c>
      <c r="BP189" s="2">
        <v>4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</row>
    <row r="190" spans="1:75" x14ac:dyDescent="0.25">
      <c r="A190" t="s">
        <v>191</v>
      </c>
      <c r="B190">
        <v>1</v>
      </c>
      <c r="C190">
        <v>0</v>
      </c>
      <c r="D190">
        <v>11</v>
      </c>
      <c r="E190">
        <v>2</v>
      </c>
      <c r="F190">
        <v>1</v>
      </c>
      <c r="G190">
        <v>3</v>
      </c>
      <c r="H190">
        <v>4</v>
      </c>
      <c r="I190">
        <v>1</v>
      </c>
      <c r="J190">
        <v>4</v>
      </c>
      <c r="K190">
        <v>4</v>
      </c>
      <c r="L190">
        <v>7</v>
      </c>
      <c r="M190">
        <v>2</v>
      </c>
      <c r="N190">
        <v>2</v>
      </c>
      <c r="O190">
        <v>3</v>
      </c>
      <c r="P190">
        <v>6</v>
      </c>
      <c r="Q190">
        <v>0</v>
      </c>
      <c r="R190">
        <v>2</v>
      </c>
      <c r="S190">
        <v>0</v>
      </c>
      <c r="T190">
        <v>3</v>
      </c>
      <c r="U190">
        <v>2</v>
      </c>
      <c r="V190">
        <v>1</v>
      </c>
      <c r="W190">
        <v>0</v>
      </c>
      <c r="X190">
        <v>1</v>
      </c>
      <c r="Y190">
        <v>0</v>
      </c>
      <c r="Z190">
        <v>1</v>
      </c>
      <c r="AA190">
        <v>0</v>
      </c>
      <c r="AB190">
        <v>3</v>
      </c>
      <c r="AC190">
        <v>0</v>
      </c>
      <c r="AD190">
        <v>1</v>
      </c>
      <c r="AE190">
        <v>1</v>
      </c>
      <c r="AF190">
        <v>0</v>
      </c>
      <c r="AG190">
        <v>2</v>
      </c>
      <c r="AH190">
        <v>0</v>
      </c>
      <c r="AI190">
        <v>2</v>
      </c>
      <c r="AJ190">
        <v>2</v>
      </c>
      <c r="AK190">
        <v>0</v>
      </c>
      <c r="AL190">
        <v>0</v>
      </c>
      <c r="AM190">
        <v>2</v>
      </c>
      <c r="AN190">
        <v>0</v>
      </c>
      <c r="AO190">
        <v>0</v>
      </c>
      <c r="AP190">
        <v>3</v>
      </c>
      <c r="AQ190">
        <v>0</v>
      </c>
      <c r="AR190">
        <v>0</v>
      </c>
      <c r="AS190">
        <v>0</v>
      </c>
      <c r="AT190">
        <v>1</v>
      </c>
      <c r="AU190">
        <v>13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0</v>
      </c>
      <c r="BB190">
        <v>0</v>
      </c>
      <c r="BC190">
        <v>80</v>
      </c>
      <c r="BD190">
        <v>3</v>
      </c>
      <c r="BE190">
        <v>0</v>
      </c>
      <c r="BF190">
        <v>2</v>
      </c>
      <c r="BG190">
        <v>1</v>
      </c>
      <c r="BH190">
        <v>2</v>
      </c>
      <c r="BI190">
        <v>0</v>
      </c>
      <c r="BJ190" s="2">
        <v>1</v>
      </c>
      <c r="BK190" s="2">
        <v>0</v>
      </c>
      <c r="BL190" s="2">
        <v>0</v>
      </c>
      <c r="BM190" s="2">
        <v>0</v>
      </c>
      <c r="BN190" s="2">
        <v>4</v>
      </c>
      <c r="BO190" s="2">
        <v>0</v>
      </c>
      <c r="BP190" s="2">
        <v>0</v>
      </c>
      <c r="BQ190">
        <v>0</v>
      </c>
      <c r="BR190">
        <v>0</v>
      </c>
      <c r="BS190">
        <v>1</v>
      </c>
      <c r="BT190">
        <v>1</v>
      </c>
      <c r="BU190">
        <v>0</v>
      </c>
      <c r="BV190">
        <v>1</v>
      </c>
      <c r="BW190">
        <v>1</v>
      </c>
    </row>
    <row r="191" spans="1:75" x14ac:dyDescent="0.25">
      <c r="A191" t="s">
        <v>192</v>
      </c>
      <c r="B191">
        <v>9</v>
      </c>
      <c r="C191">
        <v>6</v>
      </c>
      <c r="D191">
        <v>10</v>
      </c>
      <c r="E191">
        <v>16</v>
      </c>
      <c r="F191">
        <v>16</v>
      </c>
      <c r="G191">
        <v>8</v>
      </c>
      <c r="H191">
        <v>13</v>
      </c>
      <c r="I191">
        <v>6</v>
      </c>
      <c r="J191">
        <v>6</v>
      </c>
      <c r="K191">
        <v>8</v>
      </c>
      <c r="L191">
        <v>15</v>
      </c>
      <c r="M191">
        <v>4</v>
      </c>
      <c r="N191">
        <v>6</v>
      </c>
      <c r="O191">
        <v>9</v>
      </c>
      <c r="P191">
        <v>6</v>
      </c>
      <c r="Q191">
        <v>10</v>
      </c>
      <c r="R191">
        <v>9</v>
      </c>
      <c r="S191">
        <v>13</v>
      </c>
      <c r="T191">
        <v>5</v>
      </c>
      <c r="U191">
        <v>9</v>
      </c>
      <c r="V191">
        <v>9</v>
      </c>
      <c r="W191">
        <v>1</v>
      </c>
      <c r="X191">
        <v>4</v>
      </c>
      <c r="Y191">
        <v>6</v>
      </c>
      <c r="Z191">
        <v>6</v>
      </c>
      <c r="AA191">
        <v>4</v>
      </c>
      <c r="AB191">
        <v>7</v>
      </c>
      <c r="AC191">
        <v>7</v>
      </c>
      <c r="AD191">
        <v>4</v>
      </c>
      <c r="AE191">
        <v>4</v>
      </c>
      <c r="AF191">
        <v>5</v>
      </c>
      <c r="AG191">
        <v>5</v>
      </c>
      <c r="AH191">
        <v>12</v>
      </c>
      <c r="AI191">
        <v>8</v>
      </c>
      <c r="AJ191">
        <v>10</v>
      </c>
      <c r="AK191">
        <v>7</v>
      </c>
      <c r="AL191">
        <v>7</v>
      </c>
      <c r="AM191">
        <v>11</v>
      </c>
      <c r="AN191">
        <v>7</v>
      </c>
      <c r="AO191">
        <v>7</v>
      </c>
      <c r="AP191">
        <v>10</v>
      </c>
      <c r="AQ191">
        <v>4</v>
      </c>
      <c r="AR191">
        <v>1</v>
      </c>
      <c r="AS191">
        <v>6</v>
      </c>
      <c r="AT191">
        <v>9</v>
      </c>
      <c r="AU191">
        <v>6</v>
      </c>
      <c r="AV191">
        <v>10</v>
      </c>
      <c r="AW191">
        <v>3</v>
      </c>
      <c r="AX191">
        <v>0</v>
      </c>
      <c r="AY191">
        <v>4</v>
      </c>
      <c r="AZ191">
        <v>4</v>
      </c>
      <c r="BA191">
        <v>6</v>
      </c>
      <c r="BB191">
        <v>11</v>
      </c>
      <c r="BC191">
        <v>3</v>
      </c>
      <c r="BD191">
        <v>1</v>
      </c>
      <c r="BE191">
        <v>2</v>
      </c>
      <c r="BF191">
        <v>5</v>
      </c>
      <c r="BG191">
        <v>0</v>
      </c>
      <c r="BH191">
        <v>93</v>
      </c>
      <c r="BI191">
        <v>3</v>
      </c>
      <c r="BJ191" s="2">
        <v>5</v>
      </c>
      <c r="BK191" s="2">
        <v>3</v>
      </c>
      <c r="BL191" s="2">
        <v>8</v>
      </c>
      <c r="BM191" s="2">
        <v>0</v>
      </c>
      <c r="BN191" s="2">
        <v>21</v>
      </c>
      <c r="BO191" s="2">
        <v>6</v>
      </c>
      <c r="BP191" s="2">
        <v>6</v>
      </c>
      <c r="BQ191">
        <v>9</v>
      </c>
      <c r="BR191">
        <v>2</v>
      </c>
      <c r="BS191">
        <v>5</v>
      </c>
      <c r="BT191">
        <v>2</v>
      </c>
      <c r="BU191">
        <v>0</v>
      </c>
      <c r="BV191">
        <v>5</v>
      </c>
      <c r="BW191">
        <v>5</v>
      </c>
    </row>
    <row r="192" spans="1:75" x14ac:dyDescent="0.25">
      <c r="A192" t="s">
        <v>193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</row>
    <row r="193" spans="1:75" x14ac:dyDescent="0.25">
      <c r="A193" t="s">
        <v>194</v>
      </c>
      <c r="B193">
        <v>2</v>
      </c>
      <c r="C193">
        <v>1</v>
      </c>
      <c r="D193">
        <v>0</v>
      </c>
      <c r="E193">
        <v>2</v>
      </c>
      <c r="F193">
        <v>2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2</v>
      </c>
      <c r="BG193">
        <v>0</v>
      </c>
      <c r="BH193">
        <v>0</v>
      </c>
      <c r="BI193">
        <v>0</v>
      </c>
      <c r="BJ193" s="2">
        <v>1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>
        <v>0</v>
      </c>
      <c r="BR193">
        <v>1</v>
      </c>
      <c r="BS193">
        <v>1</v>
      </c>
      <c r="BT193">
        <v>0</v>
      </c>
      <c r="BU193">
        <v>0</v>
      </c>
      <c r="BV193">
        <v>0</v>
      </c>
      <c r="BW193">
        <v>0</v>
      </c>
    </row>
    <row r="194" spans="1:75" x14ac:dyDescent="0.25">
      <c r="A194" t="s">
        <v>195</v>
      </c>
      <c r="B194">
        <v>8</v>
      </c>
      <c r="C194">
        <v>6</v>
      </c>
      <c r="D194">
        <v>9</v>
      </c>
      <c r="E194">
        <v>11</v>
      </c>
      <c r="F194">
        <v>9</v>
      </c>
      <c r="G194">
        <v>5</v>
      </c>
      <c r="H194">
        <v>11</v>
      </c>
      <c r="I194">
        <v>5</v>
      </c>
      <c r="J194">
        <v>8</v>
      </c>
      <c r="K194">
        <v>5</v>
      </c>
      <c r="L194">
        <v>9</v>
      </c>
      <c r="M194">
        <v>8</v>
      </c>
      <c r="N194">
        <v>7</v>
      </c>
      <c r="O194">
        <v>11</v>
      </c>
      <c r="P194">
        <v>6</v>
      </c>
      <c r="Q194">
        <v>9</v>
      </c>
      <c r="R194">
        <v>4</v>
      </c>
      <c r="S194">
        <v>5</v>
      </c>
      <c r="T194">
        <v>6</v>
      </c>
      <c r="U194">
        <v>6</v>
      </c>
      <c r="V194">
        <v>3</v>
      </c>
      <c r="W194">
        <v>2</v>
      </c>
      <c r="X194">
        <v>1</v>
      </c>
      <c r="Y194">
        <v>3</v>
      </c>
      <c r="Z194">
        <v>2</v>
      </c>
      <c r="AA194">
        <v>1</v>
      </c>
      <c r="AB194">
        <v>2</v>
      </c>
      <c r="AC194">
        <v>6</v>
      </c>
      <c r="AD194">
        <v>3</v>
      </c>
      <c r="AE194">
        <v>1</v>
      </c>
      <c r="AF194">
        <v>3</v>
      </c>
      <c r="AG194">
        <v>3</v>
      </c>
      <c r="AH194">
        <v>5</v>
      </c>
      <c r="AI194">
        <v>1</v>
      </c>
      <c r="AJ194">
        <v>2</v>
      </c>
      <c r="AK194">
        <v>4</v>
      </c>
      <c r="AL194">
        <v>4</v>
      </c>
      <c r="AM194">
        <v>5</v>
      </c>
      <c r="AN194">
        <v>7</v>
      </c>
      <c r="AO194">
        <v>5</v>
      </c>
      <c r="AP194">
        <v>3</v>
      </c>
      <c r="AQ194">
        <v>1</v>
      </c>
      <c r="AR194">
        <v>3</v>
      </c>
      <c r="AS194">
        <v>7</v>
      </c>
      <c r="AT194">
        <v>6</v>
      </c>
      <c r="AU194">
        <v>6</v>
      </c>
      <c r="AV194">
        <v>4</v>
      </c>
      <c r="AW194">
        <v>4</v>
      </c>
      <c r="AX194">
        <v>2</v>
      </c>
      <c r="AY194">
        <v>3</v>
      </c>
      <c r="AZ194">
        <v>3</v>
      </c>
      <c r="BA194">
        <v>1</v>
      </c>
      <c r="BB194">
        <v>3</v>
      </c>
      <c r="BC194">
        <v>10</v>
      </c>
      <c r="BD194">
        <v>1</v>
      </c>
      <c r="BE194">
        <v>0</v>
      </c>
      <c r="BF194">
        <v>3</v>
      </c>
      <c r="BG194">
        <v>2</v>
      </c>
      <c r="BH194">
        <v>92</v>
      </c>
      <c r="BI194">
        <v>3</v>
      </c>
      <c r="BJ194" s="2">
        <v>5</v>
      </c>
      <c r="BK194" s="2">
        <v>10</v>
      </c>
      <c r="BL194" s="2">
        <v>2</v>
      </c>
      <c r="BM194" s="2">
        <v>0</v>
      </c>
      <c r="BN194" s="2">
        <v>8</v>
      </c>
      <c r="BO194" s="2">
        <v>7</v>
      </c>
      <c r="BP194" s="2">
        <v>4</v>
      </c>
      <c r="BQ194">
        <v>6</v>
      </c>
      <c r="BR194">
        <v>2</v>
      </c>
      <c r="BS194">
        <v>5</v>
      </c>
      <c r="BT194">
        <v>2</v>
      </c>
      <c r="BU194">
        <v>0</v>
      </c>
      <c r="BV194">
        <v>3</v>
      </c>
      <c r="BW194">
        <v>2</v>
      </c>
    </row>
    <row r="195" spans="1:75" x14ac:dyDescent="0.25">
      <c r="A195" t="s">
        <v>196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</row>
    <row r="196" spans="1:75" x14ac:dyDescent="0.25">
      <c r="A196" t="s">
        <v>197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2</v>
      </c>
      <c r="M196">
        <v>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1</v>
      </c>
      <c r="AR196">
        <v>0</v>
      </c>
      <c r="AS196">
        <v>0</v>
      </c>
      <c r="AT196">
        <v>0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1</v>
      </c>
      <c r="BG196">
        <v>0</v>
      </c>
      <c r="BH196">
        <v>1</v>
      </c>
      <c r="BI196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1</v>
      </c>
      <c r="BO196" s="2">
        <v>0</v>
      </c>
      <c r="BP196" s="2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</row>
    <row r="197" spans="1:75" x14ac:dyDescent="0.25">
      <c r="A197" t="s">
        <v>198</v>
      </c>
      <c r="B197">
        <v>1</v>
      </c>
      <c r="C197">
        <v>0</v>
      </c>
      <c r="D197">
        <v>1</v>
      </c>
      <c r="E197">
        <v>0</v>
      </c>
      <c r="F197">
        <v>0</v>
      </c>
      <c r="G197">
        <v>1</v>
      </c>
      <c r="H197">
        <v>2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2</v>
      </c>
      <c r="AG197">
        <v>1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1</v>
      </c>
      <c r="BP197" s="2">
        <v>0</v>
      </c>
      <c r="BQ197">
        <v>0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0</v>
      </c>
    </row>
    <row r="198" spans="1:75" x14ac:dyDescent="0.25">
      <c r="A198" t="s">
        <v>199</v>
      </c>
      <c r="B198">
        <v>0</v>
      </c>
      <c r="C198">
        <v>0</v>
      </c>
      <c r="D198">
        <v>13</v>
      </c>
      <c r="E198">
        <v>0</v>
      </c>
      <c r="F198">
        <v>18</v>
      </c>
      <c r="G198">
        <v>2</v>
      </c>
      <c r="H198">
        <v>9</v>
      </c>
      <c r="I198">
        <v>4</v>
      </c>
      <c r="J198">
        <v>0</v>
      </c>
      <c r="K198">
        <v>0</v>
      </c>
      <c r="L198">
        <v>10</v>
      </c>
      <c r="M198">
        <v>1</v>
      </c>
      <c r="N198">
        <v>9</v>
      </c>
      <c r="O198">
        <v>5</v>
      </c>
      <c r="P198">
        <v>0</v>
      </c>
      <c r="Q198">
        <v>1</v>
      </c>
      <c r="R198">
        <v>3</v>
      </c>
      <c r="S198">
        <v>2</v>
      </c>
      <c r="T198">
        <v>3</v>
      </c>
      <c r="U198">
        <v>7</v>
      </c>
      <c r="V198">
        <v>2</v>
      </c>
      <c r="W198">
        <v>4</v>
      </c>
      <c r="X198">
        <v>0</v>
      </c>
      <c r="Y198">
        <v>1</v>
      </c>
      <c r="Z198">
        <v>2</v>
      </c>
      <c r="AA198">
        <v>5</v>
      </c>
      <c r="AB198">
        <v>3</v>
      </c>
      <c r="AC198">
        <v>2</v>
      </c>
      <c r="AD198">
        <v>0</v>
      </c>
      <c r="AE198">
        <v>0</v>
      </c>
      <c r="AF198">
        <v>0</v>
      </c>
      <c r="AG198">
        <v>1</v>
      </c>
      <c r="AH198">
        <v>2</v>
      </c>
      <c r="AI198">
        <v>0</v>
      </c>
      <c r="AJ198">
        <v>3</v>
      </c>
      <c r="AK198">
        <v>0</v>
      </c>
      <c r="AL198">
        <v>0</v>
      </c>
      <c r="AM198">
        <v>0</v>
      </c>
      <c r="AN198">
        <v>2</v>
      </c>
      <c r="AO198">
        <v>4</v>
      </c>
      <c r="AP198">
        <v>1</v>
      </c>
      <c r="AQ198">
        <v>0</v>
      </c>
      <c r="AR198">
        <v>1</v>
      </c>
      <c r="AS198">
        <v>1</v>
      </c>
      <c r="AT198">
        <v>2</v>
      </c>
      <c r="AU198">
        <v>1</v>
      </c>
      <c r="AV198">
        <v>2</v>
      </c>
      <c r="AW198">
        <v>0</v>
      </c>
      <c r="AX198">
        <v>0</v>
      </c>
      <c r="AY198">
        <v>2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2</v>
      </c>
      <c r="BG198">
        <v>0</v>
      </c>
      <c r="BH198">
        <v>1</v>
      </c>
      <c r="BI198">
        <v>3</v>
      </c>
      <c r="BJ198" s="2">
        <v>1</v>
      </c>
      <c r="BK198" s="2">
        <v>1</v>
      </c>
      <c r="BL198" s="2">
        <v>1</v>
      </c>
      <c r="BM198" s="2">
        <v>0</v>
      </c>
      <c r="BN198" s="2">
        <v>1</v>
      </c>
      <c r="BO198" s="2">
        <v>0</v>
      </c>
      <c r="BP198" s="2">
        <v>1</v>
      </c>
      <c r="BQ198">
        <v>5</v>
      </c>
      <c r="BR198">
        <v>4</v>
      </c>
      <c r="BS198">
        <v>3</v>
      </c>
      <c r="BT198">
        <v>0</v>
      </c>
      <c r="BU198">
        <v>0</v>
      </c>
      <c r="BV198">
        <v>3</v>
      </c>
      <c r="BW198">
        <v>1</v>
      </c>
    </row>
    <row r="199" spans="1:75" x14ac:dyDescent="0.25">
      <c r="A199" t="s">
        <v>200</v>
      </c>
      <c r="B199">
        <v>3</v>
      </c>
      <c r="C199">
        <v>0</v>
      </c>
      <c r="D199">
        <v>1</v>
      </c>
      <c r="E199">
        <v>2</v>
      </c>
      <c r="F199">
        <v>0</v>
      </c>
      <c r="G199">
        <v>0</v>
      </c>
      <c r="H199">
        <v>3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3</v>
      </c>
      <c r="P199">
        <v>1</v>
      </c>
      <c r="Q199">
        <v>0</v>
      </c>
      <c r="R199">
        <v>2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2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3</v>
      </c>
      <c r="AJ199">
        <v>0</v>
      </c>
      <c r="AK199">
        <v>1</v>
      </c>
      <c r="AL199">
        <v>0</v>
      </c>
      <c r="AM199">
        <v>0</v>
      </c>
      <c r="AN199">
        <v>2</v>
      </c>
      <c r="AO199">
        <v>0</v>
      </c>
      <c r="AP199">
        <v>0</v>
      </c>
      <c r="AQ199">
        <v>0</v>
      </c>
      <c r="AR199">
        <v>0</v>
      </c>
      <c r="AS199">
        <v>3</v>
      </c>
      <c r="AT199">
        <v>0</v>
      </c>
      <c r="AU199">
        <v>0</v>
      </c>
      <c r="AV199">
        <v>2</v>
      </c>
      <c r="AW199">
        <v>0</v>
      </c>
      <c r="AX199">
        <v>1</v>
      </c>
      <c r="AY199">
        <v>1</v>
      </c>
      <c r="AZ199">
        <v>0</v>
      </c>
      <c r="BA199">
        <v>0</v>
      </c>
      <c r="BB199">
        <v>2</v>
      </c>
      <c r="BC199">
        <v>0</v>
      </c>
      <c r="BD199">
        <v>0</v>
      </c>
      <c r="BE199">
        <v>0</v>
      </c>
      <c r="BF199">
        <v>2</v>
      </c>
      <c r="BG199">
        <v>0</v>
      </c>
      <c r="BH199">
        <v>0</v>
      </c>
      <c r="BI199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</row>
    <row r="200" spans="1:75" x14ac:dyDescent="0.25">
      <c r="A200" t="s">
        <v>201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</row>
    <row r="201" spans="1:75" x14ac:dyDescent="0.25">
      <c r="A201" t="s">
        <v>202</v>
      </c>
      <c r="B201">
        <v>1</v>
      </c>
      <c r="C201">
        <v>0</v>
      </c>
      <c r="D201">
        <v>2</v>
      </c>
      <c r="E201">
        <v>2</v>
      </c>
      <c r="F201">
        <v>4</v>
      </c>
      <c r="G201">
        <v>5</v>
      </c>
      <c r="H201">
        <v>2</v>
      </c>
      <c r="I201">
        <v>4</v>
      </c>
      <c r="J201">
        <v>0</v>
      </c>
      <c r="K201">
        <v>0</v>
      </c>
      <c r="L201">
        <v>2</v>
      </c>
      <c r="M201">
        <v>0</v>
      </c>
      <c r="N201">
        <v>2</v>
      </c>
      <c r="O201">
        <v>2</v>
      </c>
      <c r="P201">
        <v>0</v>
      </c>
      <c r="Q201">
        <v>2</v>
      </c>
      <c r="R201">
        <v>0</v>
      </c>
      <c r="S201">
        <v>1</v>
      </c>
      <c r="T201">
        <v>0</v>
      </c>
      <c r="U201">
        <v>2</v>
      </c>
      <c r="V201">
        <v>1</v>
      </c>
      <c r="W201">
        <v>1</v>
      </c>
      <c r="X201">
        <v>2</v>
      </c>
      <c r="Y201">
        <v>0</v>
      </c>
      <c r="Z201">
        <v>1</v>
      </c>
      <c r="AA201">
        <v>2</v>
      </c>
      <c r="AB201">
        <v>0</v>
      </c>
      <c r="AC201">
        <v>3</v>
      </c>
      <c r="AD201">
        <v>0</v>
      </c>
      <c r="AE201">
        <v>0</v>
      </c>
      <c r="AF201">
        <v>2</v>
      </c>
      <c r="AG201">
        <v>5</v>
      </c>
      <c r="AH201">
        <v>1</v>
      </c>
      <c r="AI201">
        <v>3</v>
      </c>
      <c r="AJ201">
        <v>2</v>
      </c>
      <c r="AK201">
        <v>1</v>
      </c>
      <c r="AL201">
        <v>2</v>
      </c>
      <c r="AM201">
        <v>1</v>
      </c>
      <c r="AN201">
        <v>2</v>
      </c>
      <c r="AO201">
        <v>0</v>
      </c>
      <c r="AP201">
        <v>4</v>
      </c>
      <c r="AQ201">
        <v>3</v>
      </c>
      <c r="AR201">
        <v>0</v>
      </c>
      <c r="AS201">
        <v>2</v>
      </c>
      <c r="AT201">
        <v>0</v>
      </c>
      <c r="AU201">
        <v>2</v>
      </c>
      <c r="AV201">
        <v>1</v>
      </c>
      <c r="AW201">
        <v>1</v>
      </c>
      <c r="AX201">
        <v>4</v>
      </c>
      <c r="AY201">
        <v>1</v>
      </c>
      <c r="AZ201">
        <v>2</v>
      </c>
      <c r="BA201">
        <v>0</v>
      </c>
      <c r="BB201">
        <v>0</v>
      </c>
      <c r="BC201">
        <v>2</v>
      </c>
      <c r="BD201">
        <v>1</v>
      </c>
      <c r="BE201">
        <v>1</v>
      </c>
      <c r="BF201">
        <v>2</v>
      </c>
      <c r="BG201">
        <v>2</v>
      </c>
      <c r="BH201">
        <v>2</v>
      </c>
      <c r="BI201">
        <v>2</v>
      </c>
      <c r="BJ201" s="2">
        <v>0</v>
      </c>
      <c r="BK201" s="2">
        <v>0</v>
      </c>
      <c r="BL201" s="2">
        <v>1</v>
      </c>
      <c r="BM201" s="2">
        <v>0</v>
      </c>
      <c r="BN201" s="2">
        <v>2</v>
      </c>
      <c r="BO201" s="2">
        <v>0</v>
      </c>
      <c r="BP201" s="2">
        <v>1</v>
      </c>
      <c r="BQ201">
        <v>0</v>
      </c>
      <c r="BR201">
        <v>1</v>
      </c>
      <c r="BS201">
        <v>0</v>
      </c>
      <c r="BT201">
        <v>1</v>
      </c>
      <c r="BU201">
        <v>0</v>
      </c>
      <c r="BV201">
        <v>0</v>
      </c>
      <c r="BW201">
        <v>0</v>
      </c>
    </row>
    <row r="202" spans="1:75" x14ac:dyDescent="0.25">
      <c r="A202" t="s">
        <v>203</v>
      </c>
      <c r="B202">
        <v>7</v>
      </c>
      <c r="C202">
        <v>6</v>
      </c>
      <c r="D202">
        <v>6</v>
      </c>
      <c r="E202">
        <v>7</v>
      </c>
      <c r="F202">
        <v>5</v>
      </c>
      <c r="G202">
        <v>14</v>
      </c>
      <c r="H202">
        <v>12</v>
      </c>
      <c r="I202">
        <v>5</v>
      </c>
      <c r="J202">
        <v>0</v>
      </c>
      <c r="K202">
        <v>4</v>
      </c>
      <c r="L202">
        <v>4</v>
      </c>
      <c r="M202">
        <v>7</v>
      </c>
      <c r="N202">
        <v>3</v>
      </c>
      <c r="O202">
        <v>6</v>
      </c>
      <c r="P202">
        <v>4</v>
      </c>
      <c r="Q202">
        <v>4</v>
      </c>
      <c r="R202">
        <v>4</v>
      </c>
      <c r="S202">
        <v>2</v>
      </c>
      <c r="T202">
        <v>3</v>
      </c>
      <c r="U202">
        <v>6</v>
      </c>
      <c r="V202">
        <v>9</v>
      </c>
      <c r="W202">
        <v>1</v>
      </c>
      <c r="X202">
        <v>2</v>
      </c>
      <c r="Y202">
        <v>7</v>
      </c>
      <c r="Z202">
        <v>5</v>
      </c>
      <c r="AA202">
        <v>7</v>
      </c>
      <c r="AB202">
        <v>3</v>
      </c>
      <c r="AC202">
        <v>4</v>
      </c>
      <c r="AD202">
        <v>3</v>
      </c>
      <c r="AE202">
        <v>3</v>
      </c>
      <c r="AF202">
        <v>2</v>
      </c>
      <c r="AG202">
        <v>1</v>
      </c>
      <c r="AH202">
        <v>0</v>
      </c>
      <c r="AI202">
        <v>2</v>
      </c>
      <c r="AJ202">
        <v>4</v>
      </c>
      <c r="AK202">
        <v>3</v>
      </c>
      <c r="AL202">
        <v>6</v>
      </c>
      <c r="AM202">
        <v>2</v>
      </c>
      <c r="AN202">
        <v>8</v>
      </c>
      <c r="AO202">
        <v>2</v>
      </c>
      <c r="AP202">
        <v>2</v>
      </c>
      <c r="AQ202">
        <v>3</v>
      </c>
      <c r="AR202">
        <v>2</v>
      </c>
      <c r="AS202">
        <v>2</v>
      </c>
      <c r="AT202">
        <v>3</v>
      </c>
      <c r="AU202">
        <v>2</v>
      </c>
      <c r="AV202">
        <v>3</v>
      </c>
      <c r="AW202">
        <v>2</v>
      </c>
      <c r="AX202">
        <v>7</v>
      </c>
      <c r="AY202">
        <v>0</v>
      </c>
      <c r="AZ202">
        <v>0</v>
      </c>
      <c r="BA202">
        <v>0</v>
      </c>
      <c r="BB202">
        <v>3</v>
      </c>
      <c r="BC202">
        <v>47</v>
      </c>
      <c r="BD202">
        <v>0</v>
      </c>
      <c r="BE202">
        <v>2</v>
      </c>
      <c r="BF202">
        <v>6</v>
      </c>
      <c r="BG202">
        <v>2</v>
      </c>
      <c r="BH202">
        <v>2</v>
      </c>
      <c r="BI202">
        <v>2</v>
      </c>
      <c r="BJ202" s="2">
        <v>1</v>
      </c>
      <c r="BK202" s="2">
        <v>4</v>
      </c>
      <c r="BL202" s="2">
        <v>4</v>
      </c>
      <c r="BM202" s="2">
        <v>0</v>
      </c>
      <c r="BN202" s="2">
        <v>3</v>
      </c>
      <c r="BO202" s="2">
        <v>3</v>
      </c>
      <c r="BP202" s="2">
        <v>2</v>
      </c>
      <c r="BQ202">
        <v>3</v>
      </c>
      <c r="BR202">
        <v>0</v>
      </c>
      <c r="BS202">
        <v>2</v>
      </c>
      <c r="BT202">
        <v>0</v>
      </c>
      <c r="BU202">
        <v>0</v>
      </c>
      <c r="BV202">
        <v>2</v>
      </c>
      <c r="BW202">
        <v>1</v>
      </c>
    </row>
    <row r="203" spans="1:75" x14ac:dyDescent="0.25">
      <c r="A203" t="s">
        <v>204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2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>
        <v>0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0</v>
      </c>
    </row>
    <row r="204" spans="1:75" x14ac:dyDescent="0.25">
      <c r="A204" t="s">
        <v>205</v>
      </c>
      <c r="B204">
        <v>4</v>
      </c>
      <c r="C204">
        <v>0</v>
      </c>
      <c r="D204">
        <v>3</v>
      </c>
      <c r="E204">
        <v>4</v>
      </c>
      <c r="F204">
        <v>4</v>
      </c>
      <c r="G204">
        <v>3</v>
      </c>
      <c r="H204">
        <v>5</v>
      </c>
      <c r="I204">
        <v>2</v>
      </c>
      <c r="J204">
        <v>3</v>
      </c>
      <c r="K204">
        <v>0</v>
      </c>
      <c r="L204">
        <v>1</v>
      </c>
      <c r="M204">
        <v>3</v>
      </c>
      <c r="N204">
        <v>5</v>
      </c>
      <c r="O204">
        <v>1</v>
      </c>
      <c r="P204">
        <v>4</v>
      </c>
      <c r="Q204">
        <v>3</v>
      </c>
      <c r="R204">
        <v>2</v>
      </c>
      <c r="S204">
        <v>0</v>
      </c>
      <c r="T204">
        <v>4</v>
      </c>
      <c r="U204">
        <v>0</v>
      </c>
      <c r="V204">
        <v>1</v>
      </c>
      <c r="W204">
        <v>0</v>
      </c>
      <c r="X204">
        <v>0</v>
      </c>
      <c r="Y204">
        <v>1</v>
      </c>
      <c r="Z204">
        <v>1</v>
      </c>
      <c r="AA204">
        <v>2</v>
      </c>
      <c r="AB204">
        <v>1</v>
      </c>
      <c r="AC204">
        <v>1</v>
      </c>
      <c r="AD204">
        <v>0</v>
      </c>
      <c r="AE204">
        <v>0</v>
      </c>
      <c r="AF204">
        <v>5</v>
      </c>
      <c r="AG204">
        <v>0</v>
      </c>
      <c r="AH204">
        <v>0</v>
      </c>
      <c r="AI204">
        <v>0</v>
      </c>
      <c r="AJ204">
        <v>2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1</v>
      </c>
      <c r="AQ204">
        <v>2</v>
      </c>
      <c r="AR204">
        <v>0</v>
      </c>
      <c r="AS204">
        <v>1</v>
      </c>
      <c r="AT204">
        <v>0</v>
      </c>
      <c r="AU204">
        <v>0</v>
      </c>
      <c r="AV204">
        <v>1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3</v>
      </c>
      <c r="BC204">
        <v>4</v>
      </c>
      <c r="BD204">
        <v>0</v>
      </c>
      <c r="BE204">
        <v>1</v>
      </c>
      <c r="BF204">
        <v>0</v>
      </c>
      <c r="BG204">
        <v>0</v>
      </c>
      <c r="BH204">
        <v>60</v>
      </c>
      <c r="BI204">
        <v>1</v>
      </c>
      <c r="BJ204" s="2">
        <v>1</v>
      </c>
      <c r="BK204" s="2">
        <v>2</v>
      </c>
      <c r="BL204" s="2">
        <v>0</v>
      </c>
      <c r="BM204" s="2">
        <v>0</v>
      </c>
      <c r="BN204" s="2">
        <v>2</v>
      </c>
      <c r="BO204" s="2">
        <v>0</v>
      </c>
      <c r="BP204" s="2">
        <v>0</v>
      </c>
      <c r="BQ204">
        <v>1</v>
      </c>
      <c r="BR204">
        <v>5</v>
      </c>
      <c r="BS204">
        <v>1</v>
      </c>
      <c r="BT204">
        <v>0</v>
      </c>
      <c r="BU204">
        <v>0</v>
      </c>
      <c r="BV204">
        <v>1</v>
      </c>
      <c r="BW204">
        <v>1</v>
      </c>
    </row>
    <row r="205" spans="1:75" x14ac:dyDescent="0.25">
      <c r="A205" t="s">
        <v>206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2</v>
      </c>
      <c r="I205">
        <v>1</v>
      </c>
      <c r="J205">
        <v>0</v>
      </c>
      <c r="K205">
        <v>1</v>
      </c>
      <c r="L205">
        <v>0</v>
      </c>
      <c r="M205">
        <v>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1</v>
      </c>
      <c r="BH205">
        <v>0</v>
      </c>
      <c r="BI205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1</v>
      </c>
      <c r="BO205" s="2">
        <v>0</v>
      </c>
      <c r="BP205" s="2">
        <v>0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</row>
    <row r="206" spans="1:75" x14ac:dyDescent="0.25">
      <c r="A206" t="s">
        <v>207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1</v>
      </c>
      <c r="BI206">
        <v>0</v>
      </c>
      <c r="BJ206" s="2">
        <v>1</v>
      </c>
      <c r="BK206" s="2">
        <v>0</v>
      </c>
      <c r="BL206" s="2">
        <v>0</v>
      </c>
      <c r="BM206" s="2">
        <v>0</v>
      </c>
      <c r="BN206" s="2">
        <v>1</v>
      </c>
      <c r="BO206" s="2">
        <v>0</v>
      </c>
      <c r="BP206" s="2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</row>
    <row r="207" spans="1:75" x14ac:dyDescent="0.25">
      <c r="A207" t="s">
        <v>208</v>
      </c>
      <c r="B207">
        <v>2</v>
      </c>
      <c r="C207">
        <v>3</v>
      </c>
      <c r="D207">
        <v>0</v>
      </c>
      <c r="E207">
        <v>2</v>
      </c>
      <c r="F207">
        <v>2</v>
      </c>
      <c r="G207">
        <v>2</v>
      </c>
      <c r="H207">
        <v>1</v>
      </c>
      <c r="I207">
        <v>2</v>
      </c>
      <c r="J207">
        <v>0</v>
      </c>
      <c r="K207">
        <v>0</v>
      </c>
      <c r="L207">
        <v>2</v>
      </c>
      <c r="M207">
        <v>2</v>
      </c>
      <c r="N207">
        <v>0</v>
      </c>
      <c r="O207">
        <v>1</v>
      </c>
      <c r="P207">
        <v>2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2</v>
      </c>
      <c r="W207">
        <v>1</v>
      </c>
      <c r="X207">
        <v>1</v>
      </c>
      <c r="Y207">
        <v>2</v>
      </c>
      <c r="Z207">
        <v>2</v>
      </c>
      <c r="AA207">
        <v>2</v>
      </c>
      <c r="AB207">
        <v>1</v>
      </c>
      <c r="AC207">
        <v>2</v>
      </c>
      <c r="AD207">
        <v>0</v>
      </c>
      <c r="AE207">
        <v>1</v>
      </c>
      <c r="AF207">
        <v>1</v>
      </c>
      <c r="AG207">
        <v>1</v>
      </c>
      <c r="AH207">
        <v>1</v>
      </c>
      <c r="AI207">
        <v>3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3</v>
      </c>
      <c r="AP207">
        <v>2</v>
      </c>
      <c r="AQ207">
        <v>0</v>
      </c>
      <c r="AR207">
        <v>1</v>
      </c>
      <c r="AS207">
        <v>1</v>
      </c>
      <c r="AT207">
        <v>3</v>
      </c>
      <c r="AU207">
        <v>0</v>
      </c>
      <c r="AV207">
        <v>2</v>
      </c>
      <c r="AW207">
        <v>0</v>
      </c>
      <c r="AX207">
        <v>1</v>
      </c>
      <c r="AY207">
        <v>1</v>
      </c>
      <c r="AZ207">
        <v>1</v>
      </c>
      <c r="BA207">
        <v>0</v>
      </c>
      <c r="BB207">
        <v>2</v>
      </c>
      <c r="BC207">
        <v>36</v>
      </c>
      <c r="BD207">
        <v>2</v>
      </c>
      <c r="BE207">
        <v>3</v>
      </c>
      <c r="BF207">
        <v>2</v>
      </c>
      <c r="BG207">
        <v>1</v>
      </c>
      <c r="BH207">
        <v>1</v>
      </c>
      <c r="BI207">
        <v>1</v>
      </c>
      <c r="BJ207" s="2">
        <v>9</v>
      </c>
      <c r="BK207" s="2">
        <v>1</v>
      </c>
      <c r="BL207" s="2">
        <v>0</v>
      </c>
      <c r="BM207" s="2">
        <v>0</v>
      </c>
      <c r="BN207" s="2">
        <v>0</v>
      </c>
      <c r="BO207" s="2">
        <v>1</v>
      </c>
      <c r="BP207" s="2">
        <v>1</v>
      </c>
      <c r="BQ207">
        <v>1</v>
      </c>
      <c r="BR207">
        <v>3</v>
      </c>
      <c r="BS207">
        <v>2</v>
      </c>
      <c r="BT207">
        <v>1</v>
      </c>
      <c r="BU207">
        <v>0</v>
      </c>
      <c r="BV207">
        <v>4</v>
      </c>
      <c r="BW207">
        <v>17</v>
      </c>
    </row>
    <row r="208" spans="1:75" x14ac:dyDescent="0.25">
      <c r="A208" t="s">
        <v>209</v>
      </c>
      <c r="B208">
        <v>6</v>
      </c>
      <c r="C208">
        <v>6</v>
      </c>
      <c r="D208">
        <v>8</v>
      </c>
      <c r="E208">
        <v>9</v>
      </c>
      <c r="F208">
        <v>19</v>
      </c>
      <c r="G208">
        <v>8</v>
      </c>
      <c r="H208">
        <v>7</v>
      </c>
      <c r="I208">
        <v>7</v>
      </c>
      <c r="J208">
        <v>7</v>
      </c>
      <c r="K208">
        <v>4</v>
      </c>
      <c r="L208">
        <v>4</v>
      </c>
      <c r="M208">
        <v>7</v>
      </c>
      <c r="N208">
        <v>3</v>
      </c>
      <c r="O208">
        <v>3</v>
      </c>
      <c r="P208">
        <v>4</v>
      </c>
      <c r="Q208">
        <v>3</v>
      </c>
      <c r="R208">
        <v>2</v>
      </c>
      <c r="S208">
        <v>2</v>
      </c>
      <c r="T208">
        <v>5</v>
      </c>
      <c r="U208">
        <v>2</v>
      </c>
      <c r="V208">
        <v>4</v>
      </c>
      <c r="W208">
        <v>2</v>
      </c>
      <c r="X208">
        <v>0</v>
      </c>
      <c r="Y208">
        <v>1</v>
      </c>
      <c r="Z208">
        <v>1</v>
      </c>
      <c r="AA208">
        <v>1</v>
      </c>
      <c r="AB208">
        <v>1</v>
      </c>
      <c r="AC208">
        <v>2</v>
      </c>
      <c r="AD208">
        <v>2</v>
      </c>
      <c r="AE208">
        <v>3</v>
      </c>
      <c r="AF208">
        <v>6</v>
      </c>
      <c r="AG208">
        <v>2</v>
      </c>
      <c r="AH208">
        <v>12</v>
      </c>
      <c r="AI208">
        <v>3</v>
      </c>
      <c r="AJ208">
        <v>3</v>
      </c>
      <c r="AK208">
        <v>5</v>
      </c>
      <c r="AL208">
        <v>4</v>
      </c>
      <c r="AM208">
        <v>6</v>
      </c>
      <c r="AN208">
        <v>4</v>
      </c>
      <c r="AO208">
        <v>2</v>
      </c>
      <c r="AP208">
        <v>6</v>
      </c>
      <c r="AQ208">
        <v>1</v>
      </c>
      <c r="AR208">
        <v>6</v>
      </c>
      <c r="AS208">
        <v>2</v>
      </c>
      <c r="AT208">
        <v>5</v>
      </c>
      <c r="AU208">
        <v>6</v>
      </c>
      <c r="AV208">
        <v>0</v>
      </c>
      <c r="AW208">
        <v>2</v>
      </c>
      <c r="AX208">
        <v>5</v>
      </c>
      <c r="AY208">
        <v>1</v>
      </c>
      <c r="AZ208">
        <v>2</v>
      </c>
      <c r="BA208">
        <v>0</v>
      </c>
      <c r="BB208">
        <v>2</v>
      </c>
      <c r="BC208">
        <v>10</v>
      </c>
      <c r="BD208">
        <v>1</v>
      </c>
      <c r="BE208">
        <v>1</v>
      </c>
      <c r="BF208">
        <v>1</v>
      </c>
      <c r="BG208">
        <v>1</v>
      </c>
      <c r="BH208">
        <v>0</v>
      </c>
      <c r="BI208">
        <v>2</v>
      </c>
      <c r="BJ208" s="2">
        <v>1</v>
      </c>
      <c r="BK208" s="2">
        <v>3</v>
      </c>
      <c r="BL208" s="2">
        <v>1</v>
      </c>
      <c r="BM208" s="2">
        <v>0</v>
      </c>
      <c r="BN208" s="2">
        <v>1</v>
      </c>
      <c r="BO208" s="2">
        <v>1</v>
      </c>
      <c r="BP208" s="2">
        <v>1</v>
      </c>
      <c r="BQ208">
        <v>3</v>
      </c>
      <c r="BR208">
        <v>1</v>
      </c>
      <c r="BS208">
        <v>0</v>
      </c>
      <c r="BT208">
        <v>2</v>
      </c>
      <c r="BU208">
        <v>0</v>
      </c>
      <c r="BV208">
        <v>5</v>
      </c>
      <c r="BW208">
        <v>1</v>
      </c>
    </row>
    <row r="209" spans="1:75" x14ac:dyDescent="0.25">
      <c r="A209" t="s">
        <v>210</v>
      </c>
      <c r="B209">
        <v>1</v>
      </c>
      <c r="C209">
        <v>1</v>
      </c>
      <c r="D209">
        <v>0</v>
      </c>
      <c r="E209">
        <v>1</v>
      </c>
      <c r="F209">
        <v>0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 s="2">
        <v>0</v>
      </c>
      <c r="BK209" s="2">
        <v>0</v>
      </c>
      <c r="BL209" s="2">
        <v>1</v>
      </c>
      <c r="BM209" s="2">
        <v>0</v>
      </c>
      <c r="BN209" s="2">
        <v>2</v>
      </c>
      <c r="BO209" s="2">
        <v>0</v>
      </c>
      <c r="BP209" s="2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</row>
    <row r="210" spans="1:75" x14ac:dyDescent="0.25">
      <c r="A210" t="s">
        <v>211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</row>
    <row r="211" spans="1:75" x14ac:dyDescent="0.25">
      <c r="A211" t="s">
        <v>212</v>
      </c>
      <c r="B211">
        <v>18</v>
      </c>
      <c r="C211">
        <v>5</v>
      </c>
      <c r="D211">
        <v>7</v>
      </c>
      <c r="E211">
        <v>7</v>
      </c>
      <c r="F211">
        <v>11</v>
      </c>
      <c r="G211">
        <v>0</v>
      </c>
      <c r="H211">
        <v>8</v>
      </c>
      <c r="I211">
        <v>4</v>
      </c>
      <c r="J211">
        <v>5</v>
      </c>
      <c r="K211">
        <v>6</v>
      </c>
      <c r="L211">
        <v>6</v>
      </c>
      <c r="M211">
        <v>9</v>
      </c>
      <c r="N211">
        <v>8</v>
      </c>
      <c r="O211">
        <v>3</v>
      </c>
      <c r="P211">
        <v>6</v>
      </c>
      <c r="Q211">
        <v>5</v>
      </c>
      <c r="R211">
        <v>9</v>
      </c>
      <c r="S211">
        <v>10</v>
      </c>
      <c r="T211">
        <v>10</v>
      </c>
      <c r="U211">
        <v>7</v>
      </c>
      <c r="V211">
        <v>8</v>
      </c>
      <c r="W211">
        <v>4</v>
      </c>
      <c r="X211">
        <v>1</v>
      </c>
      <c r="Y211">
        <v>11</v>
      </c>
      <c r="Z211">
        <v>7</v>
      </c>
      <c r="AA211">
        <v>6</v>
      </c>
      <c r="AB211">
        <v>4</v>
      </c>
      <c r="AC211">
        <v>11</v>
      </c>
      <c r="AD211">
        <v>0</v>
      </c>
      <c r="AE211">
        <v>4</v>
      </c>
      <c r="AF211">
        <v>4</v>
      </c>
      <c r="AG211">
        <v>0</v>
      </c>
      <c r="AH211">
        <v>7</v>
      </c>
      <c r="AI211">
        <v>4</v>
      </c>
      <c r="AJ211">
        <v>2</v>
      </c>
      <c r="AK211">
        <v>2</v>
      </c>
      <c r="AL211">
        <v>1</v>
      </c>
      <c r="AM211">
        <v>2</v>
      </c>
      <c r="AN211">
        <v>3</v>
      </c>
      <c r="AO211">
        <v>4</v>
      </c>
      <c r="AP211">
        <v>3</v>
      </c>
      <c r="AQ211">
        <v>7</v>
      </c>
      <c r="AR211">
        <v>1</v>
      </c>
      <c r="AS211">
        <v>0</v>
      </c>
      <c r="AT211">
        <v>1</v>
      </c>
      <c r="AU211">
        <v>2</v>
      </c>
      <c r="AV211">
        <v>8</v>
      </c>
      <c r="AW211">
        <v>3</v>
      </c>
      <c r="AX211">
        <v>4</v>
      </c>
      <c r="AY211">
        <v>2</v>
      </c>
      <c r="AZ211">
        <v>0</v>
      </c>
      <c r="BA211">
        <v>0</v>
      </c>
      <c r="BB211">
        <v>3</v>
      </c>
      <c r="BC211">
        <v>3</v>
      </c>
      <c r="BD211">
        <v>2</v>
      </c>
      <c r="BE211">
        <v>2</v>
      </c>
      <c r="BF211">
        <v>4</v>
      </c>
      <c r="BG211">
        <v>0</v>
      </c>
      <c r="BH211">
        <v>0</v>
      </c>
      <c r="BI211">
        <v>0</v>
      </c>
      <c r="BJ211" s="2">
        <v>0</v>
      </c>
      <c r="BK211" s="2">
        <v>14</v>
      </c>
      <c r="BL211" s="2">
        <v>0</v>
      </c>
      <c r="BM211" s="2">
        <v>0</v>
      </c>
      <c r="BN211" s="2">
        <v>2</v>
      </c>
      <c r="BO211" s="2">
        <v>1</v>
      </c>
      <c r="BP211" s="2">
        <v>0</v>
      </c>
      <c r="BQ211">
        <v>0</v>
      </c>
      <c r="BR211">
        <v>3</v>
      </c>
      <c r="BS211">
        <v>1</v>
      </c>
      <c r="BT211">
        <v>2</v>
      </c>
      <c r="BU211">
        <v>0</v>
      </c>
      <c r="BV211">
        <v>0</v>
      </c>
      <c r="BW211">
        <v>3</v>
      </c>
    </row>
    <row r="212" spans="1:75" x14ac:dyDescent="0.25">
      <c r="A212" t="s">
        <v>213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</row>
    <row r="213" spans="1:75" x14ac:dyDescent="0.25">
      <c r="A213" t="s">
        <v>214</v>
      </c>
      <c r="B213">
        <v>2</v>
      </c>
      <c r="C213">
        <v>7</v>
      </c>
      <c r="D213">
        <v>7</v>
      </c>
      <c r="E213">
        <v>4</v>
      </c>
      <c r="F213">
        <v>8</v>
      </c>
      <c r="G213">
        <v>5</v>
      </c>
      <c r="H213">
        <v>4</v>
      </c>
      <c r="I213">
        <v>4</v>
      </c>
      <c r="J213">
        <v>2</v>
      </c>
      <c r="K213">
        <v>1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3</v>
      </c>
      <c r="R213">
        <v>5</v>
      </c>
      <c r="S213">
        <v>8</v>
      </c>
      <c r="T213">
        <v>7</v>
      </c>
      <c r="U213">
        <v>2</v>
      </c>
      <c r="V213">
        <v>1</v>
      </c>
      <c r="W213">
        <v>3</v>
      </c>
      <c r="X213">
        <v>0</v>
      </c>
      <c r="Y213">
        <v>1</v>
      </c>
      <c r="Z213">
        <v>3</v>
      </c>
      <c r="AA213">
        <v>4</v>
      </c>
      <c r="AB213">
        <v>1</v>
      </c>
      <c r="AC213">
        <v>1</v>
      </c>
      <c r="AD213">
        <v>2</v>
      </c>
      <c r="AE213">
        <v>3</v>
      </c>
      <c r="AF213">
        <v>2</v>
      </c>
      <c r="AG213">
        <v>1</v>
      </c>
      <c r="AH213">
        <v>1</v>
      </c>
      <c r="AI213">
        <v>2</v>
      </c>
      <c r="AJ213">
        <v>0</v>
      </c>
      <c r="AK213">
        <v>0</v>
      </c>
      <c r="AL213">
        <v>3</v>
      </c>
      <c r="AM213">
        <v>1</v>
      </c>
      <c r="AN213">
        <v>1</v>
      </c>
      <c r="AO213">
        <v>1</v>
      </c>
      <c r="AP213">
        <v>0</v>
      </c>
      <c r="AQ213">
        <v>1</v>
      </c>
      <c r="AR213">
        <v>0</v>
      </c>
      <c r="AS213">
        <v>2</v>
      </c>
      <c r="AT213">
        <v>0</v>
      </c>
      <c r="AU213">
        <v>1</v>
      </c>
      <c r="AV213">
        <v>2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2</v>
      </c>
      <c r="BC213">
        <v>3</v>
      </c>
      <c r="BD213">
        <v>2</v>
      </c>
      <c r="BE213">
        <v>0</v>
      </c>
      <c r="BF213">
        <v>1</v>
      </c>
      <c r="BG213">
        <v>1</v>
      </c>
      <c r="BH213">
        <v>3</v>
      </c>
      <c r="BI213">
        <v>0</v>
      </c>
      <c r="BJ213" s="2">
        <v>2</v>
      </c>
      <c r="BK213" s="2">
        <v>0</v>
      </c>
      <c r="BL213" s="2">
        <v>0</v>
      </c>
      <c r="BM213" s="2">
        <v>0</v>
      </c>
      <c r="BN213" s="2">
        <v>0</v>
      </c>
      <c r="BO213" s="2">
        <v>2</v>
      </c>
      <c r="BP213" s="2">
        <v>0</v>
      </c>
      <c r="BQ213">
        <v>0</v>
      </c>
      <c r="BR213">
        <v>0</v>
      </c>
      <c r="BS213">
        <v>3</v>
      </c>
      <c r="BT213">
        <v>0</v>
      </c>
      <c r="BU213">
        <v>0</v>
      </c>
      <c r="BV213">
        <v>1</v>
      </c>
      <c r="BW213">
        <v>0</v>
      </c>
    </row>
    <row r="214" spans="1:75" x14ac:dyDescent="0.25">
      <c r="A214" t="s">
        <v>215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</row>
    <row r="215" spans="1:75" x14ac:dyDescent="0.25">
      <c r="A215" t="s">
        <v>216</v>
      </c>
      <c r="B215">
        <v>7</v>
      </c>
      <c r="C215">
        <v>12</v>
      </c>
      <c r="D215">
        <v>5</v>
      </c>
      <c r="E215">
        <v>6</v>
      </c>
      <c r="F215">
        <v>8</v>
      </c>
      <c r="G215">
        <v>18</v>
      </c>
      <c r="H215">
        <v>11</v>
      </c>
      <c r="I215">
        <v>8</v>
      </c>
      <c r="J215">
        <v>4</v>
      </c>
      <c r="K215">
        <v>3</v>
      </c>
      <c r="L215">
        <v>5</v>
      </c>
      <c r="M215">
        <v>9</v>
      </c>
      <c r="N215">
        <v>8</v>
      </c>
      <c r="O215">
        <v>4</v>
      </c>
      <c r="P215">
        <v>4</v>
      </c>
      <c r="Q215">
        <v>4</v>
      </c>
      <c r="R215">
        <v>5</v>
      </c>
      <c r="S215">
        <v>6</v>
      </c>
      <c r="T215">
        <v>46</v>
      </c>
      <c r="U215">
        <v>4</v>
      </c>
      <c r="V215">
        <v>6</v>
      </c>
      <c r="W215">
        <v>3</v>
      </c>
      <c r="X215">
        <v>0</v>
      </c>
      <c r="Y215">
        <v>5</v>
      </c>
      <c r="Z215">
        <v>2</v>
      </c>
      <c r="AA215">
        <v>9</v>
      </c>
      <c r="AB215">
        <v>2</v>
      </c>
      <c r="AC215">
        <v>12</v>
      </c>
      <c r="AD215">
        <v>4</v>
      </c>
      <c r="AE215">
        <v>4</v>
      </c>
      <c r="AF215">
        <v>4</v>
      </c>
      <c r="AG215">
        <v>5</v>
      </c>
      <c r="AH215">
        <v>26</v>
      </c>
      <c r="AI215">
        <v>4</v>
      </c>
      <c r="AJ215">
        <v>1</v>
      </c>
      <c r="AK215">
        <v>2</v>
      </c>
      <c r="AL215">
        <v>0</v>
      </c>
      <c r="AM215">
        <v>4</v>
      </c>
      <c r="AN215">
        <v>1</v>
      </c>
      <c r="AO215">
        <v>1</v>
      </c>
      <c r="AP215">
        <v>4</v>
      </c>
      <c r="AQ215">
        <v>2</v>
      </c>
      <c r="AR215">
        <v>2</v>
      </c>
      <c r="AS215">
        <v>2</v>
      </c>
      <c r="AT215">
        <v>4</v>
      </c>
      <c r="AU215">
        <v>0</v>
      </c>
      <c r="AV215">
        <v>0</v>
      </c>
      <c r="AW215">
        <v>1</v>
      </c>
      <c r="AX215">
        <v>2</v>
      </c>
      <c r="AY215">
        <v>4</v>
      </c>
      <c r="AZ215">
        <v>5</v>
      </c>
      <c r="BA215">
        <v>3</v>
      </c>
      <c r="BB215">
        <v>2</v>
      </c>
      <c r="BC215">
        <v>7</v>
      </c>
      <c r="BD215">
        <v>4</v>
      </c>
      <c r="BE215">
        <v>4</v>
      </c>
      <c r="BF215">
        <v>3</v>
      </c>
      <c r="BG215">
        <v>0</v>
      </c>
      <c r="BH215">
        <v>53</v>
      </c>
      <c r="BI215">
        <v>29</v>
      </c>
      <c r="BJ215" s="2">
        <v>2</v>
      </c>
      <c r="BK215" s="2">
        <v>1</v>
      </c>
      <c r="BL215" s="2">
        <v>2</v>
      </c>
      <c r="BM215" s="2">
        <v>0</v>
      </c>
      <c r="BN215" s="2">
        <v>3</v>
      </c>
      <c r="BO215" s="2">
        <v>0</v>
      </c>
      <c r="BP215" s="2">
        <v>0</v>
      </c>
      <c r="BQ215">
        <v>3</v>
      </c>
      <c r="BR215">
        <v>3</v>
      </c>
      <c r="BS215">
        <v>4</v>
      </c>
      <c r="BT215">
        <v>1</v>
      </c>
      <c r="BU215">
        <v>0</v>
      </c>
      <c r="BV215">
        <v>2</v>
      </c>
      <c r="BW215">
        <v>3</v>
      </c>
    </row>
    <row r="216" spans="1:75" x14ac:dyDescent="0.25">
      <c r="A216" t="s">
        <v>217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2</v>
      </c>
      <c r="BI216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</row>
    <row r="217" spans="1:75" x14ac:dyDescent="0.25">
      <c r="A217" t="s">
        <v>218</v>
      </c>
      <c r="B217">
        <v>3</v>
      </c>
      <c r="C217">
        <v>1</v>
      </c>
      <c r="D217">
        <v>1</v>
      </c>
      <c r="E217">
        <v>11</v>
      </c>
      <c r="F217">
        <v>2</v>
      </c>
      <c r="G217">
        <v>11</v>
      </c>
      <c r="H217">
        <v>6</v>
      </c>
      <c r="I217">
        <v>3</v>
      </c>
      <c r="J217">
        <v>1</v>
      </c>
      <c r="K217">
        <v>12</v>
      </c>
      <c r="L217">
        <v>8</v>
      </c>
      <c r="M217">
        <v>4</v>
      </c>
      <c r="N217">
        <v>8</v>
      </c>
      <c r="O217">
        <v>14</v>
      </c>
      <c r="P217">
        <v>0</v>
      </c>
      <c r="Q217">
        <v>1</v>
      </c>
      <c r="R217">
        <v>5</v>
      </c>
      <c r="S217">
        <v>3</v>
      </c>
      <c r="T217">
        <v>3</v>
      </c>
      <c r="U217">
        <v>0</v>
      </c>
      <c r="V217">
        <v>0</v>
      </c>
      <c r="W217">
        <v>1</v>
      </c>
      <c r="X217">
        <v>1</v>
      </c>
      <c r="Y217">
        <v>8</v>
      </c>
      <c r="Z217">
        <v>16</v>
      </c>
      <c r="AA217">
        <v>3</v>
      </c>
      <c r="AB217">
        <v>5</v>
      </c>
      <c r="AC217">
        <v>4</v>
      </c>
      <c r="AD217">
        <v>2</v>
      </c>
      <c r="AE217">
        <v>1</v>
      </c>
      <c r="AF217">
        <v>5</v>
      </c>
      <c r="AG217">
        <v>4</v>
      </c>
      <c r="AH217">
        <v>9</v>
      </c>
      <c r="AI217">
        <v>2</v>
      </c>
      <c r="AJ217">
        <v>1</v>
      </c>
      <c r="AK217">
        <v>2</v>
      </c>
      <c r="AL217">
        <v>2</v>
      </c>
      <c r="AM217">
        <v>8</v>
      </c>
      <c r="AN217">
        <v>11</v>
      </c>
      <c r="AO217">
        <v>0</v>
      </c>
      <c r="AP217">
        <v>3</v>
      </c>
      <c r="AQ217">
        <v>1</v>
      </c>
      <c r="AR217">
        <v>1</v>
      </c>
      <c r="AS217">
        <v>2</v>
      </c>
      <c r="AT217">
        <v>7</v>
      </c>
      <c r="AU217">
        <v>1</v>
      </c>
      <c r="AV217">
        <v>1</v>
      </c>
      <c r="AW217">
        <v>5</v>
      </c>
      <c r="AX217">
        <v>4</v>
      </c>
      <c r="AY217">
        <v>4</v>
      </c>
      <c r="AZ217">
        <v>1</v>
      </c>
      <c r="BA217">
        <v>0</v>
      </c>
      <c r="BB217">
        <v>8</v>
      </c>
      <c r="BC217">
        <v>1</v>
      </c>
      <c r="BD217">
        <v>4</v>
      </c>
      <c r="BE217">
        <v>2</v>
      </c>
      <c r="BF217">
        <v>0</v>
      </c>
      <c r="BG217">
        <v>0</v>
      </c>
      <c r="BH217">
        <v>69</v>
      </c>
      <c r="BI217">
        <v>0</v>
      </c>
      <c r="BJ217" s="2">
        <v>5</v>
      </c>
      <c r="BK217" s="2">
        <v>1</v>
      </c>
      <c r="BL217" s="2">
        <v>4</v>
      </c>
      <c r="BM217" s="2">
        <v>0</v>
      </c>
      <c r="BN217" s="2">
        <v>2</v>
      </c>
      <c r="BO217" s="2">
        <v>4</v>
      </c>
      <c r="BP217" s="2">
        <v>8</v>
      </c>
      <c r="BQ217">
        <v>1</v>
      </c>
      <c r="BR217">
        <v>5</v>
      </c>
      <c r="BS217">
        <v>2</v>
      </c>
      <c r="BT217">
        <v>0</v>
      </c>
      <c r="BU217">
        <v>0</v>
      </c>
      <c r="BV217">
        <v>1</v>
      </c>
      <c r="BW217">
        <v>5</v>
      </c>
    </row>
    <row r="218" spans="1:75" x14ac:dyDescent="0.25">
      <c r="A218" t="s">
        <v>219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1</v>
      </c>
      <c r="BO218" s="2">
        <v>0</v>
      </c>
      <c r="BP218" s="2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</v>
      </c>
    </row>
    <row r="219" spans="1:75" x14ac:dyDescent="0.25">
      <c r="A219" t="s">
        <v>220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</row>
    <row r="220" spans="1:75" x14ac:dyDescent="0.25">
      <c r="A220" t="s">
        <v>221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</row>
    <row r="221" spans="1:75" x14ac:dyDescent="0.25">
      <c r="A221" t="s">
        <v>222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1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 s="2">
        <v>0</v>
      </c>
      <c r="BK221" s="2">
        <v>0</v>
      </c>
      <c r="BL221" s="2">
        <v>1</v>
      </c>
      <c r="BM221" s="2">
        <v>0</v>
      </c>
      <c r="BN221" s="2">
        <v>0</v>
      </c>
      <c r="BO221" s="2">
        <v>0</v>
      </c>
      <c r="BP221" s="2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0</v>
      </c>
    </row>
    <row r="222" spans="1:75" x14ac:dyDescent="0.25">
      <c r="A222" t="s">
        <v>223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3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2</v>
      </c>
      <c r="P222">
        <v>1</v>
      </c>
      <c r="Q222">
        <v>0</v>
      </c>
      <c r="R222">
        <v>1</v>
      </c>
      <c r="S222">
        <v>0</v>
      </c>
      <c r="T222">
        <v>1</v>
      </c>
      <c r="U222">
        <v>0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3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2</v>
      </c>
      <c r="AT222">
        <v>1</v>
      </c>
      <c r="AU222">
        <v>0</v>
      </c>
      <c r="AV222">
        <v>3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2</v>
      </c>
      <c r="BI22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2</v>
      </c>
      <c r="BO222" s="2">
        <v>0</v>
      </c>
      <c r="BP222" s="2">
        <v>0</v>
      </c>
      <c r="BQ222">
        <v>0</v>
      </c>
      <c r="BR222">
        <v>1</v>
      </c>
      <c r="BS222">
        <v>0</v>
      </c>
      <c r="BT222">
        <v>0</v>
      </c>
      <c r="BU222">
        <v>0</v>
      </c>
      <c r="BV222">
        <v>0</v>
      </c>
      <c r="BW222">
        <v>0</v>
      </c>
    </row>
    <row r="223" spans="1:75" x14ac:dyDescent="0.25">
      <c r="A223" t="s">
        <v>224</v>
      </c>
      <c r="B223">
        <v>215</v>
      </c>
      <c r="C223">
        <v>144</v>
      </c>
      <c r="D223">
        <v>203</v>
      </c>
      <c r="E223">
        <v>178</v>
      </c>
      <c r="F223">
        <v>364</v>
      </c>
      <c r="G223">
        <v>323</v>
      </c>
      <c r="H223">
        <v>236</v>
      </c>
      <c r="I223">
        <v>198</v>
      </c>
      <c r="J223">
        <v>169</v>
      </c>
      <c r="K223">
        <v>183</v>
      </c>
      <c r="L223">
        <v>214</v>
      </c>
      <c r="M223">
        <v>281</v>
      </c>
      <c r="N223">
        <v>263</v>
      </c>
      <c r="O223">
        <v>178</v>
      </c>
      <c r="P223">
        <v>157</v>
      </c>
      <c r="Q223">
        <v>138</v>
      </c>
      <c r="R223">
        <v>125</v>
      </c>
      <c r="S223">
        <v>156</v>
      </c>
      <c r="T223">
        <v>274</v>
      </c>
      <c r="U223">
        <v>223</v>
      </c>
      <c r="V223">
        <v>154</v>
      </c>
      <c r="W223">
        <v>120</v>
      </c>
      <c r="X223">
        <v>106</v>
      </c>
      <c r="Y223">
        <v>134</v>
      </c>
      <c r="Z223">
        <v>157</v>
      </c>
      <c r="AA223">
        <v>201</v>
      </c>
      <c r="AB223">
        <v>193</v>
      </c>
      <c r="AC223">
        <v>136</v>
      </c>
      <c r="AD223">
        <v>106</v>
      </c>
      <c r="AE223">
        <v>91</v>
      </c>
      <c r="AF223">
        <v>114</v>
      </c>
      <c r="AG223">
        <v>110</v>
      </c>
      <c r="AH223">
        <v>64</v>
      </c>
      <c r="AI223">
        <v>99</v>
      </c>
      <c r="AJ223">
        <v>53</v>
      </c>
      <c r="AK223">
        <v>99</v>
      </c>
      <c r="AL223">
        <v>100</v>
      </c>
      <c r="AM223">
        <v>89</v>
      </c>
      <c r="AN223">
        <v>86</v>
      </c>
      <c r="AO223">
        <v>152</v>
      </c>
      <c r="AP223">
        <v>205</v>
      </c>
      <c r="AQ223">
        <v>83</v>
      </c>
      <c r="AR223">
        <v>53</v>
      </c>
      <c r="AS223">
        <v>94</v>
      </c>
      <c r="AT223">
        <v>57</v>
      </c>
      <c r="AU223">
        <v>68</v>
      </c>
      <c r="AV223">
        <v>140</v>
      </c>
      <c r="AW223">
        <v>136</v>
      </c>
      <c r="AX223">
        <v>142</v>
      </c>
      <c r="AY223">
        <v>50</v>
      </c>
      <c r="AZ223">
        <v>45</v>
      </c>
      <c r="BA223">
        <v>6</v>
      </c>
      <c r="BB223">
        <v>130</v>
      </c>
      <c r="BC223">
        <v>294</v>
      </c>
      <c r="BD223">
        <v>146</v>
      </c>
      <c r="BE223">
        <v>103</v>
      </c>
      <c r="BF223">
        <v>63</v>
      </c>
      <c r="BG223">
        <v>85</v>
      </c>
      <c r="BH223">
        <v>92</v>
      </c>
      <c r="BI223">
        <v>102</v>
      </c>
      <c r="BJ223" s="2">
        <v>169</v>
      </c>
      <c r="BK223" s="2">
        <v>132</v>
      </c>
      <c r="BL223" s="2">
        <v>76</v>
      </c>
      <c r="BM223" s="2">
        <v>0</v>
      </c>
      <c r="BN223" s="2">
        <v>142</v>
      </c>
      <c r="BO223" s="2">
        <v>69</v>
      </c>
      <c r="BP223" s="2">
        <v>82</v>
      </c>
      <c r="BQ223">
        <v>164</v>
      </c>
      <c r="BR223">
        <v>126</v>
      </c>
      <c r="BS223">
        <v>58</v>
      </c>
      <c r="BT223">
        <v>32</v>
      </c>
      <c r="BU223">
        <v>3</v>
      </c>
      <c r="BV223">
        <v>130</v>
      </c>
      <c r="BW223">
        <v>58</v>
      </c>
    </row>
    <row r="224" spans="1:75" x14ac:dyDescent="0.25">
      <c r="A224" t="s">
        <v>225</v>
      </c>
      <c r="B224">
        <v>4</v>
      </c>
      <c r="C224">
        <v>1</v>
      </c>
      <c r="D224">
        <v>3</v>
      </c>
      <c r="E224">
        <v>4</v>
      </c>
      <c r="F224">
        <v>7</v>
      </c>
      <c r="G224">
        <v>12</v>
      </c>
      <c r="H224">
        <v>3</v>
      </c>
      <c r="I224">
        <v>0</v>
      </c>
      <c r="J224">
        <v>0</v>
      </c>
      <c r="K224">
        <v>3</v>
      </c>
      <c r="L224">
        <v>2</v>
      </c>
      <c r="M224">
        <v>4</v>
      </c>
      <c r="N224">
        <v>2</v>
      </c>
      <c r="O224">
        <v>6</v>
      </c>
      <c r="P224">
        <v>3</v>
      </c>
      <c r="Q224">
        <v>2</v>
      </c>
      <c r="R224">
        <v>2</v>
      </c>
      <c r="S224">
        <v>4</v>
      </c>
      <c r="T224">
        <v>4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7</v>
      </c>
      <c r="AA224">
        <v>6</v>
      </c>
      <c r="AB224">
        <v>2</v>
      </c>
      <c r="AC224">
        <v>6</v>
      </c>
      <c r="AD224">
        <v>0</v>
      </c>
      <c r="AE224">
        <v>0</v>
      </c>
      <c r="AF224">
        <v>5</v>
      </c>
      <c r="AG224">
        <v>0</v>
      </c>
      <c r="AH224">
        <v>1</v>
      </c>
      <c r="AI224">
        <v>3</v>
      </c>
      <c r="AJ224">
        <v>13</v>
      </c>
      <c r="AK224">
        <v>1</v>
      </c>
      <c r="AL224">
        <v>3</v>
      </c>
      <c r="AM224">
        <v>0</v>
      </c>
      <c r="AN224">
        <v>0</v>
      </c>
      <c r="AO224">
        <v>4</v>
      </c>
      <c r="AP224">
        <v>1</v>
      </c>
      <c r="AQ224">
        <v>6</v>
      </c>
      <c r="AR224">
        <v>1</v>
      </c>
      <c r="AS224">
        <v>2</v>
      </c>
      <c r="AT224">
        <v>0</v>
      </c>
      <c r="AU224">
        <v>0</v>
      </c>
      <c r="AV224">
        <v>2</v>
      </c>
      <c r="AW224">
        <v>3</v>
      </c>
      <c r="AX224">
        <v>2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1</v>
      </c>
      <c r="BG224">
        <v>1</v>
      </c>
      <c r="BH224">
        <v>0</v>
      </c>
      <c r="BI224">
        <v>2</v>
      </c>
      <c r="BJ224" s="2">
        <v>1</v>
      </c>
      <c r="BK224" s="2">
        <v>1</v>
      </c>
      <c r="BL224" s="2">
        <v>1</v>
      </c>
      <c r="BM224" s="2">
        <v>0</v>
      </c>
      <c r="BN224" s="2">
        <v>2</v>
      </c>
      <c r="BO224" s="2">
        <v>1</v>
      </c>
      <c r="BP224" s="2">
        <v>1</v>
      </c>
      <c r="BQ224">
        <v>1</v>
      </c>
      <c r="BR224">
        <v>1</v>
      </c>
      <c r="BS224">
        <v>1</v>
      </c>
      <c r="BT224">
        <v>0</v>
      </c>
      <c r="BU224">
        <v>0</v>
      </c>
      <c r="BV224">
        <v>2</v>
      </c>
      <c r="BW224">
        <v>0</v>
      </c>
    </row>
    <row r="225" spans="1:75" x14ac:dyDescent="0.25">
      <c r="A225" t="s">
        <v>226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</row>
    <row r="226" spans="1:75" x14ac:dyDescent="0.25">
      <c r="A226" t="s">
        <v>227</v>
      </c>
      <c r="B226">
        <v>1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</v>
      </c>
      <c r="I226">
        <v>1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1</v>
      </c>
      <c r="AS226">
        <v>2</v>
      </c>
      <c r="AT226">
        <v>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2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</row>
    <row r="227" spans="1:75" x14ac:dyDescent="0.25">
      <c r="A227" t="s">
        <v>228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</row>
    <row r="228" spans="1:75" x14ac:dyDescent="0.25">
      <c r="A228" t="s">
        <v>229</v>
      </c>
      <c r="B228">
        <v>2</v>
      </c>
      <c r="C228">
        <v>0</v>
      </c>
      <c r="D228">
        <v>1</v>
      </c>
      <c r="E228">
        <v>2</v>
      </c>
      <c r="F228">
        <v>1</v>
      </c>
      <c r="G228">
        <v>3</v>
      </c>
      <c r="H228">
        <v>2</v>
      </c>
      <c r="I228">
        <v>3</v>
      </c>
      <c r="J228">
        <v>2</v>
      </c>
      <c r="K228">
        <v>5</v>
      </c>
      <c r="L228">
        <v>3</v>
      </c>
      <c r="M228">
        <v>3</v>
      </c>
      <c r="N228">
        <v>2</v>
      </c>
      <c r="O228">
        <v>1</v>
      </c>
      <c r="P228">
        <v>0</v>
      </c>
      <c r="Q228">
        <v>1</v>
      </c>
      <c r="R228">
        <v>2</v>
      </c>
      <c r="S228">
        <v>2</v>
      </c>
      <c r="T228">
        <v>1</v>
      </c>
      <c r="U228">
        <v>1</v>
      </c>
      <c r="V228">
        <v>1</v>
      </c>
      <c r="W228">
        <v>1</v>
      </c>
      <c r="X228">
        <v>0</v>
      </c>
      <c r="Y228">
        <v>1</v>
      </c>
      <c r="Z228">
        <v>1</v>
      </c>
      <c r="AA228">
        <v>2</v>
      </c>
      <c r="AB228">
        <v>1</v>
      </c>
      <c r="AC228">
        <v>3</v>
      </c>
      <c r="AD228">
        <v>2</v>
      </c>
      <c r="AE228">
        <v>0</v>
      </c>
      <c r="AF228">
        <v>2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1</v>
      </c>
      <c r="AM228">
        <v>1</v>
      </c>
      <c r="AN228">
        <v>3</v>
      </c>
      <c r="AO228">
        <v>3</v>
      </c>
      <c r="AP228">
        <v>1</v>
      </c>
      <c r="AQ228">
        <v>0</v>
      </c>
      <c r="AR228">
        <v>1</v>
      </c>
      <c r="AS228">
        <v>1</v>
      </c>
      <c r="AT228">
        <v>0</v>
      </c>
      <c r="AU228">
        <v>1</v>
      </c>
      <c r="AV228">
        <v>1</v>
      </c>
      <c r="AW228">
        <v>1</v>
      </c>
      <c r="AX228">
        <v>3</v>
      </c>
      <c r="AY228">
        <v>0</v>
      </c>
      <c r="AZ228">
        <v>0</v>
      </c>
      <c r="BA228">
        <v>0</v>
      </c>
      <c r="BB228">
        <v>1</v>
      </c>
      <c r="BC228">
        <v>43</v>
      </c>
      <c r="BD228">
        <v>0</v>
      </c>
      <c r="BE228">
        <v>0</v>
      </c>
      <c r="BF228">
        <v>0</v>
      </c>
      <c r="BG228">
        <v>2</v>
      </c>
      <c r="BH228">
        <v>7</v>
      </c>
      <c r="BI228">
        <v>1</v>
      </c>
      <c r="BJ228" s="2">
        <v>1</v>
      </c>
      <c r="BK228" s="2">
        <v>1</v>
      </c>
      <c r="BL228" s="2">
        <v>0</v>
      </c>
      <c r="BM228" s="2">
        <v>0</v>
      </c>
      <c r="BN228" s="2">
        <v>3</v>
      </c>
      <c r="BO228" s="2">
        <v>1</v>
      </c>
      <c r="BP228" s="2">
        <v>0</v>
      </c>
      <c r="BQ228">
        <v>1</v>
      </c>
      <c r="BR228">
        <v>0</v>
      </c>
      <c r="BS228">
        <v>2</v>
      </c>
      <c r="BT228">
        <v>0</v>
      </c>
      <c r="BU228">
        <v>0</v>
      </c>
      <c r="BV228">
        <v>0</v>
      </c>
      <c r="BW228">
        <v>0</v>
      </c>
    </row>
    <row r="229" spans="1:75" x14ac:dyDescent="0.25">
      <c r="A229" t="s">
        <v>230</v>
      </c>
      <c r="B229">
        <v>4</v>
      </c>
      <c r="C229">
        <v>11</v>
      </c>
      <c r="D229">
        <v>12</v>
      </c>
      <c r="E229">
        <v>10</v>
      </c>
      <c r="F229">
        <v>16</v>
      </c>
      <c r="G229">
        <v>22</v>
      </c>
      <c r="H229">
        <v>12</v>
      </c>
      <c r="I229">
        <v>7</v>
      </c>
      <c r="J229">
        <v>4</v>
      </c>
      <c r="K229">
        <v>13</v>
      </c>
      <c r="L229">
        <v>13</v>
      </c>
      <c r="M229">
        <v>21</v>
      </c>
      <c r="N229">
        <v>17</v>
      </c>
      <c r="O229">
        <v>12</v>
      </c>
      <c r="P229">
        <v>4</v>
      </c>
      <c r="Q229">
        <v>4</v>
      </c>
      <c r="R229">
        <v>2</v>
      </c>
      <c r="S229">
        <v>7</v>
      </c>
      <c r="T229">
        <v>12</v>
      </c>
      <c r="U229">
        <v>15</v>
      </c>
      <c r="V229">
        <v>12</v>
      </c>
      <c r="W229">
        <v>4</v>
      </c>
      <c r="X229">
        <v>8</v>
      </c>
      <c r="Y229">
        <v>12</v>
      </c>
      <c r="Z229">
        <v>9</v>
      </c>
      <c r="AA229">
        <v>18</v>
      </c>
      <c r="AB229">
        <v>15</v>
      </c>
      <c r="AC229">
        <v>12</v>
      </c>
      <c r="AD229">
        <v>4</v>
      </c>
      <c r="AE229">
        <v>5</v>
      </c>
      <c r="AF229">
        <v>14</v>
      </c>
      <c r="AG229">
        <v>9</v>
      </c>
      <c r="AH229">
        <v>3</v>
      </c>
      <c r="AI229">
        <v>13</v>
      </c>
      <c r="AJ229">
        <v>11</v>
      </c>
      <c r="AK229">
        <v>9</v>
      </c>
      <c r="AL229">
        <v>1</v>
      </c>
      <c r="AM229">
        <v>5</v>
      </c>
      <c r="AN229">
        <v>8</v>
      </c>
      <c r="AO229">
        <v>6</v>
      </c>
      <c r="AP229">
        <v>5</v>
      </c>
      <c r="AQ229">
        <v>16</v>
      </c>
      <c r="AR229">
        <v>4</v>
      </c>
      <c r="AS229">
        <v>3</v>
      </c>
      <c r="AT229">
        <v>3</v>
      </c>
      <c r="AU229">
        <v>10</v>
      </c>
      <c r="AV229">
        <v>5</v>
      </c>
      <c r="AW229">
        <v>3</v>
      </c>
      <c r="AX229">
        <v>4</v>
      </c>
      <c r="AY229">
        <v>1</v>
      </c>
      <c r="AZ229">
        <v>3</v>
      </c>
      <c r="BA229">
        <v>0</v>
      </c>
      <c r="BB229">
        <v>15</v>
      </c>
      <c r="BC229">
        <v>9</v>
      </c>
      <c r="BD229">
        <v>8</v>
      </c>
      <c r="BE229">
        <v>8</v>
      </c>
      <c r="BF229">
        <v>2</v>
      </c>
      <c r="BG229">
        <v>0</v>
      </c>
      <c r="BH229">
        <v>5</v>
      </c>
      <c r="BI229">
        <v>3</v>
      </c>
      <c r="BJ229" s="2">
        <v>15</v>
      </c>
      <c r="BK229" s="2">
        <v>3</v>
      </c>
      <c r="BL229" s="2">
        <v>3</v>
      </c>
      <c r="BM229" s="2">
        <v>0</v>
      </c>
      <c r="BN229" s="2">
        <v>6</v>
      </c>
      <c r="BO229" s="2">
        <v>7</v>
      </c>
      <c r="BP229" s="2">
        <v>12</v>
      </c>
      <c r="BQ229">
        <v>9</v>
      </c>
      <c r="BR229">
        <v>6</v>
      </c>
      <c r="BS229">
        <v>1</v>
      </c>
      <c r="BT229">
        <v>3</v>
      </c>
      <c r="BU229">
        <v>0</v>
      </c>
      <c r="BV229">
        <v>12</v>
      </c>
      <c r="BW229">
        <v>5</v>
      </c>
    </row>
    <row r="230" spans="1:75" x14ac:dyDescent="0.25">
      <c r="A230" t="s">
        <v>231</v>
      </c>
      <c r="B230">
        <v>191</v>
      </c>
      <c r="C230">
        <v>126</v>
      </c>
      <c r="D230">
        <v>80</v>
      </c>
      <c r="E230">
        <v>115</v>
      </c>
      <c r="F230">
        <v>229</v>
      </c>
      <c r="G230">
        <v>205</v>
      </c>
      <c r="H230">
        <v>186</v>
      </c>
      <c r="I230">
        <v>123</v>
      </c>
      <c r="J230">
        <v>72</v>
      </c>
      <c r="K230">
        <v>78</v>
      </c>
      <c r="L230">
        <v>163</v>
      </c>
      <c r="M230">
        <v>135</v>
      </c>
      <c r="N230">
        <v>160</v>
      </c>
      <c r="O230">
        <v>125</v>
      </c>
      <c r="P230">
        <v>104</v>
      </c>
      <c r="Q230">
        <v>62</v>
      </c>
      <c r="R230">
        <v>81</v>
      </c>
      <c r="S230">
        <v>91</v>
      </c>
      <c r="T230">
        <v>117</v>
      </c>
      <c r="U230">
        <v>160</v>
      </c>
      <c r="V230">
        <v>140</v>
      </c>
      <c r="W230">
        <v>68</v>
      </c>
      <c r="X230">
        <v>46</v>
      </c>
      <c r="Y230">
        <v>70</v>
      </c>
      <c r="Z230">
        <v>89</v>
      </c>
      <c r="AA230">
        <v>100</v>
      </c>
      <c r="AB230">
        <v>82</v>
      </c>
      <c r="AC230">
        <v>105</v>
      </c>
      <c r="AD230">
        <v>80</v>
      </c>
      <c r="AE230">
        <v>81</v>
      </c>
      <c r="AF230">
        <v>55</v>
      </c>
      <c r="AG230">
        <v>78</v>
      </c>
      <c r="AH230">
        <v>55</v>
      </c>
      <c r="AI230">
        <v>32</v>
      </c>
      <c r="AJ230">
        <v>48</v>
      </c>
      <c r="AK230">
        <v>61</v>
      </c>
      <c r="AL230">
        <v>56</v>
      </c>
      <c r="AM230">
        <v>43</v>
      </c>
      <c r="AN230">
        <v>78</v>
      </c>
      <c r="AO230">
        <v>60</v>
      </c>
      <c r="AP230">
        <v>83</v>
      </c>
      <c r="AQ230">
        <v>69</v>
      </c>
      <c r="AR230">
        <v>47</v>
      </c>
      <c r="AS230">
        <v>50</v>
      </c>
      <c r="AT230">
        <v>34</v>
      </c>
      <c r="AU230">
        <v>59</v>
      </c>
      <c r="AV230">
        <v>56</v>
      </c>
      <c r="AW230">
        <v>63</v>
      </c>
      <c r="AX230">
        <v>84</v>
      </c>
      <c r="AY230">
        <v>56</v>
      </c>
      <c r="AZ230">
        <v>32</v>
      </c>
      <c r="BA230">
        <v>8</v>
      </c>
      <c r="BB230">
        <v>100</v>
      </c>
      <c r="BC230">
        <v>1477</v>
      </c>
      <c r="BD230">
        <v>68</v>
      </c>
      <c r="BE230">
        <v>58</v>
      </c>
      <c r="BF230">
        <v>50</v>
      </c>
      <c r="BG230">
        <v>56</v>
      </c>
      <c r="BH230">
        <v>48</v>
      </c>
      <c r="BI230">
        <v>65</v>
      </c>
      <c r="BJ230" s="2">
        <v>77</v>
      </c>
      <c r="BK230" s="2">
        <v>63</v>
      </c>
      <c r="BL230" s="2">
        <v>49</v>
      </c>
      <c r="BM230" s="2">
        <v>0</v>
      </c>
      <c r="BN230" s="2">
        <v>76</v>
      </c>
      <c r="BO230" s="2">
        <v>23</v>
      </c>
      <c r="BP230" s="2">
        <v>42</v>
      </c>
      <c r="BQ230">
        <v>55</v>
      </c>
      <c r="BR230">
        <v>49</v>
      </c>
      <c r="BS230">
        <v>44</v>
      </c>
      <c r="BT230">
        <v>36</v>
      </c>
      <c r="BU230">
        <v>0</v>
      </c>
      <c r="BV230">
        <v>54</v>
      </c>
      <c r="BW230">
        <v>27</v>
      </c>
    </row>
    <row r="231" spans="1:75" x14ac:dyDescent="0.25">
      <c r="A231" t="s">
        <v>232</v>
      </c>
      <c r="B231">
        <v>1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3</v>
      </c>
      <c r="I231">
        <v>1</v>
      </c>
      <c r="J231">
        <v>3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0</v>
      </c>
      <c r="Q231">
        <v>1</v>
      </c>
      <c r="R231">
        <v>1</v>
      </c>
      <c r="S231">
        <v>1</v>
      </c>
      <c r="T231">
        <v>1</v>
      </c>
      <c r="U231">
        <v>2</v>
      </c>
      <c r="V231">
        <v>0</v>
      </c>
      <c r="W231">
        <v>1</v>
      </c>
      <c r="X231">
        <v>0</v>
      </c>
      <c r="Y231">
        <v>1</v>
      </c>
      <c r="Z231">
        <v>0</v>
      </c>
      <c r="AA231">
        <v>2</v>
      </c>
      <c r="AB231">
        <v>3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1</v>
      </c>
      <c r="AN231">
        <v>3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2</v>
      </c>
      <c r="AV231">
        <v>1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 s="2">
        <v>0</v>
      </c>
      <c r="BK231" s="2">
        <v>1</v>
      </c>
      <c r="BL231" s="2">
        <v>0</v>
      </c>
      <c r="BM231" s="2">
        <v>0</v>
      </c>
      <c r="BN231" s="2">
        <v>1</v>
      </c>
      <c r="BO231" s="2">
        <v>2</v>
      </c>
      <c r="BP231" s="2">
        <v>0</v>
      </c>
      <c r="BQ231">
        <v>3</v>
      </c>
      <c r="BR231">
        <v>0</v>
      </c>
      <c r="BS231">
        <v>1</v>
      </c>
      <c r="BT231">
        <v>0</v>
      </c>
      <c r="BU231">
        <v>0</v>
      </c>
      <c r="BV231">
        <v>0</v>
      </c>
      <c r="BW231">
        <v>0</v>
      </c>
    </row>
    <row r="232" spans="1:75" x14ac:dyDescent="0.25">
      <c r="A232" t="s">
        <v>233</v>
      </c>
      <c r="B232">
        <v>2</v>
      </c>
      <c r="C232">
        <v>0</v>
      </c>
      <c r="D232">
        <v>2</v>
      </c>
      <c r="E232">
        <v>1</v>
      </c>
      <c r="F232">
        <v>3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6</v>
      </c>
      <c r="M232">
        <v>0</v>
      </c>
      <c r="N232">
        <v>0</v>
      </c>
      <c r="O232">
        <v>7</v>
      </c>
      <c r="P232">
        <v>1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2</v>
      </c>
      <c r="X232">
        <v>1</v>
      </c>
      <c r="Y232">
        <v>0</v>
      </c>
      <c r="Z232">
        <v>4</v>
      </c>
      <c r="AA232">
        <v>0</v>
      </c>
      <c r="AB232">
        <v>1</v>
      </c>
      <c r="AC232">
        <v>3</v>
      </c>
      <c r="AD232">
        <v>1</v>
      </c>
      <c r="AE232">
        <v>0</v>
      </c>
      <c r="AF232">
        <v>1</v>
      </c>
      <c r="AG232">
        <v>1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2</v>
      </c>
      <c r="AP232">
        <v>0</v>
      </c>
      <c r="AQ232">
        <v>2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2</v>
      </c>
      <c r="AX232">
        <v>0</v>
      </c>
      <c r="AY232">
        <v>0</v>
      </c>
      <c r="AZ232">
        <v>1</v>
      </c>
      <c r="BA232">
        <v>1</v>
      </c>
      <c r="BB232">
        <v>2</v>
      </c>
      <c r="BC232">
        <v>8</v>
      </c>
      <c r="BD232">
        <v>1</v>
      </c>
      <c r="BE232">
        <v>0</v>
      </c>
      <c r="BF232">
        <v>1</v>
      </c>
      <c r="BG232">
        <v>0</v>
      </c>
      <c r="BH232">
        <v>0</v>
      </c>
      <c r="BI232">
        <v>0</v>
      </c>
      <c r="BJ232" s="2">
        <v>0</v>
      </c>
      <c r="BK232" s="2">
        <v>2</v>
      </c>
      <c r="BL232" s="2">
        <v>0</v>
      </c>
      <c r="BM232" s="2">
        <v>0</v>
      </c>
      <c r="BN232" s="2">
        <v>0</v>
      </c>
      <c r="BO232" s="2">
        <v>1</v>
      </c>
      <c r="BP232" s="2">
        <v>0</v>
      </c>
      <c r="BQ232">
        <v>0</v>
      </c>
      <c r="BR232">
        <v>1</v>
      </c>
      <c r="BS232">
        <v>0</v>
      </c>
      <c r="BT232">
        <v>0</v>
      </c>
      <c r="BU232">
        <v>0</v>
      </c>
      <c r="BV232">
        <v>0</v>
      </c>
      <c r="BW232">
        <v>0</v>
      </c>
    </row>
    <row r="233" spans="1:75" x14ac:dyDescent="0.25">
      <c r="A233" t="s">
        <v>234</v>
      </c>
      <c r="B233">
        <v>0</v>
      </c>
      <c r="C233">
        <v>1</v>
      </c>
      <c r="D233">
        <v>0</v>
      </c>
      <c r="E233">
        <v>0</v>
      </c>
      <c r="F233">
        <v>1</v>
      </c>
      <c r="G233">
        <v>0</v>
      </c>
      <c r="H233">
        <v>1</v>
      </c>
      <c r="I233">
        <v>2</v>
      </c>
      <c r="J233">
        <v>0</v>
      </c>
      <c r="K233">
        <v>0</v>
      </c>
      <c r="L233">
        <v>0</v>
      </c>
      <c r="M233">
        <v>2</v>
      </c>
      <c r="N233">
        <v>1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2</v>
      </c>
      <c r="U233">
        <v>1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1</v>
      </c>
      <c r="AK233">
        <v>1</v>
      </c>
      <c r="AL233">
        <v>0</v>
      </c>
      <c r="AM233">
        <v>2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2</v>
      </c>
      <c r="AU233">
        <v>0</v>
      </c>
      <c r="AV233">
        <v>2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2</v>
      </c>
      <c r="BC233">
        <v>4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1</v>
      </c>
      <c r="BJ233" s="2">
        <v>2</v>
      </c>
      <c r="BK233" s="2">
        <v>0</v>
      </c>
      <c r="BL233" s="2">
        <v>0</v>
      </c>
      <c r="BM233" s="2">
        <v>0</v>
      </c>
      <c r="BN233" s="2">
        <v>1</v>
      </c>
      <c r="BO233" s="2">
        <v>0</v>
      </c>
      <c r="BP233" s="2">
        <v>0</v>
      </c>
      <c r="BQ233">
        <v>0</v>
      </c>
      <c r="BR233">
        <v>0</v>
      </c>
      <c r="BS233">
        <v>0</v>
      </c>
      <c r="BT233">
        <v>1</v>
      </c>
      <c r="BU233">
        <v>0</v>
      </c>
      <c r="BV233">
        <v>0</v>
      </c>
      <c r="BW233">
        <v>0</v>
      </c>
    </row>
    <row r="234" spans="1:75" x14ac:dyDescent="0.25">
      <c r="A234" t="s">
        <v>235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</row>
    <row r="235" spans="1:75" x14ac:dyDescent="0.25">
      <c r="A235" t="s">
        <v>236</v>
      </c>
      <c r="B235">
        <v>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0</v>
      </c>
      <c r="R235">
        <v>0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 s="2">
        <v>0</v>
      </c>
      <c r="BK235" s="2">
        <v>0</v>
      </c>
      <c r="BL235" s="2">
        <v>1</v>
      </c>
      <c r="BM235" s="2">
        <v>0</v>
      </c>
      <c r="BN235" s="2">
        <v>1</v>
      </c>
      <c r="BO235" s="2">
        <v>0</v>
      </c>
      <c r="BP235" s="2">
        <v>1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0</v>
      </c>
      <c r="BW235">
        <v>0</v>
      </c>
    </row>
    <row r="236" spans="1:75" x14ac:dyDescent="0.25">
      <c r="A236" t="s">
        <v>237</v>
      </c>
      <c r="B236">
        <v>7</v>
      </c>
      <c r="C236">
        <v>3</v>
      </c>
      <c r="D236">
        <v>0</v>
      </c>
      <c r="E236">
        <v>2</v>
      </c>
      <c r="F236">
        <v>9</v>
      </c>
      <c r="G236">
        <v>3</v>
      </c>
      <c r="H236">
        <v>1</v>
      </c>
      <c r="I236">
        <v>4</v>
      </c>
      <c r="J236">
        <v>2</v>
      </c>
      <c r="K236">
        <v>3</v>
      </c>
      <c r="L236">
        <v>2</v>
      </c>
      <c r="M236">
        <v>1</v>
      </c>
      <c r="N236">
        <v>1</v>
      </c>
      <c r="O236">
        <v>1</v>
      </c>
      <c r="P236">
        <v>2</v>
      </c>
      <c r="Q236">
        <v>0</v>
      </c>
      <c r="R236">
        <v>0</v>
      </c>
      <c r="S236">
        <v>0</v>
      </c>
      <c r="T236">
        <v>2</v>
      </c>
      <c r="U236">
        <v>0</v>
      </c>
      <c r="V236">
        <v>1</v>
      </c>
      <c r="W236">
        <v>1</v>
      </c>
      <c r="X236">
        <v>0</v>
      </c>
      <c r="Y236">
        <v>2</v>
      </c>
      <c r="Z236">
        <v>0</v>
      </c>
      <c r="AA236">
        <v>3</v>
      </c>
      <c r="AB236">
        <v>4</v>
      </c>
      <c r="AC236">
        <v>3</v>
      </c>
      <c r="AD236">
        <v>1</v>
      </c>
      <c r="AE236">
        <v>1</v>
      </c>
      <c r="AF236">
        <v>2</v>
      </c>
      <c r="AG236">
        <v>2</v>
      </c>
      <c r="AH236">
        <v>1</v>
      </c>
      <c r="AI236">
        <v>1</v>
      </c>
      <c r="AJ236">
        <v>1</v>
      </c>
      <c r="AK236">
        <v>0</v>
      </c>
      <c r="AL236">
        <v>4</v>
      </c>
      <c r="AM236">
        <v>1</v>
      </c>
      <c r="AN236">
        <v>1</v>
      </c>
      <c r="AO236">
        <v>3</v>
      </c>
      <c r="AP236">
        <v>1</v>
      </c>
      <c r="AQ236">
        <v>4</v>
      </c>
      <c r="AR236">
        <v>0</v>
      </c>
      <c r="AS236">
        <v>2</v>
      </c>
      <c r="AT236">
        <v>0</v>
      </c>
      <c r="AU236">
        <v>0</v>
      </c>
      <c r="AV236">
        <v>1</v>
      </c>
      <c r="AW236">
        <v>0</v>
      </c>
      <c r="AX236">
        <v>1</v>
      </c>
      <c r="AY236">
        <v>2</v>
      </c>
      <c r="AZ236">
        <v>1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 s="2">
        <v>3</v>
      </c>
      <c r="BK236" s="2">
        <v>0</v>
      </c>
      <c r="BL236" s="2">
        <v>1</v>
      </c>
      <c r="BM236" s="2">
        <v>0</v>
      </c>
      <c r="BN236" s="2">
        <v>3</v>
      </c>
      <c r="BO236" s="2">
        <v>3</v>
      </c>
      <c r="BP236" s="2">
        <v>2</v>
      </c>
      <c r="BQ236">
        <v>4</v>
      </c>
      <c r="BR236">
        <v>1</v>
      </c>
      <c r="BS236">
        <v>1</v>
      </c>
      <c r="BT236">
        <v>0</v>
      </c>
      <c r="BU236">
        <v>0</v>
      </c>
      <c r="BV236">
        <v>2</v>
      </c>
      <c r="BW236">
        <v>2</v>
      </c>
    </row>
    <row r="237" spans="1:75" x14ac:dyDescent="0.25">
      <c r="A237" t="s">
        <v>238</v>
      </c>
      <c r="B237">
        <v>5</v>
      </c>
      <c r="C237">
        <v>2</v>
      </c>
      <c r="D237">
        <v>4</v>
      </c>
      <c r="E237">
        <v>2</v>
      </c>
      <c r="F237">
        <v>5</v>
      </c>
      <c r="G237">
        <v>4</v>
      </c>
      <c r="H237">
        <v>0</v>
      </c>
      <c r="I237">
        <v>1</v>
      </c>
      <c r="J237">
        <v>0</v>
      </c>
      <c r="K237">
        <v>0</v>
      </c>
      <c r="L237">
        <v>1</v>
      </c>
      <c r="M237">
        <v>4</v>
      </c>
      <c r="N237">
        <v>1</v>
      </c>
      <c r="O237">
        <v>3</v>
      </c>
      <c r="P237">
        <v>1</v>
      </c>
      <c r="Q237">
        <v>1</v>
      </c>
      <c r="R237">
        <v>2</v>
      </c>
      <c r="S237">
        <v>2</v>
      </c>
      <c r="T237">
        <v>3</v>
      </c>
      <c r="U237">
        <v>1</v>
      </c>
      <c r="V237">
        <v>0</v>
      </c>
      <c r="W237">
        <v>1</v>
      </c>
      <c r="X237">
        <v>2</v>
      </c>
      <c r="Y237">
        <v>1</v>
      </c>
      <c r="Z237">
        <v>3</v>
      </c>
      <c r="AA237">
        <v>2</v>
      </c>
      <c r="AB237">
        <v>5</v>
      </c>
      <c r="AC237">
        <v>3</v>
      </c>
      <c r="AD237">
        <v>1</v>
      </c>
      <c r="AE237">
        <v>1</v>
      </c>
      <c r="AF237">
        <v>1</v>
      </c>
      <c r="AG237">
        <v>2</v>
      </c>
      <c r="AH237">
        <v>1</v>
      </c>
      <c r="AI237">
        <v>1</v>
      </c>
      <c r="AJ237">
        <v>0</v>
      </c>
      <c r="AK237">
        <v>6</v>
      </c>
      <c r="AL237">
        <v>0</v>
      </c>
      <c r="AM237">
        <v>2</v>
      </c>
      <c r="AN237">
        <v>0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0</v>
      </c>
      <c r="AU237">
        <v>3</v>
      </c>
      <c r="AV237">
        <v>1</v>
      </c>
      <c r="AW237">
        <v>1</v>
      </c>
      <c r="AX237">
        <v>1</v>
      </c>
      <c r="AY237">
        <v>3</v>
      </c>
      <c r="AZ237">
        <v>0</v>
      </c>
      <c r="BA237">
        <v>1</v>
      </c>
      <c r="BB237">
        <v>0</v>
      </c>
      <c r="BC237">
        <v>5</v>
      </c>
      <c r="BD237">
        <v>2</v>
      </c>
      <c r="BE237">
        <v>1</v>
      </c>
      <c r="BF237">
        <v>0</v>
      </c>
      <c r="BG237">
        <v>0</v>
      </c>
      <c r="BH237">
        <v>4</v>
      </c>
      <c r="BI237">
        <v>1</v>
      </c>
      <c r="BJ237" s="2">
        <v>2</v>
      </c>
      <c r="BK237" s="2">
        <v>1</v>
      </c>
      <c r="BL237" s="2">
        <v>0</v>
      </c>
      <c r="BM237" s="2">
        <v>0</v>
      </c>
      <c r="BN237" s="2">
        <v>3</v>
      </c>
      <c r="BO237" s="2">
        <v>0</v>
      </c>
      <c r="BP237" s="2">
        <v>4</v>
      </c>
      <c r="BQ237">
        <v>0</v>
      </c>
      <c r="BR237">
        <v>1</v>
      </c>
      <c r="BS237">
        <v>0</v>
      </c>
      <c r="BT237">
        <v>0</v>
      </c>
      <c r="BU237">
        <v>0</v>
      </c>
      <c r="BV237">
        <v>0</v>
      </c>
      <c r="BW237">
        <v>0</v>
      </c>
    </row>
    <row r="238" spans="1:75" x14ac:dyDescent="0.25">
      <c r="A238" t="s">
        <v>239</v>
      </c>
      <c r="B238">
        <v>18</v>
      </c>
      <c r="C238">
        <v>8</v>
      </c>
      <c r="D238">
        <v>5</v>
      </c>
      <c r="E238">
        <v>15</v>
      </c>
      <c r="F238">
        <v>14</v>
      </c>
      <c r="G238">
        <v>14</v>
      </c>
      <c r="H238">
        <v>13</v>
      </c>
      <c r="I238">
        <v>8</v>
      </c>
      <c r="J238">
        <v>5</v>
      </c>
      <c r="K238">
        <v>9</v>
      </c>
      <c r="L238">
        <v>11</v>
      </c>
      <c r="M238">
        <v>18</v>
      </c>
      <c r="N238">
        <v>6</v>
      </c>
      <c r="O238">
        <v>7</v>
      </c>
      <c r="P238">
        <v>2</v>
      </c>
      <c r="Q238">
        <v>6</v>
      </c>
      <c r="R238">
        <v>1</v>
      </c>
      <c r="S238">
        <v>9</v>
      </c>
      <c r="T238">
        <v>9</v>
      </c>
      <c r="U238">
        <v>14</v>
      </c>
      <c r="V238">
        <v>6</v>
      </c>
      <c r="W238">
        <v>4</v>
      </c>
      <c r="X238">
        <v>5</v>
      </c>
      <c r="Y238">
        <v>3</v>
      </c>
      <c r="Z238">
        <v>4</v>
      </c>
      <c r="AA238">
        <v>4</v>
      </c>
      <c r="AB238">
        <v>10</v>
      </c>
      <c r="AC238">
        <v>9</v>
      </c>
      <c r="AD238">
        <v>4</v>
      </c>
      <c r="AE238">
        <v>4</v>
      </c>
      <c r="AF238">
        <v>6</v>
      </c>
      <c r="AG238">
        <v>3</v>
      </c>
      <c r="AH238">
        <v>13</v>
      </c>
      <c r="AI238">
        <v>8</v>
      </c>
      <c r="AJ238">
        <v>5</v>
      </c>
      <c r="AK238">
        <v>5</v>
      </c>
      <c r="AL238">
        <v>6</v>
      </c>
      <c r="AM238">
        <v>5</v>
      </c>
      <c r="AN238">
        <v>5</v>
      </c>
      <c r="AO238">
        <v>5</v>
      </c>
      <c r="AP238">
        <v>6</v>
      </c>
      <c r="AQ238">
        <v>5</v>
      </c>
      <c r="AR238">
        <v>5</v>
      </c>
      <c r="AS238">
        <v>1</v>
      </c>
      <c r="AT238">
        <v>2</v>
      </c>
      <c r="AU238">
        <v>8</v>
      </c>
      <c r="AV238">
        <v>11</v>
      </c>
      <c r="AW238">
        <v>5</v>
      </c>
      <c r="AX238">
        <v>6</v>
      </c>
      <c r="AY238">
        <v>7</v>
      </c>
      <c r="AZ238">
        <v>4</v>
      </c>
      <c r="BA238">
        <v>0</v>
      </c>
      <c r="BB238">
        <v>6</v>
      </c>
      <c r="BC238">
        <v>11</v>
      </c>
      <c r="BD238">
        <v>3</v>
      </c>
      <c r="BE238">
        <v>4</v>
      </c>
      <c r="BF238">
        <v>5</v>
      </c>
      <c r="BG238">
        <v>5</v>
      </c>
      <c r="BH238">
        <v>4</v>
      </c>
      <c r="BI238">
        <v>1</v>
      </c>
      <c r="BJ238" s="2">
        <v>5</v>
      </c>
      <c r="BK238" s="2">
        <v>3</v>
      </c>
      <c r="BL238" s="2">
        <v>2</v>
      </c>
      <c r="BM238" s="2">
        <v>0</v>
      </c>
      <c r="BN238" s="2">
        <v>2</v>
      </c>
      <c r="BO238" s="2">
        <v>2</v>
      </c>
      <c r="BP238" s="2">
        <v>1</v>
      </c>
      <c r="BQ238">
        <v>3</v>
      </c>
      <c r="BR238">
        <v>4</v>
      </c>
      <c r="BS238">
        <v>0</v>
      </c>
      <c r="BT238">
        <v>4</v>
      </c>
      <c r="BU238">
        <v>0</v>
      </c>
      <c r="BV238">
        <v>1</v>
      </c>
      <c r="BW238">
        <v>1</v>
      </c>
    </row>
    <row r="239" spans="1:75" x14ac:dyDescent="0.25">
      <c r="A239" t="s">
        <v>240</v>
      </c>
      <c r="B239">
        <v>6</v>
      </c>
      <c r="C239">
        <v>12</v>
      </c>
      <c r="D239">
        <v>8</v>
      </c>
      <c r="E239">
        <v>8</v>
      </c>
      <c r="F239">
        <v>9</v>
      </c>
      <c r="G239">
        <v>20</v>
      </c>
      <c r="H239">
        <v>7</v>
      </c>
      <c r="I239">
        <v>4</v>
      </c>
      <c r="J239">
        <v>6</v>
      </c>
      <c r="K239">
        <v>6</v>
      </c>
      <c r="L239">
        <v>3</v>
      </c>
      <c r="M239">
        <v>14</v>
      </c>
      <c r="N239">
        <v>6</v>
      </c>
      <c r="O239">
        <v>7</v>
      </c>
      <c r="P239">
        <v>5</v>
      </c>
      <c r="Q239">
        <v>2</v>
      </c>
      <c r="R239">
        <v>4</v>
      </c>
      <c r="S239">
        <v>7</v>
      </c>
      <c r="T239">
        <v>4</v>
      </c>
      <c r="U239">
        <v>12</v>
      </c>
      <c r="V239">
        <v>9</v>
      </c>
      <c r="W239">
        <v>2</v>
      </c>
      <c r="X239">
        <v>3</v>
      </c>
      <c r="Y239">
        <v>5</v>
      </c>
      <c r="Z239">
        <v>6</v>
      </c>
      <c r="AA239">
        <v>4</v>
      </c>
      <c r="AB239">
        <v>9</v>
      </c>
      <c r="AC239">
        <v>3</v>
      </c>
      <c r="AD239">
        <v>7</v>
      </c>
      <c r="AE239">
        <v>1</v>
      </c>
      <c r="AF239">
        <v>8</v>
      </c>
      <c r="AG239">
        <v>8</v>
      </c>
      <c r="AH239">
        <v>5</v>
      </c>
      <c r="AI239">
        <v>3</v>
      </c>
      <c r="AJ239">
        <v>7</v>
      </c>
      <c r="AK239">
        <v>4</v>
      </c>
      <c r="AL239">
        <v>5</v>
      </c>
      <c r="AM239">
        <v>4</v>
      </c>
      <c r="AN239">
        <v>7</v>
      </c>
      <c r="AO239">
        <v>7</v>
      </c>
      <c r="AP239">
        <v>6</v>
      </c>
      <c r="AQ239">
        <v>6</v>
      </c>
      <c r="AR239">
        <v>1</v>
      </c>
      <c r="AS239">
        <v>7</v>
      </c>
      <c r="AT239">
        <v>5</v>
      </c>
      <c r="AU239">
        <v>7</v>
      </c>
      <c r="AV239">
        <v>8</v>
      </c>
      <c r="AW239">
        <v>7</v>
      </c>
      <c r="AX239">
        <v>5</v>
      </c>
      <c r="AY239">
        <v>4</v>
      </c>
      <c r="AZ239">
        <v>2</v>
      </c>
      <c r="BA239">
        <v>2</v>
      </c>
      <c r="BB239">
        <v>6</v>
      </c>
      <c r="BC239">
        <v>12</v>
      </c>
      <c r="BD239">
        <v>8</v>
      </c>
      <c r="BE239">
        <v>4</v>
      </c>
      <c r="BF239">
        <v>6</v>
      </c>
      <c r="BG239">
        <v>6</v>
      </c>
      <c r="BH239">
        <v>1</v>
      </c>
      <c r="BI239">
        <v>5</v>
      </c>
      <c r="BJ239" s="2">
        <v>3</v>
      </c>
      <c r="BK239" s="2">
        <v>1</v>
      </c>
      <c r="BL239" s="2">
        <v>2</v>
      </c>
      <c r="BM239" s="2">
        <v>0</v>
      </c>
      <c r="BN239" s="2">
        <v>3</v>
      </c>
      <c r="BO239" s="2">
        <v>1</v>
      </c>
      <c r="BP239" s="2">
        <v>3</v>
      </c>
      <c r="BQ239">
        <v>6</v>
      </c>
      <c r="BR239">
        <v>1</v>
      </c>
      <c r="BS239">
        <v>1</v>
      </c>
      <c r="BT239">
        <v>2</v>
      </c>
      <c r="BU239">
        <v>0</v>
      </c>
      <c r="BV239">
        <v>4</v>
      </c>
      <c r="BW239">
        <v>0</v>
      </c>
    </row>
    <row r="240" spans="1:75" x14ac:dyDescent="0.25">
      <c r="A240" t="s">
        <v>241</v>
      </c>
      <c r="B240">
        <v>2</v>
      </c>
      <c r="C240">
        <v>3</v>
      </c>
      <c r="D240">
        <v>3</v>
      </c>
      <c r="E240">
        <v>4</v>
      </c>
      <c r="F240">
        <v>7</v>
      </c>
      <c r="G240">
        <v>3</v>
      </c>
      <c r="H240">
        <v>6</v>
      </c>
      <c r="I240">
        <v>3</v>
      </c>
      <c r="J240">
        <v>3</v>
      </c>
      <c r="K240">
        <v>0</v>
      </c>
      <c r="L240">
        <v>1</v>
      </c>
      <c r="M240">
        <v>2</v>
      </c>
      <c r="N240">
        <v>4</v>
      </c>
      <c r="O240">
        <v>2</v>
      </c>
      <c r="P240">
        <v>2</v>
      </c>
      <c r="Q240">
        <v>3</v>
      </c>
      <c r="R240">
        <v>2</v>
      </c>
      <c r="S240">
        <v>5</v>
      </c>
      <c r="T240">
        <v>3</v>
      </c>
      <c r="U240">
        <v>3</v>
      </c>
      <c r="V240">
        <v>2</v>
      </c>
      <c r="W240">
        <v>1</v>
      </c>
      <c r="X240">
        <v>1</v>
      </c>
      <c r="Y240">
        <v>2</v>
      </c>
      <c r="Z240">
        <v>1</v>
      </c>
      <c r="AA240">
        <v>3</v>
      </c>
      <c r="AB240">
        <v>5</v>
      </c>
      <c r="AC240">
        <v>3</v>
      </c>
      <c r="AD240">
        <v>3</v>
      </c>
      <c r="AE240">
        <v>5</v>
      </c>
      <c r="AF240">
        <v>4</v>
      </c>
      <c r="AG240">
        <v>7</v>
      </c>
      <c r="AH240">
        <v>2</v>
      </c>
      <c r="AI240">
        <v>4</v>
      </c>
      <c r="AJ240">
        <v>4</v>
      </c>
      <c r="AK240">
        <v>1</v>
      </c>
      <c r="AL240">
        <v>4</v>
      </c>
      <c r="AM240">
        <v>3</v>
      </c>
      <c r="AN240">
        <v>4</v>
      </c>
      <c r="AO240">
        <v>3</v>
      </c>
      <c r="AP240">
        <v>10</v>
      </c>
      <c r="AQ240">
        <v>2</v>
      </c>
      <c r="AR240">
        <v>0</v>
      </c>
      <c r="AS240">
        <v>1</v>
      </c>
      <c r="AT240">
        <v>0</v>
      </c>
      <c r="AU240">
        <v>4</v>
      </c>
      <c r="AV240">
        <v>3</v>
      </c>
      <c r="AW240">
        <v>1</v>
      </c>
      <c r="AX240">
        <v>1</v>
      </c>
      <c r="AY240">
        <v>1</v>
      </c>
      <c r="AZ240">
        <v>0</v>
      </c>
      <c r="BA240">
        <v>1</v>
      </c>
      <c r="BB240">
        <v>2</v>
      </c>
      <c r="BC240">
        <v>6</v>
      </c>
      <c r="BD240">
        <v>2</v>
      </c>
      <c r="BE240">
        <v>2</v>
      </c>
      <c r="BF240">
        <v>2</v>
      </c>
      <c r="BG240">
        <v>3</v>
      </c>
      <c r="BH240">
        <v>0</v>
      </c>
      <c r="BI240">
        <v>2</v>
      </c>
      <c r="BJ240" s="2">
        <v>2</v>
      </c>
      <c r="BK240" s="2">
        <v>4</v>
      </c>
      <c r="BL240" s="2">
        <v>1</v>
      </c>
      <c r="BM240" s="2">
        <v>0</v>
      </c>
      <c r="BN240" s="2">
        <v>2</v>
      </c>
      <c r="BO240" s="2">
        <v>1</v>
      </c>
      <c r="BP240" s="2">
        <v>0</v>
      </c>
      <c r="BQ240">
        <v>2</v>
      </c>
      <c r="BR240">
        <v>0</v>
      </c>
      <c r="BS240">
        <v>1</v>
      </c>
      <c r="BT240">
        <v>0</v>
      </c>
      <c r="BU240">
        <v>0</v>
      </c>
      <c r="BV240">
        <v>2</v>
      </c>
      <c r="BW240">
        <v>1</v>
      </c>
    </row>
    <row r="241" spans="1:75" x14ac:dyDescent="0.25">
      <c r="A241" t="s">
        <v>242</v>
      </c>
      <c r="B241">
        <v>3</v>
      </c>
      <c r="C241">
        <v>0</v>
      </c>
      <c r="D241">
        <v>4</v>
      </c>
      <c r="E241">
        <v>3</v>
      </c>
      <c r="F241">
        <v>1</v>
      </c>
      <c r="G241">
        <v>2</v>
      </c>
      <c r="H241">
        <v>4</v>
      </c>
      <c r="I241">
        <v>3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3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4</v>
      </c>
      <c r="AJ241">
        <v>1</v>
      </c>
      <c r="AK241">
        <v>1</v>
      </c>
      <c r="AL241">
        <v>1</v>
      </c>
      <c r="AM241">
        <v>0</v>
      </c>
      <c r="AN241">
        <v>0</v>
      </c>
      <c r="AO241">
        <v>0</v>
      </c>
      <c r="AP241">
        <v>1</v>
      </c>
      <c r="AQ241">
        <v>4</v>
      </c>
      <c r="AR241">
        <v>0</v>
      </c>
      <c r="AS241">
        <v>0</v>
      </c>
      <c r="AT241">
        <v>0</v>
      </c>
      <c r="AU241">
        <v>2</v>
      </c>
      <c r="AV241">
        <v>3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2</v>
      </c>
      <c r="BE241">
        <v>2</v>
      </c>
      <c r="BF241">
        <v>2</v>
      </c>
      <c r="BG241">
        <v>0</v>
      </c>
      <c r="BH241">
        <v>0</v>
      </c>
      <c r="BI241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2</v>
      </c>
      <c r="BO241" s="2">
        <v>1</v>
      </c>
      <c r="BP241" s="2">
        <v>2</v>
      </c>
      <c r="BQ241">
        <v>3</v>
      </c>
      <c r="BR241">
        <v>1</v>
      </c>
      <c r="BS241">
        <v>0</v>
      </c>
      <c r="BT241">
        <v>0</v>
      </c>
      <c r="BU241">
        <v>0</v>
      </c>
      <c r="BV241">
        <v>0</v>
      </c>
      <c r="BW241">
        <v>0</v>
      </c>
    </row>
    <row r="242" spans="1:75" x14ac:dyDescent="0.25">
      <c r="A242" t="s">
        <v>243</v>
      </c>
      <c r="B242">
        <v>8</v>
      </c>
      <c r="C242">
        <v>5</v>
      </c>
      <c r="D242">
        <v>6</v>
      </c>
      <c r="E242">
        <v>8</v>
      </c>
      <c r="F242">
        <v>10</v>
      </c>
      <c r="G242">
        <v>9</v>
      </c>
      <c r="H242">
        <v>9</v>
      </c>
      <c r="I242">
        <v>1</v>
      </c>
      <c r="J242">
        <v>0</v>
      </c>
      <c r="K242">
        <v>2</v>
      </c>
      <c r="L242">
        <v>4</v>
      </c>
      <c r="M242">
        <v>1</v>
      </c>
      <c r="N242">
        <v>6</v>
      </c>
      <c r="O242">
        <v>1</v>
      </c>
      <c r="P242">
        <v>3</v>
      </c>
      <c r="Q242">
        <v>4</v>
      </c>
      <c r="R242">
        <v>3</v>
      </c>
      <c r="S242">
        <v>6</v>
      </c>
      <c r="T242">
        <v>1</v>
      </c>
      <c r="U242">
        <v>6</v>
      </c>
      <c r="V242">
        <v>8</v>
      </c>
      <c r="W242">
        <v>6</v>
      </c>
      <c r="X242">
        <v>3</v>
      </c>
      <c r="Y242">
        <v>0</v>
      </c>
      <c r="Z242">
        <v>2</v>
      </c>
      <c r="AA242">
        <v>9</v>
      </c>
      <c r="AB242">
        <v>4</v>
      </c>
      <c r="AC242">
        <v>2</v>
      </c>
      <c r="AD242">
        <v>9</v>
      </c>
      <c r="AE242">
        <v>2</v>
      </c>
      <c r="AF242">
        <v>7</v>
      </c>
      <c r="AG242">
        <v>9</v>
      </c>
      <c r="AH242">
        <v>7</v>
      </c>
      <c r="AI242">
        <v>2</v>
      </c>
      <c r="AJ242">
        <v>6</v>
      </c>
      <c r="AK242">
        <v>3</v>
      </c>
      <c r="AL242">
        <v>2</v>
      </c>
      <c r="AM242">
        <v>3</v>
      </c>
      <c r="AN242">
        <v>5</v>
      </c>
      <c r="AO242">
        <v>5</v>
      </c>
      <c r="AP242">
        <v>3</v>
      </c>
      <c r="AQ242">
        <v>3</v>
      </c>
      <c r="AR242">
        <v>1</v>
      </c>
      <c r="AS242">
        <v>0</v>
      </c>
      <c r="AT242">
        <v>0</v>
      </c>
      <c r="AU242">
        <v>6</v>
      </c>
      <c r="AV242">
        <v>2</v>
      </c>
      <c r="AW242">
        <v>3</v>
      </c>
      <c r="AX242">
        <v>10</v>
      </c>
      <c r="AY242">
        <v>1</v>
      </c>
      <c r="AZ242">
        <v>3</v>
      </c>
      <c r="BA242">
        <v>0</v>
      </c>
      <c r="BB242">
        <v>4</v>
      </c>
      <c r="BC242">
        <v>5</v>
      </c>
      <c r="BD242">
        <v>1</v>
      </c>
      <c r="BE242">
        <v>1</v>
      </c>
      <c r="BF242">
        <v>2</v>
      </c>
      <c r="BG242">
        <v>3</v>
      </c>
      <c r="BH242">
        <v>0</v>
      </c>
      <c r="BI242">
        <v>4</v>
      </c>
      <c r="BJ242" s="2">
        <v>3</v>
      </c>
      <c r="BK242" s="2">
        <v>1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>
        <v>1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2</v>
      </c>
    </row>
    <row r="243" spans="1:75" x14ac:dyDescent="0.25">
      <c r="A243" t="s">
        <v>244</v>
      </c>
      <c r="B243">
        <v>20</v>
      </c>
      <c r="C243">
        <v>14</v>
      </c>
      <c r="D243">
        <v>14</v>
      </c>
      <c r="E243">
        <v>34</v>
      </c>
      <c r="F243">
        <v>158</v>
      </c>
      <c r="G243">
        <v>53</v>
      </c>
      <c r="H243">
        <v>44</v>
      </c>
      <c r="I243">
        <v>13</v>
      </c>
      <c r="J243">
        <v>7</v>
      </c>
      <c r="K243">
        <v>29</v>
      </c>
      <c r="L243">
        <v>32</v>
      </c>
      <c r="M243">
        <v>34</v>
      </c>
      <c r="N243">
        <v>28</v>
      </c>
      <c r="O243">
        <v>25</v>
      </c>
      <c r="P243">
        <v>16</v>
      </c>
      <c r="Q243">
        <v>9</v>
      </c>
      <c r="R243">
        <v>4</v>
      </c>
      <c r="S243">
        <v>22</v>
      </c>
      <c r="T243">
        <v>32</v>
      </c>
      <c r="U243">
        <v>24</v>
      </c>
      <c r="V243">
        <v>7</v>
      </c>
      <c r="W243">
        <v>5</v>
      </c>
      <c r="X243">
        <v>2</v>
      </c>
      <c r="Y243">
        <v>5</v>
      </c>
      <c r="Z243">
        <v>10</v>
      </c>
      <c r="AA243">
        <v>18</v>
      </c>
      <c r="AB243">
        <v>39</v>
      </c>
      <c r="AC243">
        <v>23</v>
      </c>
      <c r="AD243">
        <v>2</v>
      </c>
      <c r="AE243">
        <v>7</v>
      </c>
      <c r="AF243">
        <v>10</v>
      </c>
      <c r="AG243">
        <v>37</v>
      </c>
      <c r="AH243">
        <v>35</v>
      </c>
      <c r="AI243">
        <v>26</v>
      </c>
      <c r="AJ243">
        <v>20</v>
      </c>
      <c r="AK243">
        <v>6</v>
      </c>
      <c r="AL243">
        <v>6</v>
      </c>
      <c r="AM243">
        <v>84</v>
      </c>
      <c r="AN243">
        <v>13</v>
      </c>
      <c r="AO243">
        <v>24</v>
      </c>
      <c r="AP243">
        <v>33</v>
      </c>
      <c r="AQ243">
        <v>8</v>
      </c>
      <c r="AR243">
        <v>3</v>
      </c>
      <c r="AS243">
        <v>7</v>
      </c>
      <c r="AT243">
        <v>18</v>
      </c>
      <c r="AU243">
        <v>11</v>
      </c>
      <c r="AV243">
        <v>18</v>
      </c>
      <c r="AW243">
        <v>15</v>
      </c>
      <c r="AX243">
        <v>14</v>
      </c>
      <c r="AY243">
        <v>5</v>
      </c>
      <c r="AZ243">
        <v>6</v>
      </c>
      <c r="BA243">
        <v>2</v>
      </c>
      <c r="BB243">
        <v>22</v>
      </c>
      <c r="BC243">
        <v>19</v>
      </c>
      <c r="BD243">
        <v>25</v>
      </c>
      <c r="BE243">
        <v>21</v>
      </c>
      <c r="BF243">
        <v>5</v>
      </c>
      <c r="BG243">
        <v>4</v>
      </c>
      <c r="BH243">
        <v>6</v>
      </c>
      <c r="BI243">
        <v>9</v>
      </c>
      <c r="BJ243" s="2">
        <v>4</v>
      </c>
      <c r="BK243" s="2">
        <v>3</v>
      </c>
      <c r="BL243" s="2">
        <v>79</v>
      </c>
      <c r="BM243" s="2">
        <v>0</v>
      </c>
      <c r="BN243" s="2">
        <v>5</v>
      </c>
      <c r="BO243" s="2">
        <v>11</v>
      </c>
      <c r="BP243" s="2">
        <v>5</v>
      </c>
      <c r="BQ243">
        <v>12</v>
      </c>
      <c r="BR243">
        <v>9</v>
      </c>
      <c r="BS243">
        <v>22</v>
      </c>
      <c r="BT243">
        <v>2</v>
      </c>
      <c r="BU243">
        <v>0</v>
      </c>
      <c r="BV243">
        <v>23</v>
      </c>
      <c r="BW243">
        <v>21</v>
      </c>
    </row>
    <row r="244" spans="1:75" x14ac:dyDescent="0.25">
      <c r="A244" t="s">
        <v>245</v>
      </c>
      <c r="B244">
        <v>4</v>
      </c>
      <c r="C244">
        <v>0</v>
      </c>
      <c r="D244">
        <v>3</v>
      </c>
      <c r="E244">
        <v>6</v>
      </c>
      <c r="F244">
        <v>3</v>
      </c>
      <c r="G244">
        <v>6</v>
      </c>
      <c r="H244">
        <v>7</v>
      </c>
      <c r="I244">
        <v>6</v>
      </c>
      <c r="J244">
        <v>2</v>
      </c>
      <c r="K244">
        <v>4</v>
      </c>
      <c r="L244">
        <v>2</v>
      </c>
      <c r="M244">
        <v>4</v>
      </c>
      <c r="N244">
        <v>2</v>
      </c>
      <c r="O244">
        <v>1</v>
      </c>
      <c r="P244">
        <v>2</v>
      </c>
      <c r="Q244">
        <v>2</v>
      </c>
      <c r="R244">
        <v>4</v>
      </c>
      <c r="S244">
        <v>0</v>
      </c>
      <c r="T244">
        <v>0</v>
      </c>
      <c r="U244">
        <v>0</v>
      </c>
      <c r="V244">
        <v>3</v>
      </c>
      <c r="W244">
        <v>1</v>
      </c>
      <c r="X244">
        <v>0</v>
      </c>
      <c r="Y244">
        <v>1</v>
      </c>
      <c r="Z244">
        <v>4</v>
      </c>
      <c r="AA244">
        <v>0</v>
      </c>
      <c r="AB244">
        <v>1</v>
      </c>
      <c r="AC244">
        <v>0</v>
      </c>
      <c r="AD244">
        <v>1</v>
      </c>
      <c r="AE244">
        <v>2</v>
      </c>
      <c r="AF244">
        <v>1</v>
      </c>
      <c r="AG244">
        <v>0</v>
      </c>
      <c r="AH244">
        <v>1</v>
      </c>
      <c r="AI244">
        <v>2</v>
      </c>
      <c r="AJ244">
        <v>3</v>
      </c>
      <c r="AK244">
        <v>1</v>
      </c>
      <c r="AL244">
        <v>1</v>
      </c>
      <c r="AM244">
        <v>1</v>
      </c>
      <c r="AN244">
        <v>1</v>
      </c>
      <c r="AO244">
        <v>3</v>
      </c>
      <c r="AP244">
        <v>1</v>
      </c>
      <c r="AQ244">
        <v>2</v>
      </c>
      <c r="AR244">
        <v>1</v>
      </c>
      <c r="AS244">
        <v>0</v>
      </c>
      <c r="AT244">
        <v>3</v>
      </c>
      <c r="AU244">
        <v>2</v>
      </c>
      <c r="AV244">
        <v>0</v>
      </c>
      <c r="AW244">
        <v>3</v>
      </c>
      <c r="AX244">
        <v>0</v>
      </c>
      <c r="AY244">
        <v>1</v>
      </c>
      <c r="AZ244">
        <v>1</v>
      </c>
      <c r="BA244">
        <v>1</v>
      </c>
      <c r="BB244">
        <v>4</v>
      </c>
      <c r="BC244">
        <v>1</v>
      </c>
      <c r="BD244">
        <v>2</v>
      </c>
      <c r="BE244">
        <v>1</v>
      </c>
      <c r="BF244">
        <v>0</v>
      </c>
      <c r="BG244">
        <v>0</v>
      </c>
      <c r="BH244">
        <v>0</v>
      </c>
      <c r="BI244">
        <v>2</v>
      </c>
      <c r="BJ244" s="2">
        <v>3</v>
      </c>
      <c r="BK244" s="2">
        <v>0</v>
      </c>
      <c r="BL244" s="2">
        <v>0</v>
      </c>
      <c r="BM244" s="2">
        <v>0</v>
      </c>
      <c r="BN244" s="2">
        <v>4</v>
      </c>
      <c r="BO244" s="2">
        <v>6</v>
      </c>
      <c r="BP244" s="2">
        <v>0</v>
      </c>
      <c r="BQ244">
        <v>1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0</v>
      </c>
    </row>
    <row r="245" spans="1:75" x14ac:dyDescent="0.25">
      <c r="A245" t="s">
        <v>246</v>
      </c>
      <c r="B245">
        <v>0</v>
      </c>
      <c r="C245">
        <v>0</v>
      </c>
      <c r="D245">
        <v>0</v>
      </c>
      <c r="E245">
        <v>0</v>
      </c>
      <c r="F245">
        <v>3</v>
      </c>
      <c r="G245">
        <v>0</v>
      </c>
      <c r="H245">
        <v>2</v>
      </c>
      <c r="I245">
        <v>0</v>
      </c>
      <c r="J245">
        <v>0</v>
      </c>
      <c r="K245">
        <v>2</v>
      </c>
      <c r="L245">
        <v>0</v>
      </c>
      <c r="M245">
        <v>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4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2</v>
      </c>
      <c r="BP245" s="2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</row>
    <row r="246" spans="1:75" x14ac:dyDescent="0.25">
      <c r="A246" t="s">
        <v>247</v>
      </c>
      <c r="B246">
        <v>38</v>
      </c>
      <c r="C246">
        <v>21</v>
      </c>
      <c r="D246">
        <v>14</v>
      </c>
      <c r="E246">
        <v>24</v>
      </c>
      <c r="F246">
        <v>59</v>
      </c>
      <c r="G246">
        <v>72</v>
      </c>
      <c r="H246">
        <v>54</v>
      </c>
      <c r="I246">
        <v>15</v>
      </c>
      <c r="J246">
        <v>15</v>
      </c>
      <c r="K246">
        <v>41</v>
      </c>
      <c r="L246">
        <v>33</v>
      </c>
      <c r="M246">
        <v>74</v>
      </c>
      <c r="N246">
        <v>33</v>
      </c>
      <c r="O246">
        <v>35</v>
      </c>
      <c r="P246">
        <v>15</v>
      </c>
      <c r="Q246">
        <v>14</v>
      </c>
      <c r="R246">
        <v>23</v>
      </c>
      <c r="S246">
        <v>43</v>
      </c>
      <c r="T246">
        <v>46</v>
      </c>
      <c r="U246">
        <v>33</v>
      </c>
      <c r="V246">
        <v>34</v>
      </c>
      <c r="W246">
        <v>17</v>
      </c>
      <c r="X246">
        <v>13</v>
      </c>
      <c r="Y246">
        <v>25</v>
      </c>
      <c r="Z246">
        <v>29</v>
      </c>
      <c r="AA246">
        <v>40</v>
      </c>
      <c r="AB246">
        <v>23</v>
      </c>
      <c r="AC246">
        <v>17</v>
      </c>
      <c r="AD246">
        <v>14</v>
      </c>
      <c r="AE246">
        <v>9</v>
      </c>
      <c r="AF246">
        <v>22</v>
      </c>
      <c r="AG246">
        <v>28</v>
      </c>
      <c r="AH246">
        <v>10</v>
      </c>
      <c r="AI246">
        <v>5</v>
      </c>
      <c r="AJ246">
        <v>20</v>
      </c>
      <c r="AK246">
        <v>3</v>
      </c>
      <c r="AL246">
        <v>5</v>
      </c>
      <c r="AM246">
        <v>18</v>
      </c>
      <c r="AN246">
        <v>18</v>
      </c>
      <c r="AO246">
        <v>21</v>
      </c>
      <c r="AP246">
        <v>14</v>
      </c>
      <c r="AQ246">
        <v>10</v>
      </c>
      <c r="AR246">
        <v>1</v>
      </c>
      <c r="AS246">
        <v>5</v>
      </c>
      <c r="AT246">
        <v>11</v>
      </c>
      <c r="AU246">
        <v>13</v>
      </c>
      <c r="AV246">
        <v>8</v>
      </c>
      <c r="AW246">
        <v>11</v>
      </c>
      <c r="AX246">
        <v>8</v>
      </c>
      <c r="AY246">
        <v>9</v>
      </c>
      <c r="AZ246">
        <v>5</v>
      </c>
      <c r="BA246">
        <v>0</v>
      </c>
      <c r="BB246">
        <v>30</v>
      </c>
      <c r="BC246">
        <v>9</v>
      </c>
      <c r="BD246">
        <v>8</v>
      </c>
      <c r="BE246">
        <v>22</v>
      </c>
      <c r="BF246">
        <v>9</v>
      </c>
      <c r="BG246">
        <v>4</v>
      </c>
      <c r="BH246">
        <v>10</v>
      </c>
      <c r="BI246">
        <v>30</v>
      </c>
      <c r="BJ246" s="2">
        <v>18</v>
      </c>
      <c r="BK246" s="2">
        <v>14</v>
      </c>
      <c r="BL246" s="2">
        <v>16</v>
      </c>
      <c r="BM246" s="2">
        <v>0</v>
      </c>
      <c r="BN246" s="2">
        <v>8</v>
      </c>
      <c r="BO246" s="2">
        <v>18</v>
      </c>
      <c r="BP246" s="2">
        <v>18</v>
      </c>
      <c r="BQ246">
        <v>18</v>
      </c>
      <c r="BR246">
        <v>18</v>
      </c>
      <c r="BS246">
        <v>17</v>
      </c>
      <c r="BT246">
        <v>7</v>
      </c>
      <c r="BU246">
        <v>0</v>
      </c>
      <c r="BV246">
        <v>18</v>
      </c>
      <c r="BW246">
        <v>5</v>
      </c>
    </row>
    <row r="247" spans="1:75" x14ac:dyDescent="0.25">
      <c r="A247" t="s">
        <v>248</v>
      </c>
      <c r="B247">
        <v>0</v>
      </c>
      <c r="C247">
        <v>0</v>
      </c>
      <c r="D247">
        <v>3</v>
      </c>
      <c r="E247">
        <v>4</v>
      </c>
      <c r="F247">
        <v>4</v>
      </c>
      <c r="G247">
        <v>2</v>
      </c>
      <c r="H247">
        <v>2</v>
      </c>
      <c r="I247">
        <v>0</v>
      </c>
      <c r="J247">
        <v>1</v>
      </c>
      <c r="K247">
        <v>3</v>
      </c>
      <c r="L247">
        <v>6</v>
      </c>
      <c r="M247">
        <v>2</v>
      </c>
      <c r="N247">
        <v>2</v>
      </c>
      <c r="O247">
        <v>2</v>
      </c>
      <c r="P247">
        <v>0</v>
      </c>
      <c r="Q247">
        <v>0</v>
      </c>
      <c r="R247">
        <v>2</v>
      </c>
      <c r="S247">
        <v>3</v>
      </c>
      <c r="T247">
        <v>2</v>
      </c>
      <c r="U247">
        <v>2</v>
      </c>
      <c r="V247">
        <v>2</v>
      </c>
      <c r="W247">
        <v>0</v>
      </c>
      <c r="X247">
        <v>0</v>
      </c>
      <c r="Y247">
        <v>6</v>
      </c>
      <c r="Z247">
        <v>1</v>
      </c>
      <c r="AA247">
        <v>1</v>
      </c>
      <c r="AB247">
        <v>2</v>
      </c>
      <c r="AC247">
        <v>0</v>
      </c>
      <c r="AD247">
        <v>0</v>
      </c>
      <c r="AE247">
        <v>1</v>
      </c>
      <c r="AF247">
        <v>5</v>
      </c>
      <c r="AG247">
        <v>2</v>
      </c>
      <c r="AH247">
        <v>2</v>
      </c>
      <c r="AI247">
        <v>2</v>
      </c>
      <c r="AJ247">
        <v>1</v>
      </c>
      <c r="AK247">
        <v>1</v>
      </c>
      <c r="AL247">
        <v>1</v>
      </c>
      <c r="AM247">
        <v>2</v>
      </c>
      <c r="AN247">
        <v>0</v>
      </c>
      <c r="AO247">
        <v>1</v>
      </c>
      <c r="AP247">
        <v>0</v>
      </c>
      <c r="AQ247">
        <v>1</v>
      </c>
      <c r="AR247">
        <v>0</v>
      </c>
      <c r="AS247">
        <v>1</v>
      </c>
      <c r="AT247">
        <v>4</v>
      </c>
      <c r="AU247">
        <v>2</v>
      </c>
      <c r="AV247">
        <v>2</v>
      </c>
      <c r="AW247">
        <v>1</v>
      </c>
      <c r="AX247">
        <v>0</v>
      </c>
      <c r="AY247">
        <v>0</v>
      </c>
      <c r="AZ247">
        <v>1</v>
      </c>
      <c r="BA247">
        <v>0</v>
      </c>
      <c r="BB247">
        <v>2</v>
      </c>
      <c r="BC247">
        <v>1</v>
      </c>
      <c r="BD247">
        <v>3</v>
      </c>
      <c r="BE247">
        <v>1</v>
      </c>
      <c r="BF247">
        <v>0</v>
      </c>
      <c r="BG247">
        <v>0</v>
      </c>
      <c r="BH247">
        <v>1</v>
      </c>
      <c r="BI247">
        <v>0</v>
      </c>
      <c r="BJ247" s="2">
        <v>0</v>
      </c>
      <c r="BK247" s="2">
        <v>1</v>
      </c>
      <c r="BL247" s="2">
        <v>0</v>
      </c>
      <c r="BM247" s="2">
        <v>0</v>
      </c>
      <c r="BN247" s="2">
        <v>0</v>
      </c>
      <c r="BO247" s="2">
        <v>2</v>
      </c>
      <c r="BP247" s="2">
        <v>1</v>
      </c>
      <c r="BQ247">
        <v>1</v>
      </c>
      <c r="BR247">
        <v>1</v>
      </c>
      <c r="BS247">
        <v>0</v>
      </c>
      <c r="BT247">
        <v>0</v>
      </c>
      <c r="BU247">
        <v>0</v>
      </c>
      <c r="BV247">
        <v>2</v>
      </c>
      <c r="BW247">
        <v>1</v>
      </c>
    </row>
    <row r="248" spans="1:75" x14ac:dyDescent="0.25">
      <c r="A248" t="s">
        <v>249</v>
      </c>
      <c r="B248">
        <v>4</v>
      </c>
      <c r="C248">
        <v>0</v>
      </c>
      <c r="D248">
        <v>1</v>
      </c>
      <c r="E248">
        <v>0</v>
      </c>
      <c r="F248">
        <v>2</v>
      </c>
      <c r="G248">
        <v>0</v>
      </c>
      <c r="H248">
        <v>8</v>
      </c>
      <c r="I248">
        <v>1</v>
      </c>
      <c r="J248">
        <v>1</v>
      </c>
      <c r="K248">
        <v>1</v>
      </c>
      <c r="L248">
        <v>0</v>
      </c>
      <c r="M248">
        <v>3</v>
      </c>
      <c r="N248">
        <v>6</v>
      </c>
      <c r="O248">
        <v>1</v>
      </c>
      <c r="P248">
        <v>2</v>
      </c>
      <c r="Q248">
        <v>1</v>
      </c>
      <c r="R248">
        <v>1</v>
      </c>
      <c r="S248">
        <v>4</v>
      </c>
      <c r="T248">
        <v>0</v>
      </c>
      <c r="U248">
        <v>1</v>
      </c>
      <c r="V248">
        <v>0</v>
      </c>
      <c r="W248">
        <v>0</v>
      </c>
      <c r="X248">
        <v>2</v>
      </c>
      <c r="Y248">
        <v>0</v>
      </c>
      <c r="Z248">
        <v>2</v>
      </c>
      <c r="AA248">
        <v>1</v>
      </c>
      <c r="AB248">
        <v>6</v>
      </c>
      <c r="AC248">
        <v>1</v>
      </c>
      <c r="AD248">
        <v>2</v>
      </c>
      <c r="AE248">
        <v>0</v>
      </c>
      <c r="AF248">
        <v>1</v>
      </c>
      <c r="AG248">
        <v>4</v>
      </c>
      <c r="AH248">
        <v>2</v>
      </c>
      <c r="AI248">
        <v>1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2</v>
      </c>
      <c r="AP248">
        <v>2</v>
      </c>
      <c r="AQ248">
        <v>1</v>
      </c>
      <c r="AR248">
        <v>1</v>
      </c>
      <c r="AS248">
        <v>1</v>
      </c>
      <c r="AT248">
        <v>0</v>
      </c>
      <c r="AU248">
        <v>2</v>
      </c>
      <c r="AV248">
        <v>0</v>
      </c>
      <c r="AW248">
        <v>2</v>
      </c>
      <c r="AX248">
        <v>5</v>
      </c>
      <c r="AY248">
        <v>2</v>
      </c>
      <c r="AZ248">
        <v>4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 s="2">
        <v>2</v>
      </c>
      <c r="BK248" s="2">
        <v>0</v>
      </c>
      <c r="BL248" s="2">
        <v>5</v>
      </c>
      <c r="BM248" s="2">
        <v>0</v>
      </c>
      <c r="BN248" s="2">
        <v>4</v>
      </c>
      <c r="BO248" s="2">
        <v>2</v>
      </c>
      <c r="BP248" s="2">
        <v>1</v>
      </c>
      <c r="BQ248">
        <v>1</v>
      </c>
      <c r="BR248">
        <v>2</v>
      </c>
      <c r="BS248">
        <v>1</v>
      </c>
      <c r="BT248">
        <v>3</v>
      </c>
      <c r="BU248">
        <v>0</v>
      </c>
      <c r="BV248">
        <v>2</v>
      </c>
      <c r="BW248">
        <v>0</v>
      </c>
    </row>
    <row r="249" spans="1:75" x14ac:dyDescent="0.25">
      <c r="A249" t="s">
        <v>250</v>
      </c>
      <c r="B249">
        <v>108</v>
      </c>
      <c r="C249">
        <v>55</v>
      </c>
      <c r="D249">
        <v>53</v>
      </c>
      <c r="E249">
        <v>51</v>
      </c>
      <c r="F249">
        <v>93</v>
      </c>
      <c r="G249">
        <v>135</v>
      </c>
      <c r="H249">
        <v>92</v>
      </c>
      <c r="I249">
        <v>87</v>
      </c>
      <c r="J249">
        <v>47</v>
      </c>
      <c r="K249">
        <v>50</v>
      </c>
      <c r="L249">
        <v>92</v>
      </c>
      <c r="M249">
        <v>49</v>
      </c>
      <c r="N249">
        <v>87</v>
      </c>
      <c r="O249">
        <v>68</v>
      </c>
      <c r="P249">
        <v>45</v>
      </c>
      <c r="Q249">
        <v>31</v>
      </c>
      <c r="R249">
        <v>30</v>
      </c>
      <c r="S249">
        <v>53</v>
      </c>
      <c r="T249">
        <v>83</v>
      </c>
      <c r="U249">
        <v>63</v>
      </c>
      <c r="V249">
        <v>48</v>
      </c>
      <c r="W249">
        <v>45</v>
      </c>
      <c r="X249">
        <v>24</v>
      </c>
      <c r="Y249">
        <v>42</v>
      </c>
      <c r="Z249">
        <v>46</v>
      </c>
      <c r="AA249">
        <v>59</v>
      </c>
      <c r="AB249">
        <v>58</v>
      </c>
      <c r="AC249">
        <v>45</v>
      </c>
      <c r="AD249">
        <v>29</v>
      </c>
      <c r="AE249">
        <v>23</v>
      </c>
      <c r="AF249">
        <v>26</v>
      </c>
      <c r="AG249">
        <v>36</v>
      </c>
      <c r="AH249">
        <v>36</v>
      </c>
      <c r="AI249">
        <v>21</v>
      </c>
      <c r="AJ249">
        <v>26</v>
      </c>
      <c r="AK249">
        <v>33</v>
      </c>
      <c r="AL249">
        <v>20</v>
      </c>
      <c r="AM249">
        <v>26</v>
      </c>
      <c r="AN249">
        <v>32</v>
      </c>
      <c r="AO249">
        <v>41</v>
      </c>
      <c r="AP249">
        <v>42</v>
      </c>
      <c r="AQ249">
        <v>37</v>
      </c>
      <c r="AR249">
        <v>12</v>
      </c>
      <c r="AS249">
        <v>34</v>
      </c>
      <c r="AT249">
        <v>12</v>
      </c>
      <c r="AU249">
        <v>42</v>
      </c>
      <c r="AV249">
        <v>29</v>
      </c>
      <c r="AW249">
        <v>29</v>
      </c>
      <c r="AX249">
        <v>53</v>
      </c>
      <c r="AY249">
        <v>38</v>
      </c>
      <c r="AZ249">
        <v>15</v>
      </c>
      <c r="BA249">
        <v>5</v>
      </c>
      <c r="BB249">
        <v>44</v>
      </c>
      <c r="BC249">
        <v>190</v>
      </c>
      <c r="BD249">
        <v>40</v>
      </c>
      <c r="BE249">
        <v>37</v>
      </c>
      <c r="BF249">
        <v>17</v>
      </c>
      <c r="BG249">
        <v>22</v>
      </c>
      <c r="BH249">
        <v>31</v>
      </c>
      <c r="BI249">
        <v>29</v>
      </c>
      <c r="BJ249" s="2">
        <v>41</v>
      </c>
      <c r="BK249" s="2">
        <v>25</v>
      </c>
      <c r="BL249" s="2">
        <v>33</v>
      </c>
      <c r="BM249" s="2">
        <v>0</v>
      </c>
      <c r="BN249" s="2">
        <v>33</v>
      </c>
      <c r="BO249" s="2">
        <v>14</v>
      </c>
      <c r="BP249" s="2">
        <v>22</v>
      </c>
      <c r="BQ249">
        <v>22</v>
      </c>
      <c r="BR249">
        <v>19</v>
      </c>
      <c r="BS249">
        <v>20</v>
      </c>
      <c r="BT249">
        <v>16</v>
      </c>
      <c r="BU249">
        <v>1</v>
      </c>
      <c r="BV249">
        <v>35</v>
      </c>
      <c r="BW249">
        <v>12</v>
      </c>
    </row>
    <row r="250" spans="1:75" x14ac:dyDescent="0.25">
      <c r="A250" t="s">
        <v>251</v>
      </c>
      <c r="B250">
        <v>2</v>
      </c>
      <c r="C250">
        <v>1</v>
      </c>
      <c r="D250">
        <v>2</v>
      </c>
      <c r="E250">
        <v>2</v>
      </c>
      <c r="F250">
        <v>0</v>
      </c>
      <c r="G250">
        <v>3</v>
      </c>
      <c r="H250">
        <v>3</v>
      </c>
      <c r="I250">
        <v>4</v>
      </c>
      <c r="J250">
        <v>1</v>
      </c>
      <c r="K250">
        <v>0</v>
      </c>
      <c r="L250">
        <v>0</v>
      </c>
      <c r="M250">
        <v>1</v>
      </c>
      <c r="N250">
        <v>0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3</v>
      </c>
      <c r="AA250">
        <v>3</v>
      </c>
      <c r="AB250">
        <v>2</v>
      </c>
      <c r="AC250">
        <v>2</v>
      </c>
      <c r="AD250">
        <v>1</v>
      </c>
      <c r="AE250">
        <v>1</v>
      </c>
      <c r="AF250">
        <v>0</v>
      </c>
      <c r="AG250">
        <v>0</v>
      </c>
      <c r="AH250">
        <v>1</v>
      </c>
      <c r="AI250">
        <v>1</v>
      </c>
      <c r="AJ250">
        <v>4</v>
      </c>
      <c r="AK250">
        <v>0</v>
      </c>
      <c r="AL250">
        <v>1</v>
      </c>
      <c r="AM250">
        <v>1</v>
      </c>
      <c r="AN250">
        <v>1</v>
      </c>
      <c r="AO250">
        <v>3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1</v>
      </c>
      <c r="AV250">
        <v>2</v>
      </c>
      <c r="AW250">
        <v>0</v>
      </c>
      <c r="AX250">
        <v>1</v>
      </c>
      <c r="AY250">
        <v>1</v>
      </c>
      <c r="AZ250">
        <v>0</v>
      </c>
      <c r="BA250">
        <v>0</v>
      </c>
      <c r="BB250">
        <v>0</v>
      </c>
      <c r="BC250">
        <v>1</v>
      </c>
      <c r="BD250">
        <v>2</v>
      </c>
      <c r="BE250">
        <v>2</v>
      </c>
      <c r="BF250">
        <v>1</v>
      </c>
      <c r="BG250">
        <v>0</v>
      </c>
      <c r="BH250">
        <v>3</v>
      </c>
      <c r="BI250">
        <v>2</v>
      </c>
      <c r="BJ250" s="2">
        <v>1</v>
      </c>
      <c r="BK250" s="2">
        <v>1</v>
      </c>
      <c r="BL250" s="2">
        <v>1</v>
      </c>
      <c r="BM250" s="2">
        <v>0</v>
      </c>
      <c r="BN250" s="2">
        <v>2</v>
      </c>
      <c r="BO250" s="2">
        <v>1</v>
      </c>
      <c r="BP250" s="2">
        <v>1</v>
      </c>
      <c r="BQ250">
        <v>2</v>
      </c>
      <c r="BR250">
        <v>3</v>
      </c>
      <c r="BS250">
        <v>1</v>
      </c>
      <c r="BT250">
        <v>0</v>
      </c>
      <c r="BU250">
        <v>0</v>
      </c>
      <c r="BV250">
        <v>2</v>
      </c>
      <c r="BW250">
        <v>1</v>
      </c>
    </row>
    <row r="251" spans="1:75" x14ac:dyDescent="0.25">
      <c r="A251" t="s">
        <v>252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1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</row>
    <row r="252" spans="1:75" x14ac:dyDescent="0.25">
      <c r="A252" t="s">
        <v>253</v>
      </c>
      <c r="B252">
        <v>16</v>
      </c>
      <c r="C252">
        <v>5</v>
      </c>
      <c r="D252">
        <v>4</v>
      </c>
      <c r="E252">
        <v>11</v>
      </c>
      <c r="F252">
        <v>7</v>
      </c>
      <c r="G252">
        <v>16</v>
      </c>
      <c r="H252">
        <v>20</v>
      </c>
      <c r="I252">
        <v>4</v>
      </c>
      <c r="J252">
        <v>0</v>
      </c>
      <c r="K252">
        <v>12</v>
      </c>
      <c r="L252">
        <v>7</v>
      </c>
      <c r="M252">
        <v>13</v>
      </c>
      <c r="N252">
        <v>4</v>
      </c>
      <c r="O252">
        <v>9</v>
      </c>
      <c r="P252">
        <v>8</v>
      </c>
      <c r="Q252">
        <v>7</v>
      </c>
      <c r="R252">
        <v>3</v>
      </c>
      <c r="S252">
        <v>15</v>
      </c>
      <c r="T252">
        <v>7</v>
      </c>
      <c r="U252">
        <v>8</v>
      </c>
      <c r="V252">
        <v>5</v>
      </c>
      <c r="W252">
        <v>7</v>
      </c>
      <c r="X252">
        <v>10</v>
      </c>
      <c r="Y252">
        <v>5</v>
      </c>
      <c r="Z252">
        <v>6</v>
      </c>
      <c r="AA252">
        <v>13</v>
      </c>
      <c r="AB252">
        <v>2</v>
      </c>
      <c r="AC252">
        <v>9</v>
      </c>
      <c r="AD252">
        <v>8</v>
      </c>
      <c r="AE252">
        <v>9</v>
      </c>
      <c r="AF252">
        <v>10</v>
      </c>
      <c r="AG252">
        <v>4</v>
      </c>
      <c r="AH252">
        <v>1</v>
      </c>
      <c r="AI252">
        <v>1</v>
      </c>
      <c r="AJ252">
        <v>2</v>
      </c>
      <c r="AK252">
        <v>3</v>
      </c>
      <c r="AL252">
        <v>6</v>
      </c>
      <c r="AM252">
        <v>6</v>
      </c>
      <c r="AN252">
        <v>10</v>
      </c>
      <c r="AO252">
        <v>2</v>
      </c>
      <c r="AP252">
        <v>2</v>
      </c>
      <c r="AQ252">
        <v>9</v>
      </c>
      <c r="AR252">
        <v>2</v>
      </c>
      <c r="AS252">
        <v>1</v>
      </c>
      <c r="AT252">
        <v>1</v>
      </c>
      <c r="AU252">
        <v>6</v>
      </c>
      <c r="AV252">
        <v>2</v>
      </c>
      <c r="AW252">
        <v>2</v>
      </c>
      <c r="AX252">
        <v>7</v>
      </c>
      <c r="AY252">
        <v>3</v>
      </c>
      <c r="AZ252">
        <v>5</v>
      </c>
      <c r="BA252">
        <v>0</v>
      </c>
      <c r="BB252">
        <v>2</v>
      </c>
      <c r="BC252">
        <v>9</v>
      </c>
      <c r="BD252">
        <v>3</v>
      </c>
      <c r="BE252">
        <v>8</v>
      </c>
      <c r="BF252">
        <v>3</v>
      </c>
      <c r="BG252">
        <v>5</v>
      </c>
      <c r="BH252">
        <v>1</v>
      </c>
      <c r="BI252">
        <v>1</v>
      </c>
      <c r="BJ252" s="2">
        <v>3</v>
      </c>
      <c r="BK252" s="2">
        <v>4</v>
      </c>
      <c r="BL252" s="2">
        <v>1</v>
      </c>
      <c r="BM252" s="2">
        <v>0</v>
      </c>
      <c r="BN252" s="2">
        <v>7</v>
      </c>
      <c r="BO252" s="2">
        <v>1</v>
      </c>
      <c r="BP252" s="2">
        <v>2</v>
      </c>
      <c r="BQ252">
        <v>5</v>
      </c>
      <c r="BR252">
        <v>6</v>
      </c>
      <c r="BS252">
        <v>0</v>
      </c>
      <c r="BT252">
        <v>1</v>
      </c>
      <c r="BU252">
        <v>0</v>
      </c>
      <c r="BV252">
        <v>1</v>
      </c>
      <c r="BW252">
        <v>0</v>
      </c>
    </row>
    <row r="253" spans="1:75" x14ac:dyDescent="0.25">
      <c r="A253" t="s">
        <v>254</v>
      </c>
      <c r="B253">
        <v>1</v>
      </c>
      <c r="C253">
        <v>0</v>
      </c>
      <c r="D253">
        <v>1</v>
      </c>
      <c r="E253">
        <v>7</v>
      </c>
      <c r="F253">
        <v>3</v>
      </c>
      <c r="G253">
        <v>1</v>
      </c>
      <c r="H253">
        <v>1</v>
      </c>
      <c r="I253">
        <v>0</v>
      </c>
      <c r="J253">
        <v>2</v>
      </c>
      <c r="K253">
        <v>0</v>
      </c>
      <c r="L253">
        <v>0</v>
      </c>
      <c r="M253">
        <v>1</v>
      </c>
      <c r="N253">
        <v>1</v>
      </c>
      <c r="O253">
        <v>0</v>
      </c>
      <c r="P253">
        <v>1</v>
      </c>
      <c r="Q253">
        <v>2</v>
      </c>
      <c r="R253">
        <v>2</v>
      </c>
      <c r="S253">
        <v>2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2</v>
      </c>
      <c r="AD253">
        <v>1</v>
      </c>
      <c r="AE253">
        <v>1</v>
      </c>
      <c r="AF253">
        <v>0</v>
      </c>
      <c r="AG253">
        <v>1</v>
      </c>
      <c r="AH253">
        <v>2</v>
      </c>
      <c r="AI253">
        <v>1</v>
      </c>
      <c r="AJ253">
        <v>1</v>
      </c>
      <c r="AK253">
        <v>0</v>
      </c>
      <c r="AL253">
        <v>3</v>
      </c>
      <c r="AM253">
        <v>1</v>
      </c>
      <c r="AN253">
        <v>1</v>
      </c>
      <c r="AO253">
        <v>0</v>
      </c>
      <c r="AP253">
        <v>0</v>
      </c>
      <c r="AQ253">
        <v>0</v>
      </c>
      <c r="AR253">
        <v>1</v>
      </c>
      <c r="AS253">
        <v>1</v>
      </c>
      <c r="AT253">
        <v>1</v>
      </c>
      <c r="AU253">
        <v>0</v>
      </c>
      <c r="AV253">
        <v>1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3</v>
      </c>
      <c r="BD253">
        <v>0</v>
      </c>
      <c r="BE253">
        <v>1</v>
      </c>
      <c r="BF253">
        <v>0</v>
      </c>
      <c r="BG253">
        <v>0</v>
      </c>
      <c r="BH253">
        <v>12</v>
      </c>
      <c r="BI253">
        <v>1</v>
      </c>
      <c r="BJ253" s="2">
        <v>1</v>
      </c>
      <c r="BK253" s="2">
        <v>0</v>
      </c>
      <c r="BL253" s="2">
        <v>0</v>
      </c>
      <c r="BM253" s="2">
        <v>0</v>
      </c>
      <c r="BN253" s="2">
        <v>3</v>
      </c>
      <c r="BO253" s="2">
        <v>0</v>
      </c>
      <c r="BP253" s="2">
        <v>4</v>
      </c>
      <c r="BQ253">
        <v>2</v>
      </c>
      <c r="BR253">
        <v>1</v>
      </c>
      <c r="BS253">
        <v>2</v>
      </c>
      <c r="BT253">
        <v>1</v>
      </c>
      <c r="BU253">
        <v>0</v>
      </c>
      <c r="BV253">
        <v>2</v>
      </c>
      <c r="BW253">
        <v>0</v>
      </c>
    </row>
    <row r="254" spans="1:75" x14ac:dyDescent="0.25">
      <c r="A254" t="s">
        <v>255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 s="2">
        <v>0</v>
      </c>
      <c r="BK254" s="2">
        <v>1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3</v>
      </c>
    </row>
    <row r="255" spans="1:75" x14ac:dyDescent="0.25">
      <c r="A255" t="s">
        <v>256</v>
      </c>
      <c r="B255">
        <v>3</v>
      </c>
      <c r="C255">
        <v>2</v>
      </c>
      <c r="D255">
        <v>1</v>
      </c>
      <c r="E255">
        <v>2</v>
      </c>
      <c r="F255">
        <v>0</v>
      </c>
      <c r="G255">
        <v>2</v>
      </c>
      <c r="H255">
        <v>2</v>
      </c>
      <c r="I255">
        <v>4</v>
      </c>
      <c r="J255">
        <v>0</v>
      </c>
      <c r="K255">
        <v>0</v>
      </c>
      <c r="L255">
        <v>0</v>
      </c>
      <c r="M255">
        <v>2</v>
      </c>
      <c r="N255">
        <v>0</v>
      </c>
      <c r="O255">
        <v>1</v>
      </c>
      <c r="P255">
        <v>1</v>
      </c>
      <c r="Q255">
        <v>0</v>
      </c>
      <c r="R255">
        <v>0</v>
      </c>
      <c r="S255">
        <v>1</v>
      </c>
      <c r="T255">
        <v>1</v>
      </c>
      <c r="U255">
        <v>0</v>
      </c>
      <c r="V255">
        <v>3</v>
      </c>
      <c r="W255">
        <v>1</v>
      </c>
      <c r="X255">
        <v>2</v>
      </c>
      <c r="Y255">
        <v>0</v>
      </c>
      <c r="Z255">
        <v>3</v>
      </c>
      <c r="AA255">
        <v>1</v>
      </c>
      <c r="AB255">
        <v>1</v>
      </c>
      <c r="AC255">
        <v>0</v>
      </c>
      <c r="AD255">
        <v>1</v>
      </c>
      <c r="AE255">
        <v>2</v>
      </c>
      <c r="AF255">
        <v>0</v>
      </c>
      <c r="AG255">
        <v>3</v>
      </c>
      <c r="AH255">
        <v>2</v>
      </c>
      <c r="AI255">
        <v>3</v>
      </c>
      <c r="AJ255">
        <v>1</v>
      </c>
      <c r="AK255">
        <v>3</v>
      </c>
      <c r="AL255">
        <v>0</v>
      </c>
      <c r="AM255">
        <v>0</v>
      </c>
      <c r="AN255">
        <v>3</v>
      </c>
      <c r="AO255">
        <v>2</v>
      </c>
      <c r="AP255">
        <v>0</v>
      </c>
      <c r="AQ255">
        <v>4</v>
      </c>
      <c r="AR255">
        <v>2</v>
      </c>
      <c r="AS255">
        <v>0</v>
      </c>
      <c r="AT255">
        <v>0</v>
      </c>
      <c r="AU255">
        <v>1</v>
      </c>
      <c r="AV255">
        <v>2</v>
      </c>
      <c r="AW255">
        <v>1</v>
      </c>
      <c r="AX255">
        <v>0</v>
      </c>
      <c r="AY255">
        <v>0</v>
      </c>
      <c r="AZ255">
        <v>1</v>
      </c>
      <c r="BA255">
        <v>1</v>
      </c>
      <c r="BB255">
        <v>1</v>
      </c>
      <c r="BC255">
        <v>3</v>
      </c>
      <c r="BD255">
        <v>2</v>
      </c>
      <c r="BE255">
        <v>0</v>
      </c>
      <c r="BF255">
        <v>2</v>
      </c>
      <c r="BG255">
        <v>0</v>
      </c>
      <c r="BH255">
        <v>1</v>
      </c>
      <c r="BI255">
        <v>2</v>
      </c>
      <c r="BJ255" s="2">
        <v>3</v>
      </c>
      <c r="BK255" s="2">
        <v>3</v>
      </c>
      <c r="BL255" s="2">
        <v>0</v>
      </c>
      <c r="BM255" s="2">
        <v>0</v>
      </c>
      <c r="BN255" s="2">
        <v>2</v>
      </c>
      <c r="BO255" s="2">
        <v>3</v>
      </c>
      <c r="BP255" s="2">
        <v>2</v>
      </c>
      <c r="BQ255">
        <v>0</v>
      </c>
      <c r="BR255">
        <v>3</v>
      </c>
      <c r="BS255">
        <v>1</v>
      </c>
      <c r="BT255">
        <v>2</v>
      </c>
      <c r="BU255">
        <v>0</v>
      </c>
      <c r="BV255">
        <v>4</v>
      </c>
      <c r="BW255">
        <v>0</v>
      </c>
    </row>
    <row r="256" spans="1:75" x14ac:dyDescent="0.25">
      <c r="A256" t="s">
        <v>257</v>
      </c>
      <c r="B256">
        <v>1</v>
      </c>
      <c r="C256">
        <v>0</v>
      </c>
      <c r="D256">
        <v>0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0</v>
      </c>
      <c r="K256">
        <v>1</v>
      </c>
      <c r="L256">
        <v>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1</v>
      </c>
      <c r="AP256">
        <v>2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1</v>
      </c>
    </row>
    <row r="257" spans="1:75" x14ac:dyDescent="0.25">
      <c r="A257" t="s">
        <v>258</v>
      </c>
      <c r="B257">
        <v>1</v>
      </c>
      <c r="C257">
        <v>0</v>
      </c>
      <c r="D257">
        <v>0</v>
      </c>
      <c r="E257">
        <v>0</v>
      </c>
      <c r="F257">
        <v>1</v>
      </c>
      <c r="G257">
        <v>2</v>
      </c>
      <c r="H257">
        <v>1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3</v>
      </c>
      <c r="AS257">
        <v>1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2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 s="2">
        <v>0</v>
      </c>
      <c r="BK257" s="2">
        <v>1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>
        <v>0</v>
      </c>
      <c r="BR257">
        <v>0</v>
      </c>
      <c r="BS257">
        <v>1</v>
      </c>
      <c r="BT257">
        <v>0</v>
      </c>
      <c r="BU257">
        <v>0</v>
      </c>
      <c r="BV257">
        <v>0</v>
      </c>
      <c r="BW257">
        <v>0</v>
      </c>
    </row>
    <row r="258" spans="1:75" x14ac:dyDescent="0.25">
      <c r="A258" t="s">
        <v>259</v>
      </c>
      <c r="B258">
        <v>55</v>
      </c>
      <c r="C258">
        <v>63</v>
      </c>
      <c r="D258">
        <v>45</v>
      </c>
      <c r="E258">
        <v>86</v>
      </c>
      <c r="F258">
        <v>104</v>
      </c>
      <c r="G258">
        <v>72</v>
      </c>
      <c r="H258">
        <v>68</v>
      </c>
      <c r="I258">
        <v>47</v>
      </c>
      <c r="J258">
        <v>18</v>
      </c>
      <c r="K258">
        <v>43</v>
      </c>
      <c r="L258">
        <v>62</v>
      </c>
      <c r="M258">
        <v>44</v>
      </c>
      <c r="N258">
        <v>63</v>
      </c>
      <c r="O258">
        <v>53</v>
      </c>
      <c r="P258">
        <v>75</v>
      </c>
      <c r="Q258">
        <v>24</v>
      </c>
      <c r="R258">
        <v>27</v>
      </c>
      <c r="S258">
        <v>47</v>
      </c>
      <c r="T258">
        <v>93</v>
      </c>
      <c r="U258">
        <v>53</v>
      </c>
      <c r="V258">
        <v>53</v>
      </c>
      <c r="W258">
        <v>39</v>
      </c>
      <c r="X258">
        <v>40</v>
      </c>
      <c r="Y258">
        <v>35</v>
      </c>
      <c r="Z258">
        <v>43</v>
      </c>
      <c r="AA258">
        <v>51</v>
      </c>
      <c r="AB258">
        <v>52</v>
      </c>
      <c r="AC258">
        <v>42</v>
      </c>
      <c r="AD258">
        <v>26</v>
      </c>
      <c r="AE258">
        <v>41</v>
      </c>
      <c r="AF258">
        <v>30</v>
      </c>
      <c r="AG258">
        <v>43</v>
      </c>
      <c r="AH258">
        <v>39</v>
      </c>
      <c r="AI258">
        <v>36</v>
      </c>
      <c r="AJ258">
        <v>22</v>
      </c>
      <c r="AK258">
        <v>35</v>
      </c>
      <c r="AL258">
        <v>28</v>
      </c>
      <c r="AM258">
        <v>29</v>
      </c>
      <c r="AN258">
        <v>33</v>
      </c>
      <c r="AO258">
        <v>29</v>
      </c>
      <c r="AP258">
        <v>45</v>
      </c>
      <c r="AQ258">
        <v>36</v>
      </c>
      <c r="AR258">
        <v>23</v>
      </c>
      <c r="AS258">
        <v>25</v>
      </c>
      <c r="AT258">
        <v>28</v>
      </c>
      <c r="AU258">
        <v>39</v>
      </c>
      <c r="AV258">
        <v>35</v>
      </c>
      <c r="AW258">
        <v>30</v>
      </c>
      <c r="AX258">
        <v>29</v>
      </c>
      <c r="AY258">
        <v>20</v>
      </c>
      <c r="AZ258">
        <v>27</v>
      </c>
      <c r="BA258">
        <v>5</v>
      </c>
      <c r="BB258">
        <v>42</v>
      </c>
      <c r="BC258">
        <v>171</v>
      </c>
      <c r="BD258">
        <v>22</v>
      </c>
      <c r="BE258">
        <v>23</v>
      </c>
      <c r="BF258">
        <v>16</v>
      </c>
      <c r="BG258">
        <v>18</v>
      </c>
      <c r="BH258">
        <v>36</v>
      </c>
      <c r="BI258">
        <v>48</v>
      </c>
      <c r="BJ258" s="2">
        <v>47</v>
      </c>
      <c r="BK258" s="2">
        <v>20</v>
      </c>
      <c r="BL258" s="2">
        <v>37</v>
      </c>
      <c r="BM258" s="2">
        <v>0</v>
      </c>
      <c r="BN258" s="2">
        <v>46</v>
      </c>
      <c r="BO258" s="2">
        <v>24</v>
      </c>
      <c r="BP258" s="2">
        <v>25</v>
      </c>
      <c r="BQ258">
        <v>36</v>
      </c>
      <c r="BR258">
        <v>25</v>
      </c>
      <c r="BS258">
        <v>29</v>
      </c>
      <c r="BT258">
        <v>11</v>
      </c>
      <c r="BU258">
        <v>0</v>
      </c>
      <c r="BV258">
        <v>26</v>
      </c>
      <c r="BW258">
        <v>19</v>
      </c>
    </row>
    <row r="259" spans="1:75" x14ac:dyDescent="0.25">
      <c r="A259" t="s">
        <v>4</v>
      </c>
      <c r="B259">
        <v>3239</v>
      </c>
      <c r="C259">
        <v>2298</v>
      </c>
      <c r="D259">
        <v>2108</v>
      </c>
      <c r="E259">
        <v>2734</v>
      </c>
      <c r="F259">
        <v>4514</v>
      </c>
      <c r="G259">
        <v>4142</v>
      </c>
      <c r="H259">
        <v>3572</v>
      </c>
      <c r="I259">
        <v>2275</v>
      </c>
      <c r="J259">
        <v>1880</v>
      </c>
      <c r="K259">
        <v>2582</v>
      </c>
      <c r="L259">
        <v>2785</v>
      </c>
      <c r="M259">
        <v>2968</v>
      </c>
      <c r="N259">
        <v>2771</v>
      </c>
      <c r="O259">
        <v>2451</v>
      </c>
      <c r="P259">
        <v>1832</v>
      </c>
      <c r="Q259">
        <v>1297</v>
      </c>
      <c r="R259">
        <v>1442</v>
      </c>
      <c r="S259">
        <v>2100</v>
      </c>
      <c r="T259">
        <v>2673</v>
      </c>
      <c r="U259">
        <v>2924</v>
      </c>
      <c r="V259">
        <v>1963</v>
      </c>
      <c r="W259">
        <v>1327</v>
      </c>
      <c r="X259">
        <v>1046</v>
      </c>
      <c r="Y259">
        <v>1631</v>
      </c>
      <c r="Z259">
        <v>1933</v>
      </c>
      <c r="AA259">
        <v>2225</v>
      </c>
      <c r="AB259">
        <v>2341</v>
      </c>
      <c r="AC259">
        <v>1873</v>
      </c>
      <c r="AD259">
        <v>1531</v>
      </c>
      <c r="AE259">
        <v>1168</v>
      </c>
      <c r="AF259">
        <v>1543</v>
      </c>
      <c r="AG259">
        <v>1647</v>
      </c>
      <c r="AH259">
        <v>1604</v>
      </c>
      <c r="AI259">
        <v>1340</v>
      </c>
      <c r="AJ259">
        <v>1373</v>
      </c>
      <c r="AK259">
        <v>1309</v>
      </c>
      <c r="AL259">
        <v>1164</v>
      </c>
      <c r="AM259">
        <v>1328</v>
      </c>
      <c r="AN259">
        <v>1478</v>
      </c>
      <c r="AO259">
        <v>1767</v>
      </c>
      <c r="AP259">
        <v>1837</v>
      </c>
      <c r="AQ259">
        <v>1525</v>
      </c>
      <c r="AR259">
        <v>781</v>
      </c>
      <c r="AS259">
        <v>1102</v>
      </c>
      <c r="AT259">
        <v>945</v>
      </c>
      <c r="AU259">
        <v>1389</v>
      </c>
      <c r="AV259">
        <v>1606</v>
      </c>
      <c r="AW259">
        <v>1416</v>
      </c>
      <c r="AX259">
        <v>1582</v>
      </c>
      <c r="AY259">
        <v>914</v>
      </c>
      <c r="AZ259">
        <v>807</v>
      </c>
      <c r="BA259">
        <v>299</v>
      </c>
      <c r="BB259">
        <v>1869</v>
      </c>
      <c r="BC259">
        <v>5792</v>
      </c>
      <c r="BD259">
        <v>1411</v>
      </c>
      <c r="BE259">
        <v>1324</v>
      </c>
      <c r="BF259">
        <v>981</v>
      </c>
      <c r="BG259">
        <v>968</v>
      </c>
      <c r="BH259">
        <v>1852</v>
      </c>
      <c r="BI259">
        <v>1137</v>
      </c>
      <c r="BJ259" s="2">
        <v>1396</v>
      </c>
      <c r="BK259" s="2">
        <v>1174</v>
      </c>
      <c r="BL259" s="2">
        <v>1109</v>
      </c>
      <c r="BM259" s="2">
        <v>2</v>
      </c>
      <c r="BN259" s="2">
        <v>1530</v>
      </c>
      <c r="BO259" s="2">
        <v>994</v>
      </c>
      <c r="BP259" s="2">
        <v>1039</v>
      </c>
      <c r="BQ259">
        <v>1208</v>
      </c>
      <c r="BR259">
        <v>982</v>
      </c>
      <c r="BS259">
        <v>929</v>
      </c>
      <c r="BT259">
        <v>454</v>
      </c>
      <c r="BU259">
        <v>10</v>
      </c>
      <c r="BV259">
        <v>1483</v>
      </c>
      <c r="BW259">
        <v>798</v>
      </c>
    </row>
    <row r="261" spans="1:75" x14ac:dyDescent="0.25">
      <c r="A261" t="s">
        <v>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New Cases by County 2020</vt:lpstr>
      <vt:lpstr>New Cases by County 2021</vt:lpstr>
      <vt:lpstr>New Cases by County 2022</vt:lpstr>
      <vt:lpstr>New Cases by County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Seidel,Sarah (DSHS)</cp:lastModifiedBy>
  <dcterms:created xsi:type="dcterms:W3CDTF">2022-01-04T17:37:29Z</dcterms:created>
  <dcterms:modified xsi:type="dcterms:W3CDTF">2023-03-15T18:32:31Z</dcterms:modified>
</cp:coreProperties>
</file>